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mdtouhidulislam/Downloads/MacroEmotions-main/Results/Bertweet/withsim/"/>
    </mc:Choice>
  </mc:AlternateContent>
  <xr:revisionPtr revIDLastSave="0" documentId="13_ncr:1_{DF1B32D4-9136-9742-B059-584EE93614B2}" xr6:coauthVersionLast="47" xr6:coauthVersionMax="47" xr10:uidLastSave="{00000000-0000-0000-0000-000000000000}"/>
  <bookViews>
    <workbookView xWindow="0" yWindow="500" windowWidth="28800" windowHeight="15860" activeTab="1" xr2:uid="{00000000-000D-0000-FFFF-FFFF00000000}"/>
  </bookViews>
  <sheets>
    <sheet name="All adults" sheetId="1" r:id="rId1"/>
    <sheet name="transpose" sheetId="16" r:id="rId2"/>
    <sheet name="London" sheetId="2" r:id="rId3"/>
    <sheet name="Rest of South" sheetId="3" r:id="rId4"/>
    <sheet name="Midlands" sheetId="4" r:id="rId5"/>
    <sheet name="North" sheetId="5" r:id="rId6"/>
    <sheet name="Scotland" sheetId="6" r:id="rId7"/>
    <sheet name="Wales" sheetId="7" r:id="rId8"/>
    <sheet name="Male" sheetId="8" r:id="rId9"/>
    <sheet name="Female" sheetId="9" r:id="rId10"/>
    <sheet name="18-24" sheetId="10" r:id="rId11"/>
    <sheet name="25-49" sheetId="11" r:id="rId12"/>
    <sheet name="50-64" sheetId="12" r:id="rId13"/>
    <sheet name="65+" sheetId="13" r:id="rId14"/>
    <sheet name="ABC1" sheetId="14" r:id="rId15"/>
    <sheet name="C2DE" sheetId="15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6" l="1" a="1"/>
  <c r="A1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<sst xmlns="http://schemas.openxmlformats.org/spreadsheetml/2006/main" count="4485" uniqueCount="299">
  <si>
    <t>Broadly speaking, which of the following best describe your mood and/or how you have felt in the past week Please select all that apply</t>
  </si>
  <si>
    <t>2019-07-03</t>
  </si>
  <si>
    <t>2019-07-11</t>
  </si>
  <si>
    <t>2019-07-18</t>
  </si>
  <si>
    <t>2019-07-25</t>
  </si>
  <si>
    <t>2019-08-01</t>
  </si>
  <si>
    <t>2019-08-08</t>
  </si>
  <si>
    <t>2019-08-12</t>
  </si>
  <si>
    <t>2019-08-21</t>
  </si>
  <si>
    <t>2019-08-26</t>
  </si>
  <si>
    <t>2019-09-04</t>
  </si>
  <si>
    <t>2019-09-10</t>
  </si>
  <si>
    <t>2019-09-19</t>
  </si>
  <si>
    <t>2019-09-26</t>
  </si>
  <si>
    <t>2019-10-01</t>
  </si>
  <si>
    <t>2019-10-11</t>
  </si>
  <si>
    <t>2019-10-15</t>
  </si>
  <si>
    <t>2019-10-22</t>
  </si>
  <si>
    <t>2019-10-31</t>
  </si>
  <si>
    <t>2019-11-04</t>
  </si>
  <si>
    <t>2019-11-12</t>
  </si>
  <si>
    <t>2019-11-20</t>
  </si>
  <si>
    <t>2019-11-26</t>
  </si>
  <si>
    <t>2019-12-04</t>
  </si>
  <si>
    <t>2019-12-12</t>
  </si>
  <si>
    <t>2019-12-16</t>
  </si>
  <si>
    <t>2019-12-26</t>
  </si>
  <si>
    <t>2019-12-30</t>
  </si>
  <si>
    <t>2020-01-06</t>
  </si>
  <si>
    <t>2020-01-13</t>
  </si>
  <si>
    <t>2020-01-20</t>
  </si>
  <si>
    <t>2020-01-27</t>
  </si>
  <si>
    <t>2020-02-03</t>
  </si>
  <si>
    <t>2020-02-09</t>
  </si>
  <si>
    <t>2020-02-17</t>
  </si>
  <si>
    <t>2020-02-25</t>
  </si>
  <si>
    <t>2020-03-05</t>
  </si>
  <si>
    <t>2020-03-09</t>
  </si>
  <si>
    <t>2020-03-19</t>
  </si>
  <si>
    <t>2020-03-23</t>
  </si>
  <si>
    <t>2020-03-30</t>
  </si>
  <si>
    <t>2020-04-06</t>
  </si>
  <si>
    <t>2020-04-14</t>
  </si>
  <si>
    <t>2020-04-20</t>
  </si>
  <si>
    <t>2020-04-27</t>
  </si>
  <si>
    <t>2020-05-04</t>
  </si>
  <si>
    <t>2020-05-11</t>
  </si>
  <si>
    <t>2020-05-18</t>
  </si>
  <si>
    <t>2020-05-27</t>
  </si>
  <si>
    <t>2020-06-01</t>
  </si>
  <si>
    <t>2020-06-08</t>
  </si>
  <si>
    <t>2020-06-15</t>
  </si>
  <si>
    <t>2020-06-22</t>
  </si>
  <si>
    <t>2020-06-29</t>
  </si>
  <si>
    <t>2020-07-06</t>
  </si>
  <si>
    <t>2020-07-14</t>
  </si>
  <si>
    <t>2020-07-20</t>
  </si>
  <si>
    <t>2020-07-27</t>
  </si>
  <si>
    <t>2020-08-03</t>
  </si>
  <si>
    <t>2020-08-11</t>
  </si>
  <si>
    <t>2020-08-17</t>
  </si>
  <si>
    <t>2020-08-24</t>
  </si>
  <si>
    <t>2020-09-02</t>
  </si>
  <si>
    <t>2020-09-07</t>
  </si>
  <si>
    <t>2020-09-14</t>
  </si>
  <si>
    <t>2020-09-21</t>
  </si>
  <si>
    <t>2020-09-28</t>
  </si>
  <si>
    <t>2020-10-05</t>
  </si>
  <si>
    <t>2020-10-12</t>
  </si>
  <si>
    <t>2020-10-19</t>
  </si>
  <si>
    <t>2020-10-26</t>
  </si>
  <si>
    <t>2020-11-01</t>
  </si>
  <si>
    <t>2020-11-09</t>
  </si>
  <si>
    <t>2020-11-16</t>
  </si>
  <si>
    <t>2020-11-23</t>
  </si>
  <si>
    <t>2020-11-30</t>
  </si>
  <si>
    <t>2020-12-07</t>
  </si>
  <si>
    <t>2020-12-14</t>
  </si>
  <si>
    <t>2020-12-21</t>
  </si>
  <si>
    <t>2020-12-28</t>
  </si>
  <si>
    <t>2021-01-03</t>
  </si>
  <si>
    <t>2021-01-10</t>
  </si>
  <si>
    <t>2021-01-18</t>
  </si>
  <si>
    <t>2021-01-25</t>
  </si>
  <si>
    <t>2021-01-31</t>
  </si>
  <si>
    <t>2021-02-08</t>
  </si>
  <si>
    <t>2021-02-15</t>
  </si>
  <si>
    <t>2021-02-22</t>
  </si>
  <si>
    <t>2021-03-01</t>
  </si>
  <si>
    <t>2021-03-08</t>
  </si>
  <si>
    <t>2021-03-16</t>
  </si>
  <si>
    <t>2021-03-22</t>
  </si>
  <si>
    <t>2021-03-30</t>
  </si>
  <si>
    <t>2021-04-05</t>
  </si>
  <si>
    <t>2021-04-13</t>
  </si>
  <si>
    <t>2021-04-19</t>
  </si>
  <si>
    <t>2021-04-27</t>
  </si>
  <si>
    <t>2021-05-03</t>
  </si>
  <si>
    <t>2021-05-10</t>
  </si>
  <si>
    <t>2021-05-18</t>
  </si>
  <si>
    <t>2021-05-24</t>
  </si>
  <si>
    <t>2021-05-31</t>
  </si>
  <si>
    <t>2021-06-07</t>
  </si>
  <si>
    <t>2021-06-14</t>
  </si>
  <si>
    <t>2021-06-21</t>
  </si>
  <si>
    <t>2021-06-28</t>
  </si>
  <si>
    <t>2021-07-05</t>
  </si>
  <si>
    <t>2021-07-12</t>
  </si>
  <si>
    <t>2021-07-19</t>
  </si>
  <si>
    <t>2021-07-26</t>
  </si>
  <si>
    <t>2021-08-02</t>
  </si>
  <si>
    <t>2021-08-09</t>
  </si>
  <si>
    <t>2021-08-16</t>
  </si>
  <si>
    <t>2021-08-24</t>
  </si>
  <si>
    <t>2021-08-30</t>
  </si>
  <si>
    <t>2021-09-06</t>
  </si>
  <si>
    <t>2021-09-13</t>
  </si>
  <si>
    <t>2021-09-20</t>
  </si>
  <si>
    <t>2021-09-27</t>
  </si>
  <si>
    <t>2021-10-04</t>
  </si>
  <si>
    <t>2021-10-11</t>
  </si>
  <si>
    <t>2021-10-18</t>
  </si>
  <si>
    <t>2021-10-25</t>
  </si>
  <si>
    <t>2021-11-01</t>
  </si>
  <si>
    <t>2021-11-08</t>
  </si>
  <si>
    <t>2021-11-16</t>
  </si>
  <si>
    <t>2021-11-22</t>
  </si>
  <si>
    <t>2021-11-29</t>
  </si>
  <si>
    <t>2021-12-06</t>
  </si>
  <si>
    <t>2021-12-13</t>
  </si>
  <si>
    <t>2021-12-20</t>
  </si>
  <si>
    <t>2021-12-27</t>
  </si>
  <si>
    <t>2022-01-04</t>
  </si>
  <si>
    <t>2022-01-10</t>
  </si>
  <si>
    <t>2022-01-17</t>
  </si>
  <si>
    <t>2022-01-24</t>
  </si>
  <si>
    <t>2022-01-31</t>
  </si>
  <si>
    <t>2022-02-07</t>
  </si>
  <si>
    <t>2022-02-14</t>
  </si>
  <si>
    <t>2022-02-20</t>
  </si>
  <si>
    <t>2022-03-01</t>
  </si>
  <si>
    <t>2022-03-07</t>
  </si>
  <si>
    <t>2022-03-15</t>
  </si>
  <si>
    <t>2022-03-21</t>
  </si>
  <si>
    <t>2022-03-28</t>
  </si>
  <si>
    <t>2022-04-04</t>
  </si>
  <si>
    <t>2022-04-11</t>
  </si>
  <si>
    <t>2022-04-18</t>
  </si>
  <si>
    <t>2022-04-25</t>
  </si>
  <si>
    <t>2022-05-03</t>
  </si>
  <si>
    <t>2022-05-09</t>
  </si>
  <si>
    <t>2022-05-16</t>
  </si>
  <si>
    <t>2022-05-23</t>
  </si>
  <si>
    <t>2022-05-30</t>
  </si>
  <si>
    <t>2022-06-09</t>
  </si>
  <si>
    <t>2022-06-13</t>
  </si>
  <si>
    <t>2022-06-20</t>
  </si>
  <si>
    <t>2022-06-27</t>
  </si>
  <si>
    <t>2022-07-04</t>
  </si>
  <si>
    <t>2022-07-11</t>
  </si>
  <si>
    <t>2022-07-18</t>
  </si>
  <si>
    <t>2022-07-25</t>
  </si>
  <si>
    <t>2022-08-01</t>
  </si>
  <si>
    <t>2022-08-08</t>
  </si>
  <si>
    <t>2022-08-15</t>
  </si>
  <si>
    <t>2022-08-22</t>
  </si>
  <si>
    <t>2022-08-29</t>
  </si>
  <si>
    <t>2022-09-04</t>
  </si>
  <si>
    <t>2022-09-12</t>
  </si>
  <si>
    <t>2022-09-18</t>
  </si>
  <si>
    <t>2022-09-28</t>
  </si>
  <si>
    <t>2022-10-03</t>
  </si>
  <si>
    <t>2022-10-10</t>
  </si>
  <si>
    <t>2022-10-17</t>
  </si>
  <si>
    <t>2022-10-24</t>
  </si>
  <si>
    <t>2022-11-01</t>
  </si>
  <si>
    <t>2022-11-08</t>
  </si>
  <si>
    <t>2022-11-17</t>
  </si>
  <si>
    <t>2022-11-23</t>
  </si>
  <si>
    <t>2022-11-30</t>
  </si>
  <si>
    <t>2022-12-07</t>
  </si>
  <si>
    <t>2022-12-14</t>
  </si>
  <si>
    <t>2022-12-21</t>
  </si>
  <si>
    <t>2022-12-28</t>
  </si>
  <si>
    <t>2023-01-02</t>
  </si>
  <si>
    <t>2023-01-11</t>
  </si>
  <si>
    <t>2023-01-17</t>
  </si>
  <si>
    <t>2023-01-25</t>
  </si>
  <si>
    <t>2023-02-01</t>
  </si>
  <si>
    <t>2023-02-08</t>
  </si>
  <si>
    <t>2023-02-15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</si>
  <si>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</si>
  <si>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</si>
  <si>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</si>
  <si>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</si>
  <si>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</si>
  <si>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</si>
  <si>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</si>
  <si>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</si>
  <si>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2023-04-20</t>
  </si>
  <si>
    <t>2023-05-03</t>
  </si>
  <si>
    <t>2023-04-27</t>
  </si>
  <si>
    <t>2023-05-10</t>
  </si>
  <si>
    <t>2023-05-17</t>
  </si>
  <si>
    <t>2023-05-24</t>
  </si>
  <si>
    <t>2023-05-30</t>
  </si>
  <si>
    <t>2023-06-07</t>
  </si>
  <si>
    <t>2023-06-14</t>
  </si>
  <si>
    <t>2023-06-21</t>
  </si>
  <si>
    <t>2023-06-28</t>
  </si>
  <si>
    <t>2023-07-05</t>
  </si>
  <si>
    <t>2023-07-12</t>
  </si>
  <si>
    <t>2023-07-19</t>
  </si>
  <si>
    <t>2023-07-26</t>
  </si>
  <si>
    <t>2023-08-02</t>
  </si>
  <si>
    <t>2023-08-09</t>
  </si>
  <si>
    <t>2023-08-16</t>
  </si>
  <si>
    <t>2023-08-23</t>
  </si>
  <si>
    <t>2023-08-30</t>
  </si>
  <si>
    <t>2023-09-06</t>
  </si>
  <si>
    <t>2023-09-13</t>
  </si>
  <si>
    <t>2023-09-20</t>
  </si>
  <si>
    <t>2023-09-27</t>
  </si>
  <si>
    <t>2023-10-04</t>
  </si>
  <si>
    <t>2023-10-11</t>
  </si>
  <si>
    <t>2023-10-18</t>
  </si>
  <si>
    <t>2023-10-25</t>
  </si>
  <si>
    <t>2023-11-01</t>
  </si>
  <si>
    <t>2023-11-08</t>
  </si>
  <si>
    <t>2023-11-15</t>
  </si>
  <si>
    <t>2023-11-22</t>
  </si>
  <si>
    <t>2023-11-29</t>
  </si>
  <si>
    <t>2023-12-06</t>
  </si>
  <si>
    <t>2023-12-13</t>
  </si>
  <si>
    <t>2023-12-20</t>
  </si>
  <si>
    <t>2023-12-27</t>
  </si>
  <si>
    <t>2024-01-03</t>
  </si>
  <si>
    <t>2024-01-10</t>
  </si>
  <si>
    <t>2024-01-17</t>
  </si>
  <si>
    <t>2024-01-24</t>
  </si>
  <si>
    <t>2024-01-31</t>
  </si>
  <si>
    <t>2024-02-05</t>
  </si>
  <si>
    <t>2024-02-12</t>
  </si>
  <si>
    <t>2024-02-19</t>
  </si>
  <si>
    <t>2024-02-28</t>
  </si>
  <si>
    <t>2024-03-06</t>
  </si>
  <si>
    <t>2024-03-13</t>
  </si>
  <si>
    <t>2024-03-20</t>
  </si>
  <si>
    <t>2024-03-27</t>
  </si>
  <si>
    <t>2024-04-01</t>
  </si>
  <si>
    <t>2024-04-10</t>
  </si>
  <si>
    <t>2024-04-17</t>
  </si>
  <si>
    <t>2024-04-24</t>
  </si>
  <si>
    <t>2024-04-29</t>
  </si>
  <si>
    <t>2024-05-08</t>
  </si>
  <si>
    <t>2024-05-15</t>
  </si>
  <si>
    <t>2024-05-23</t>
  </si>
  <si>
    <t>2024-05-29</t>
  </si>
  <si>
    <t>2024-06-04</t>
  </si>
  <si>
    <t>2024-06-09</t>
  </si>
  <si>
    <t>2024-06-16</t>
  </si>
  <si>
    <t>2024-06-25</t>
  </si>
  <si>
    <t>2024-07-01</t>
  </si>
  <si>
    <t>2024-07-08</t>
  </si>
  <si>
    <t>2024-07-17</t>
  </si>
  <si>
    <t>2024-07-21</t>
  </si>
  <si>
    <t>2024-07-31</t>
  </si>
  <si>
    <t>2024-08-05</t>
  </si>
  <si>
    <t>2024-08-14</t>
  </si>
  <si>
    <t>2024-08-19</t>
  </si>
  <si>
    <t>2024-08-27</t>
  </si>
  <si>
    <t>2024-09-04</t>
  </si>
  <si>
    <t>2024-09-11</t>
  </si>
  <si>
    <t>2024-09-17</t>
  </si>
  <si>
    <t>2024-09-23</t>
  </si>
  <si>
    <t>2024-09-30</t>
  </si>
  <si>
    <t>2024-10-08</t>
  </si>
  <si>
    <t>2024-10-16</t>
  </si>
  <si>
    <t>2024-10-23</t>
  </si>
  <si>
    <t>2024-10-30</t>
  </si>
  <si>
    <t>2024-11-06</t>
  </si>
  <si>
    <t>2024-11-13</t>
  </si>
  <si>
    <t>2024-11-20</t>
  </si>
  <si>
    <t>Happy</t>
  </si>
  <si>
    <t>Sad</t>
  </si>
  <si>
    <t>Energetic</t>
  </si>
  <si>
    <t>Apathetic</t>
  </si>
  <si>
    <t>Inspired</t>
  </si>
  <si>
    <t>Frustrated</t>
  </si>
  <si>
    <t>Optimistic</t>
  </si>
  <si>
    <t>Stressed</t>
  </si>
  <si>
    <t>Content</t>
  </si>
  <si>
    <t>Bored</t>
  </si>
  <si>
    <t>Lonely</t>
  </si>
  <si>
    <t>Scared</t>
  </si>
  <si>
    <t>Other</t>
  </si>
  <si>
    <t>Don't know</t>
  </si>
  <si>
    <t>Unweighted base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</si>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</sst>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2">
    <xf numFmtId="0" fontId="0" fillId="0" borderId="0" xfId="0"/>
    <xf numFmtId="9" fontId="1" fillId="0" borderId="0" xfId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W17"/>
  <sheetViews>
    <sheetView topLeftCell="JJ1" workbookViewId="0">
      <selection activeCell="B18" sqref="B18"/>
    </sheetView>
  </sheetViews>
  <sheetFormatPr baseColWidth="10" defaultColWidth="8.83203125" defaultRowHeight="15" x14ac:dyDescent="0.2"/>
  <cols>
    <col min="1" max="1" width="30" customWidth="1"/>
    <col min="2" max="283" width="14" customWidth="1"/>
  </cols>
  <sheetData>
    <row r="1" spans="1:283" ht="1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</row>
    <row r="2" spans="1:283" ht="16" x14ac:dyDescent="0.2">
      <c r="A2" s="1" t="s">
        <v>283</v>
      </c>
      <c r="B2" s="1">
        <v>0.53</v>
      </c>
      <c r="C2" s="1">
        <v>0.55000000000000004</v>
      </c>
      <c r="D2" s="1">
        <v>0.56000000000000005</v>
      </c>
      <c r="E2" s="1">
        <v>0.51</v>
      </c>
      <c r="F2" s="1">
        <v>0.52</v>
      </c>
      <c r="G2" s="1">
        <v>0.52</v>
      </c>
      <c r="H2" s="1">
        <v>0.52</v>
      </c>
      <c r="I2" s="1">
        <v>0.51</v>
      </c>
      <c r="J2" s="1">
        <v>0.56000000000000005</v>
      </c>
      <c r="K2" s="1">
        <v>0.53</v>
      </c>
      <c r="L2" s="1">
        <v>0.48</v>
      </c>
      <c r="M2" s="1">
        <v>0.48</v>
      </c>
      <c r="N2" s="1">
        <v>0.52</v>
      </c>
      <c r="O2" s="1">
        <v>0.5</v>
      </c>
      <c r="P2" s="1">
        <v>0.5</v>
      </c>
      <c r="Q2" s="1">
        <v>0.46</v>
      </c>
      <c r="R2" s="1">
        <v>0.48</v>
      </c>
      <c r="S2" s="1">
        <v>0.48</v>
      </c>
      <c r="T2" s="1">
        <v>0.49</v>
      </c>
      <c r="U2" s="1">
        <v>0.51</v>
      </c>
      <c r="V2" s="1">
        <v>0.48</v>
      </c>
      <c r="W2" s="1">
        <v>0.46</v>
      </c>
      <c r="X2" s="1">
        <v>0.48</v>
      </c>
      <c r="Y2" s="1">
        <v>0.46</v>
      </c>
      <c r="Z2" s="1">
        <v>0.45</v>
      </c>
      <c r="AA2" s="1">
        <v>0.48</v>
      </c>
      <c r="AB2" s="1">
        <v>0.61</v>
      </c>
      <c r="AC2" s="1">
        <v>0.54</v>
      </c>
      <c r="AD2" s="1">
        <v>0.48</v>
      </c>
      <c r="AE2" s="1">
        <v>0.48</v>
      </c>
      <c r="AF2" s="1">
        <v>0.48</v>
      </c>
      <c r="AG2" s="1">
        <v>0.44</v>
      </c>
      <c r="AH2" s="1">
        <v>0.48</v>
      </c>
      <c r="AI2" s="1">
        <v>0.52</v>
      </c>
      <c r="AJ2" s="1">
        <v>0.49</v>
      </c>
      <c r="AK2" s="1">
        <v>0.47</v>
      </c>
      <c r="AL2" s="1">
        <v>0.5</v>
      </c>
      <c r="AM2" s="1">
        <v>0.39</v>
      </c>
      <c r="AN2" s="1">
        <v>0.25</v>
      </c>
      <c r="AO2" s="1">
        <v>0.26</v>
      </c>
      <c r="AP2" s="1">
        <v>0.28999999999999998</v>
      </c>
      <c r="AQ2" s="1">
        <v>0.35</v>
      </c>
      <c r="AR2" s="1">
        <v>0.38</v>
      </c>
      <c r="AS2" s="1">
        <v>0.4</v>
      </c>
      <c r="AT2" s="1">
        <v>0.39</v>
      </c>
      <c r="AU2" s="1">
        <v>0.41</v>
      </c>
      <c r="AV2" s="1">
        <v>0.4</v>
      </c>
      <c r="AW2" s="1">
        <v>0.42</v>
      </c>
      <c r="AX2" s="1">
        <v>0.47</v>
      </c>
      <c r="AY2" s="1">
        <v>0.39</v>
      </c>
      <c r="AZ2" s="1">
        <v>0.37</v>
      </c>
      <c r="BA2" s="1">
        <v>0.45</v>
      </c>
      <c r="BB2" s="1">
        <v>0.46</v>
      </c>
      <c r="BC2" s="1">
        <v>0.45</v>
      </c>
      <c r="BD2" s="1">
        <v>0.45</v>
      </c>
      <c r="BE2" s="1">
        <v>0.42</v>
      </c>
      <c r="BF2" s="1">
        <v>0.46</v>
      </c>
      <c r="BG2" s="1">
        <v>0.46</v>
      </c>
      <c r="BH2" s="1">
        <v>0.46</v>
      </c>
      <c r="BI2" s="1">
        <v>0.46</v>
      </c>
      <c r="BJ2" s="1">
        <v>0.44</v>
      </c>
      <c r="BK2" s="1">
        <v>0.47</v>
      </c>
      <c r="BL2" s="1">
        <v>0.47</v>
      </c>
      <c r="BM2" s="1">
        <v>0.45</v>
      </c>
      <c r="BN2" s="1">
        <v>0.44</v>
      </c>
      <c r="BO2" s="1">
        <v>0.41</v>
      </c>
      <c r="BP2" s="1">
        <v>0.44</v>
      </c>
      <c r="BQ2" s="1">
        <v>0.43</v>
      </c>
      <c r="BR2" s="1">
        <v>0.37</v>
      </c>
      <c r="BS2" s="1">
        <v>0.38</v>
      </c>
      <c r="BT2" s="1">
        <v>0.35</v>
      </c>
      <c r="BU2" s="1">
        <v>0.36</v>
      </c>
      <c r="BV2" s="1">
        <v>0.4</v>
      </c>
      <c r="BW2" s="1">
        <v>0.38</v>
      </c>
      <c r="BX2" s="1">
        <v>0.38</v>
      </c>
      <c r="BY2" s="1">
        <v>0.37</v>
      </c>
      <c r="BZ2" s="1">
        <v>0.4</v>
      </c>
      <c r="CA2" s="1">
        <v>0.39</v>
      </c>
      <c r="CB2" s="1">
        <v>0.47</v>
      </c>
      <c r="CC2" s="1">
        <v>0.43</v>
      </c>
      <c r="CD2" s="1">
        <v>0.33</v>
      </c>
      <c r="CE2" s="1">
        <v>0.32</v>
      </c>
      <c r="CF2" s="1">
        <v>0.34</v>
      </c>
      <c r="CG2" s="1">
        <v>0.34</v>
      </c>
      <c r="CH2" s="1">
        <v>0.35</v>
      </c>
      <c r="CI2" s="1">
        <v>0.37</v>
      </c>
      <c r="CJ2" s="1">
        <v>0.38</v>
      </c>
      <c r="CK2" s="1">
        <v>0.41</v>
      </c>
      <c r="CL2" s="1">
        <v>0.39</v>
      </c>
      <c r="CM2" s="1">
        <v>0.38</v>
      </c>
      <c r="CN2" s="1">
        <v>0.41</v>
      </c>
      <c r="CO2" s="1">
        <v>0.39</v>
      </c>
      <c r="CP2" s="1">
        <v>0.45</v>
      </c>
      <c r="CQ2" s="1">
        <v>0.45</v>
      </c>
      <c r="CR2" s="1">
        <v>0.46</v>
      </c>
      <c r="CS2" s="1">
        <v>0.47</v>
      </c>
      <c r="CT2" s="1">
        <v>0.45</v>
      </c>
      <c r="CU2" s="1">
        <v>0.44</v>
      </c>
      <c r="CV2" s="1">
        <v>0.42</v>
      </c>
      <c r="CW2" s="1">
        <v>0.45</v>
      </c>
      <c r="CX2" s="1">
        <v>0.47</v>
      </c>
      <c r="CY2" s="1">
        <v>0.49</v>
      </c>
      <c r="CZ2" s="1">
        <v>0.49</v>
      </c>
      <c r="DA2" s="1">
        <v>0.47</v>
      </c>
      <c r="DB2" s="1">
        <v>0.47</v>
      </c>
      <c r="DC2" s="1">
        <v>0.48</v>
      </c>
      <c r="DD2" s="1">
        <v>0.46</v>
      </c>
      <c r="DE2" s="1">
        <v>0.45</v>
      </c>
      <c r="DF2" s="1">
        <v>0.47</v>
      </c>
      <c r="DG2" s="1">
        <v>0.46</v>
      </c>
      <c r="DH2" s="1">
        <v>0.46</v>
      </c>
      <c r="DI2" s="1">
        <v>0.46</v>
      </c>
      <c r="DJ2" s="1">
        <v>0.49</v>
      </c>
      <c r="DK2" s="1">
        <v>0.5</v>
      </c>
      <c r="DL2" s="1">
        <v>0.48</v>
      </c>
      <c r="DM2" s="1">
        <v>0.47</v>
      </c>
      <c r="DN2" s="1">
        <v>0.47</v>
      </c>
      <c r="DO2" s="1">
        <v>0.46</v>
      </c>
      <c r="DP2" s="1">
        <v>0.42</v>
      </c>
      <c r="DQ2" s="1">
        <v>0.45</v>
      </c>
      <c r="DR2" s="1">
        <v>0.44</v>
      </c>
      <c r="DS2" s="1">
        <v>0.43</v>
      </c>
      <c r="DT2" s="1">
        <v>0.47</v>
      </c>
      <c r="DU2" s="1">
        <v>0.44</v>
      </c>
      <c r="DV2" s="1">
        <v>0.45</v>
      </c>
      <c r="DW2" s="1">
        <v>0.42</v>
      </c>
      <c r="DX2" s="1">
        <v>0.43</v>
      </c>
      <c r="DY2" s="1">
        <v>0.45</v>
      </c>
      <c r="DZ2" s="1">
        <v>0.41</v>
      </c>
      <c r="EA2" s="1">
        <v>0.41</v>
      </c>
      <c r="EB2" s="1">
        <v>0.49</v>
      </c>
      <c r="EC2" s="1">
        <v>0.49</v>
      </c>
      <c r="ED2" s="1">
        <v>0.41</v>
      </c>
      <c r="EE2" s="1">
        <v>0.43</v>
      </c>
      <c r="EF2" s="1">
        <v>0.43</v>
      </c>
      <c r="EG2" s="1">
        <v>0.41</v>
      </c>
      <c r="EH2" s="1">
        <v>0.42</v>
      </c>
      <c r="EI2" s="1">
        <v>0.46</v>
      </c>
      <c r="EJ2" s="1">
        <v>0.46</v>
      </c>
      <c r="EK2" s="1">
        <v>0.4</v>
      </c>
      <c r="EL2" s="1">
        <v>0.38</v>
      </c>
      <c r="EM2" s="1">
        <v>0.38</v>
      </c>
      <c r="EN2" s="1">
        <v>0.46</v>
      </c>
      <c r="EO2" s="1">
        <v>0.49</v>
      </c>
      <c r="EP2" s="1">
        <v>0.43</v>
      </c>
      <c r="EQ2" s="1">
        <v>0.45</v>
      </c>
      <c r="ER2" s="1">
        <v>0.48</v>
      </c>
      <c r="ES2" s="1">
        <v>0.46</v>
      </c>
      <c r="ET2" s="1">
        <v>0.46</v>
      </c>
      <c r="EU2" s="1">
        <v>0.46</v>
      </c>
      <c r="EV2" s="1">
        <v>0.48</v>
      </c>
      <c r="EW2" s="1">
        <v>0.47</v>
      </c>
      <c r="EX2" s="1">
        <v>0.44</v>
      </c>
      <c r="EY2" s="1">
        <v>0.52</v>
      </c>
      <c r="EZ2" s="1">
        <v>0.49</v>
      </c>
      <c r="FA2" s="1">
        <v>0.48</v>
      </c>
      <c r="FB2" s="1">
        <v>0.48</v>
      </c>
      <c r="FC2" s="1">
        <v>0.47</v>
      </c>
      <c r="FD2" s="1">
        <v>0.46</v>
      </c>
      <c r="FE2" s="1">
        <v>0.47</v>
      </c>
      <c r="FF2" s="1">
        <v>0.47</v>
      </c>
      <c r="FG2" s="1">
        <v>0.45</v>
      </c>
      <c r="FH2" s="1">
        <v>0.44</v>
      </c>
      <c r="FI2" s="1">
        <v>0.48</v>
      </c>
      <c r="FJ2" s="1">
        <v>0.47</v>
      </c>
      <c r="FK2" s="1">
        <v>0.41</v>
      </c>
      <c r="FL2" s="1">
        <v>0.4</v>
      </c>
      <c r="FM2" s="1">
        <v>0.39</v>
      </c>
      <c r="FN2" s="1">
        <v>0.36</v>
      </c>
      <c r="FO2" s="1">
        <v>0.41</v>
      </c>
      <c r="FP2" s="1">
        <v>0.38</v>
      </c>
      <c r="FQ2" s="1">
        <v>0.41</v>
      </c>
      <c r="FR2" s="1">
        <v>0.44</v>
      </c>
      <c r="FS2" s="1">
        <v>0.37</v>
      </c>
      <c r="FT2" s="1">
        <v>0.41</v>
      </c>
      <c r="FU2" s="1">
        <v>0.42</v>
      </c>
      <c r="FV2" s="1">
        <v>0.42</v>
      </c>
      <c r="FW2" s="1">
        <v>0.41</v>
      </c>
      <c r="FX2" s="1">
        <v>0.43</v>
      </c>
      <c r="FY2" s="1">
        <v>0.43</v>
      </c>
      <c r="FZ2" s="1">
        <v>0.42</v>
      </c>
      <c r="GA2" s="1">
        <v>0.4</v>
      </c>
      <c r="GB2" s="1">
        <v>0.45</v>
      </c>
      <c r="GC2" s="1">
        <v>0.48</v>
      </c>
      <c r="GD2" s="1">
        <v>0.41</v>
      </c>
      <c r="GE2" s="1">
        <v>0.4</v>
      </c>
      <c r="GF2" s="1">
        <v>0.42</v>
      </c>
      <c r="GG2" s="1">
        <v>0.41</v>
      </c>
      <c r="GH2" s="1">
        <v>0.43</v>
      </c>
      <c r="GI2" s="1">
        <v>0.41</v>
      </c>
      <c r="GJ2" s="1">
        <v>0.44</v>
      </c>
      <c r="GK2" s="1">
        <v>0.43</v>
      </c>
      <c r="GL2" s="1">
        <v>0.43</v>
      </c>
      <c r="GM2" s="1">
        <v>0.4</v>
      </c>
      <c r="GN2" s="1">
        <v>0.42</v>
      </c>
      <c r="GO2" s="1">
        <v>0.43</v>
      </c>
      <c r="GP2" s="1">
        <v>0.44</v>
      </c>
      <c r="GQ2" s="1">
        <v>0.46</v>
      </c>
      <c r="GR2" s="1">
        <v>0.45</v>
      </c>
      <c r="GS2" s="1">
        <v>0.49</v>
      </c>
      <c r="GT2" s="1">
        <v>0.46</v>
      </c>
      <c r="GU2" s="1">
        <v>0.49</v>
      </c>
      <c r="GV2" s="1">
        <v>0.48</v>
      </c>
      <c r="GW2" s="1">
        <v>0.48</v>
      </c>
      <c r="GX2" s="1">
        <v>0.49</v>
      </c>
      <c r="GY2" s="1">
        <v>0.5</v>
      </c>
      <c r="GZ2" s="1">
        <v>0.5</v>
      </c>
      <c r="HA2" s="1">
        <v>0.5</v>
      </c>
      <c r="HB2" s="1">
        <v>0.48</v>
      </c>
      <c r="HC2" s="1">
        <v>0.49</v>
      </c>
      <c r="HD2" s="1">
        <v>0.51</v>
      </c>
      <c r="HE2" s="1">
        <v>0.47</v>
      </c>
      <c r="HF2" s="1">
        <v>0.47</v>
      </c>
      <c r="HG2" s="1">
        <v>0.49</v>
      </c>
      <c r="HH2" s="1">
        <v>0.47</v>
      </c>
      <c r="HI2" s="1">
        <v>0.51</v>
      </c>
      <c r="HJ2" s="1">
        <v>0.5</v>
      </c>
      <c r="HK2" s="1">
        <v>0.51</v>
      </c>
      <c r="HL2" s="1">
        <v>0.51</v>
      </c>
      <c r="HM2" s="1">
        <v>0.51</v>
      </c>
      <c r="HN2" s="1">
        <v>0.47</v>
      </c>
      <c r="HO2" s="1">
        <v>0.48</v>
      </c>
      <c r="HP2" s="1">
        <v>0.47</v>
      </c>
      <c r="HQ2" s="1">
        <v>0.44</v>
      </c>
      <c r="HR2" s="1">
        <v>0.47</v>
      </c>
      <c r="HS2" s="1">
        <v>0.46</v>
      </c>
      <c r="HT2" s="1">
        <v>0.48</v>
      </c>
      <c r="HU2" s="1">
        <v>0.44</v>
      </c>
      <c r="HV2" s="1">
        <v>0.49</v>
      </c>
      <c r="HW2" s="1">
        <v>0.45</v>
      </c>
      <c r="HX2" s="1">
        <v>0.45</v>
      </c>
      <c r="HY2" s="1">
        <v>0.47</v>
      </c>
      <c r="HZ2" s="1">
        <v>0.46</v>
      </c>
      <c r="IA2" s="1">
        <v>0.48</v>
      </c>
      <c r="IB2" s="1">
        <v>0.51</v>
      </c>
      <c r="IC2" s="1">
        <v>0.56000000000000005</v>
      </c>
      <c r="ID2" s="1">
        <v>0.45</v>
      </c>
      <c r="IE2" s="1">
        <v>0.44</v>
      </c>
      <c r="IF2" s="1">
        <v>0.44</v>
      </c>
      <c r="IG2" s="1">
        <v>0.46</v>
      </c>
      <c r="IH2" s="1">
        <v>0.43</v>
      </c>
      <c r="II2" s="1">
        <v>0.44</v>
      </c>
      <c r="IJ2" s="1">
        <v>0.46</v>
      </c>
      <c r="IK2" s="1">
        <v>0.46</v>
      </c>
      <c r="IL2" s="1">
        <v>0.47</v>
      </c>
      <c r="IM2" s="1">
        <v>0.45</v>
      </c>
      <c r="IN2" s="1">
        <v>0.45</v>
      </c>
      <c r="IO2" s="1">
        <v>0.49</v>
      </c>
      <c r="IP2" s="1">
        <v>0.46</v>
      </c>
      <c r="IQ2" s="1">
        <v>0.47</v>
      </c>
      <c r="IR2" s="1">
        <v>0.5</v>
      </c>
      <c r="IS2" s="1">
        <v>0.46</v>
      </c>
      <c r="IT2" s="1">
        <v>0.48</v>
      </c>
      <c r="IU2" s="1">
        <v>0.49</v>
      </c>
      <c r="IV2" s="1">
        <v>0.49</v>
      </c>
      <c r="IW2" s="1">
        <v>0.5</v>
      </c>
      <c r="IX2" s="1">
        <v>0.5</v>
      </c>
      <c r="IY2" s="1">
        <v>0.5</v>
      </c>
      <c r="IZ2" s="1">
        <v>0.48</v>
      </c>
      <c r="JA2" s="1">
        <v>0.47</v>
      </c>
      <c r="JB2" s="1">
        <v>0.49</v>
      </c>
      <c r="JC2" s="1">
        <v>0.5</v>
      </c>
      <c r="JD2" s="1">
        <v>0.49</v>
      </c>
      <c r="JE2" s="1">
        <v>0.52</v>
      </c>
      <c r="JF2" s="1">
        <v>0.5</v>
      </c>
      <c r="JG2" s="1">
        <v>0.53</v>
      </c>
      <c r="JH2" s="1">
        <v>0.5</v>
      </c>
      <c r="JI2" s="1">
        <v>0.47</v>
      </c>
      <c r="JJ2" s="1">
        <v>0.5</v>
      </c>
      <c r="JK2" s="1">
        <v>0.5</v>
      </c>
      <c r="JL2" s="1">
        <v>0.51</v>
      </c>
      <c r="JM2" s="1">
        <v>0.48</v>
      </c>
      <c r="JN2" s="1">
        <v>0.47</v>
      </c>
      <c r="JO2" s="1">
        <v>0.47</v>
      </c>
      <c r="JP2" s="1">
        <v>0.46</v>
      </c>
      <c r="JQ2" s="1">
        <v>0.48</v>
      </c>
      <c r="JR2" s="1">
        <v>0.49</v>
      </c>
      <c r="JS2" s="1">
        <v>0.47</v>
      </c>
      <c r="JT2" s="1">
        <v>0.46</v>
      </c>
      <c r="JU2" s="1">
        <v>0.45</v>
      </c>
      <c r="JV2" s="1">
        <v>0.46</v>
      </c>
      <c r="JW2" s="1">
        <v>0.45</v>
      </c>
    </row>
    <row r="3" spans="1:283" ht="16" x14ac:dyDescent="0.2">
      <c r="A3" s="1" t="s">
        <v>284</v>
      </c>
      <c r="B3" s="1">
        <v>0.24</v>
      </c>
      <c r="C3" s="1">
        <v>0.23</v>
      </c>
      <c r="D3" s="1">
        <v>0.26</v>
      </c>
      <c r="E3" s="1">
        <v>0.25</v>
      </c>
      <c r="F3" s="1">
        <v>0.24</v>
      </c>
      <c r="G3" s="1">
        <v>0.25</v>
      </c>
      <c r="H3" s="1">
        <v>0.24</v>
      </c>
      <c r="I3" s="1">
        <v>0.27</v>
      </c>
      <c r="J3" s="1">
        <v>0.23</v>
      </c>
      <c r="K3" s="1">
        <v>0.26</v>
      </c>
      <c r="L3" s="1">
        <v>0.26</v>
      </c>
      <c r="M3" s="1">
        <v>0.24</v>
      </c>
      <c r="N3" s="1">
        <v>0.24</v>
      </c>
      <c r="O3" s="1">
        <v>0.26</v>
      </c>
      <c r="P3" s="1">
        <v>0.24</v>
      </c>
      <c r="Q3" s="1">
        <v>0.24</v>
      </c>
      <c r="R3" s="1">
        <v>0.27</v>
      </c>
      <c r="S3" s="1">
        <v>0.25</v>
      </c>
      <c r="T3" s="1">
        <v>0.25</v>
      </c>
      <c r="U3" s="1">
        <v>0.27</v>
      </c>
      <c r="V3" s="1">
        <v>0.25</v>
      </c>
      <c r="W3" s="1">
        <v>0.25</v>
      </c>
      <c r="X3" s="1">
        <v>0.24</v>
      </c>
      <c r="Y3" s="1">
        <v>0.25</v>
      </c>
      <c r="Z3" s="1">
        <v>0.33</v>
      </c>
      <c r="AA3" s="1">
        <v>0.26</v>
      </c>
      <c r="AB3" s="1">
        <v>0.25</v>
      </c>
      <c r="AC3" s="1">
        <v>0.26</v>
      </c>
      <c r="AD3" s="1">
        <v>0.27</v>
      </c>
      <c r="AE3" s="1">
        <v>0.25</v>
      </c>
      <c r="AF3" s="1">
        <v>0.27</v>
      </c>
      <c r="AG3" s="1">
        <v>0.28000000000000003</v>
      </c>
      <c r="AH3" s="1">
        <v>0.26</v>
      </c>
      <c r="AI3" s="1">
        <v>0.26</v>
      </c>
      <c r="AJ3" s="1">
        <v>0.27</v>
      </c>
      <c r="AK3" s="1">
        <v>0.27</v>
      </c>
      <c r="AL3" s="1">
        <v>0.27</v>
      </c>
      <c r="AM3" s="1">
        <v>0.24</v>
      </c>
      <c r="AN3" s="1">
        <v>0.31</v>
      </c>
      <c r="AO3" s="1">
        <v>0.33</v>
      </c>
      <c r="AP3" s="1">
        <v>0.31</v>
      </c>
      <c r="AQ3" s="1">
        <v>0.32</v>
      </c>
      <c r="AR3" s="1">
        <v>0.3</v>
      </c>
      <c r="AS3" s="1">
        <v>0.27</v>
      </c>
      <c r="AT3" s="1">
        <v>0.28999999999999998</v>
      </c>
      <c r="AU3" s="1">
        <v>0.28000000000000003</v>
      </c>
      <c r="AV3" s="1">
        <v>0.28000000000000003</v>
      </c>
      <c r="AW3" s="1">
        <v>0.27</v>
      </c>
      <c r="AX3" s="1">
        <v>0.27</v>
      </c>
      <c r="AY3" s="1">
        <v>0.28000000000000003</v>
      </c>
      <c r="AZ3" s="1">
        <v>0.27</v>
      </c>
      <c r="BA3" s="1">
        <v>0.28000000000000003</v>
      </c>
      <c r="BB3" s="1">
        <v>0.24</v>
      </c>
      <c r="BC3" s="1">
        <v>0.26</v>
      </c>
      <c r="BD3" s="1">
        <v>0.25</v>
      </c>
      <c r="BE3" s="1">
        <v>0.24</v>
      </c>
      <c r="BF3" s="1">
        <v>0.25</v>
      </c>
      <c r="BG3" s="1">
        <v>0.24</v>
      </c>
      <c r="BH3" s="1">
        <v>0.25</v>
      </c>
      <c r="BI3" s="1">
        <v>0.25</v>
      </c>
      <c r="BJ3" s="1">
        <v>0.27</v>
      </c>
      <c r="BK3" s="1">
        <v>0.26</v>
      </c>
      <c r="BL3" s="1">
        <v>0.25</v>
      </c>
      <c r="BM3" s="1">
        <v>0.26</v>
      </c>
      <c r="BN3" s="1">
        <v>0.26</v>
      </c>
      <c r="BO3" s="1">
        <v>0.26</v>
      </c>
      <c r="BP3" s="1">
        <v>0.25</v>
      </c>
      <c r="BQ3" s="1">
        <v>0.26</v>
      </c>
      <c r="BR3" s="1">
        <v>0.28000000000000003</v>
      </c>
      <c r="BS3" s="1">
        <v>0.28999999999999998</v>
      </c>
      <c r="BT3" s="1">
        <v>0.28999999999999998</v>
      </c>
      <c r="BU3" s="1">
        <v>0.28000000000000003</v>
      </c>
      <c r="BV3" s="1">
        <v>0.27</v>
      </c>
      <c r="BW3" s="1">
        <v>0.27</v>
      </c>
      <c r="BX3" s="1">
        <v>0.28000000000000003</v>
      </c>
      <c r="BY3" s="1">
        <v>0.26</v>
      </c>
      <c r="BZ3" s="1">
        <v>0.28000000000000003</v>
      </c>
      <c r="CA3" s="1">
        <v>0.28999999999999998</v>
      </c>
      <c r="CB3" s="1">
        <v>0.31</v>
      </c>
      <c r="CC3" s="1">
        <v>0.3</v>
      </c>
      <c r="CD3" s="1">
        <v>0.32</v>
      </c>
      <c r="CE3" s="1">
        <v>0.3</v>
      </c>
      <c r="CF3" s="1">
        <v>0.28000000000000003</v>
      </c>
      <c r="CG3" s="1">
        <v>0.3</v>
      </c>
      <c r="CH3" s="1">
        <v>0.28999999999999998</v>
      </c>
      <c r="CI3" s="1">
        <v>0.3</v>
      </c>
      <c r="CJ3" s="1">
        <v>0.28999999999999998</v>
      </c>
      <c r="CK3" s="1">
        <v>0.25</v>
      </c>
      <c r="CL3" s="1">
        <v>0.26</v>
      </c>
      <c r="CM3" s="1">
        <v>0.28000000000000003</v>
      </c>
      <c r="CN3" s="1">
        <v>0.27</v>
      </c>
      <c r="CO3" s="1">
        <v>0.25</v>
      </c>
      <c r="CP3" s="1">
        <v>0.26</v>
      </c>
      <c r="CQ3" s="1">
        <v>0.27</v>
      </c>
      <c r="CR3" s="1">
        <v>0.24</v>
      </c>
      <c r="CS3" s="1">
        <v>0.21</v>
      </c>
      <c r="CT3" s="1">
        <v>0.25</v>
      </c>
      <c r="CU3" s="1">
        <v>0.24</v>
      </c>
      <c r="CV3" s="1">
        <v>0.24</v>
      </c>
      <c r="CW3" s="1">
        <v>0.26</v>
      </c>
      <c r="CX3" s="1">
        <v>0.23</v>
      </c>
      <c r="CY3" s="1">
        <v>0.21</v>
      </c>
      <c r="CZ3" s="1">
        <v>0.21</v>
      </c>
      <c r="DA3" s="1">
        <v>0.24</v>
      </c>
      <c r="DB3" s="1">
        <v>0.24</v>
      </c>
      <c r="DC3" s="1">
        <v>0.24</v>
      </c>
      <c r="DD3" s="1">
        <v>0.24</v>
      </c>
      <c r="DE3" s="1">
        <v>0.22</v>
      </c>
      <c r="DF3" s="1">
        <v>0.24</v>
      </c>
      <c r="DG3" s="1">
        <v>0.24</v>
      </c>
      <c r="DH3" s="1">
        <v>0.25</v>
      </c>
      <c r="DI3" s="1">
        <v>0.26</v>
      </c>
      <c r="DJ3" s="1">
        <v>0.25</v>
      </c>
      <c r="DK3" s="1">
        <v>0.25</v>
      </c>
      <c r="DL3" s="1">
        <v>0.25</v>
      </c>
      <c r="DM3" s="1">
        <v>0.25</v>
      </c>
      <c r="DN3" s="1">
        <v>0.25</v>
      </c>
      <c r="DO3" s="1">
        <v>0.26</v>
      </c>
      <c r="DP3" s="1">
        <v>0.26</v>
      </c>
      <c r="DQ3" s="1">
        <v>0.25</v>
      </c>
      <c r="DR3" s="1">
        <v>0.26</v>
      </c>
      <c r="DS3" s="1">
        <v>0.25</v>
      </c>
      <c r="DT3" s="1">
        <v>0.26</v>
      </c>
      <c r="DU3" s="1">
        <v>0.27</v>
      </c>
      <c r="DV3" s="1">
        <v>0.28000000000000003</v>
      </c>
      <c r="DW3" s="1">
        <v>0.26</v>
      </c>
      <c r="DX3" s="1">
        <v>0.26</v>
      </c>
      <c r="DY3" s="1">
        <v>0.26</v>
      </c>
      <c r="DZ3" s="1">
        <v>0.26</v>
      </c>
      <c r="EA3" s="1">
        <v>0.26</v>
      </c>
      <c r="EB3" s="1">
        <v>0.25</v>
      </c>
      <c r="EC3" s="1">
        <v>0.27</v>
      </c>
      <c r="ED3" s="1">
        <v>0.26</v>
      </c>
      <c r="EE3" s="1">
        <v>0.25</v>
      </c>
      <c r="EF3" s="1">
        <v>0.24</v>
      </c>
      <c r="EG3" s="1">
        <v>0.26</v>
      </c>
      <c r="EH3" s="1">
        <v>0.26</v>
      </c>
      <c r="EI3" s="1">
        <v>0.25</v>
      </c>
      <c r="EJ3" s="1">
        <v>0.24</v>
      </c>
      <c r="EK3" s="1">
        <v>0.31</v>
      </c>
      <c r="EL3" s="1">
        <v>0.36</v>
      </c>
      <c r="EM3" s="1">
        <v>0.32</v>
      </c>
      <c r="EN3" s="1">
        <v>0.28000000000000003</v>
      </c>
      <c r="EO3" s="1">
        <v>0.28999999999999998</v>
      </c>
      <c r="EP3" s="1">
        <v>0.26</v>
      </c>
      <c r="EQ3" s="1">
        <v>0.27</v>
      </c>
      <c r="ER3" s="1">
        <v>0.25</v>
      </c>
      <c r="ES3" s="1">
        <v>0.27</v>
      </c>
      <c r="ET3" s="1">
        <v>0.23</v>
      </c>
      <c r="EU3" s="1">
        <v>0.25</v>
      </c>
      <c r="EV3" s="1">
        <v>0.26</v>
      </c>
      <c r="EW3" s="1">
        <v>0.26</v>
      </c>
      <c r="EX3" s="1">
        <v>0.27</v>
      </c>
      <c r="EY3" s="1">
        <v>0.24</v>
      </c>
      <c r="EZ3" s="1">
        <v>0.25</v>
      </c>
      <c r="FA3" s="1">
        <v>0.25</v>
      </c>
      <c r="FB3" s="1">
        <v>0.26</v>
      </c>
      <c r="FC3" s="1">
        <v>0.23</v>
      </c>
      <c r="FD3" s="1">
        <v>0.21</v>
      </c>
      <c r="FE3" s="1">
        <v>0.19</v>
      </c>
      <c r="FF3" s="1">
        <v>0.23</v>
      </c>
      <c r="FG3" s="1">
        <v>0.23</v>
      </c>
      <c r="FH3" s="1">
        <v>0.25</v>
      </c>
      <c r="FI3" s="1">
        <v>0.22</v>
      </c>
      <c r="FJ3" s="1">
        <v>0.24</v>
      </c>
      <c r="FK3" s="1">
        <v>0.22</v>
      </c>
      <c r="FL3" s="1">
        <v>0.22</v>
      </c>
      <c r="FM3" s="1">
        <v>0.34</v>
      </c>
      <c r="FN3" s="1">
        <v>0.31</v>
      </c>
      <c r="FO3" s="1">
        <v>0.26</v>
      </c>
      <c r="FP3" s="1">
        <v>0.24</v>
      </c>
      <c r="FQ3" s="1">
        <v>0.22</v>
      </c>
      <c r="FR3" s="1">
        <v>0.23</v>
      </c>
      <c r="FS3" s="1">
        <v>0.23</v>
      </c>
      <c r="FT3" s="1">
        <v>0.23</v>
      </c>
      <c r="FU3" s="1">
        <v>0.25</v>
      </c>
      <c r="FV3" s="1">
        <v>0.25</v>
      </c>
      <c r="FW3" s="1">
        <v>0.24</v>
      </c>
      <c r="FX3" s="1">
        <v>0.25</v>
      </c>
      <c r="FY3" s="1">
        <v>0.23</v>
      </c>
      <c r="FZ3" s="1">
        <v>0.25</v>
      </c>
      <c r="GA3" s="1">
        <v>0.23</v>
      </c>
      <c r="GB3" s="1">
        <v>0.23</v>
      </c>
      <c r="GC3" s="1">
        <v>0.24</v>
      </c>
      <c r="GD3" s="1">
        <v>0.25</v>
      </c>
      <c r="GE3" s="1">
        <v>0.25</v>
      </c>
      <c r="GF3" s="1">
        <v>0.23</v>
      </c>
      <c r="GG3" s="1">
        <v>0.23</v>
      </c>
      <c r="GH3" s="1">
        <v>0.25</v>
      </c>
      <c r="GI3" s="1">
        <v>0.24</v>
      </c>
      <c r="GJ3" s="1">
        <v>0.24</v>
      </c>
      <c r="GK3" s="1">
        <v>0.24</v>
      </c>
      <c r="GL3" s="1">
        <v>0.22</v>
      </c>
      <c r="GM3" s="1">
        <v>0.23</v>
      </c>
      <c r="GN3" s="1">
        <v>0.24</v>
      </c>
      <c r="GO3" s="1">
        <v>0.23</v>
      </c>
      <c r="GP3" s="1">
        <v>0.24</v>
      </c>
      <c r="GQ3" s="1">
        <v>0.21</v>
      </c>
      <c r="GR3" s="1">
        <v>0.24</v>
      </c>
      <c r="GS3" s="1">
        <v>0.23</v>
      </c>
      <c r="GT3" s="1">
        <v>0.22</v>
      </c>
      <c r="GU3" s="1">
        <v>0.21</v>
      </c>
      <c r="GV3" s="1">
        <v>0.23</v>
      </c>
      <c r="GW3" s="1">
        <v>0.22</v>
      </c>
      <c r="GX3" s="1">
        <v>0.2</v>
      </c>
      <c r="GY3" s="1">
        <v>0.21</v>
      </c>
      <c r="GZ3" s="1">
        <v>0.21</v>
      </c>
      <c r="HA3" s="1">
        <v>0.23</v>
      </c>
      <c r="HB3" s="1">
        <v>0.23</v>
      </c>
      <c r="HC3" s="1">
        <v>0.24</v>
      </c>
      <c r="HD3" s="1">
        <v>0.25</v>
      </c>
      <c r="HE3" s="1">
        <v>0.25</v>
      </c>
      <c r="HF3" s="1">
        <v>0.22</v>
      </c>
      <c r="HG3" s="1">
        <v>0.26</v>
      </c>
      <c r="HH3" s="1">
        <v>0.25</v>
      </c>
      <c r="HI3" s="1">
        <v>0.23</v>
      </c>
      <c r="HJ3" s="1">
        <v>0.24</v>
      </c>
      <c r="HK3" s="1">
        <v>0.24</v>
      </c>
      <c r="HL3" s="1">
        <v>0.22</v>
      </c>
      <c r="HM3" s="1">
        <v>0.23</v>
      </c>
      <c r="HN3" s="1">
        <v>0.22</v>
      </c>
      <c r="HO3" s="1">
        <v>0.25</v>
      </c>
      <c r="HP3" s="1">
        <v>0.24</v>
      </c>
      <c r="HQ3" s="1">
        <v>0.25</v>
      </c>
      <c r="HR3" s="1">
        <v>0.26</v>
      </c>
      <c r="HS3" s="1">
        <v>0.27</v>
      </c>
      <c r="HT3" s="1">
        <v>0.27</v>
      </c>
      <c r="HU3" s="1">
        <v>0.25</v>
      </c>
      <c r="HV3" s="1">
        <v>0.26</v>
      </c>
      <c r="HW3" s="1">
        <v>0.26</v>
      </c>
      <c r="HX3" s="1">
        <v>0.24</v>
      </c>
      <c r="HY3" s="1">
        <v>0.24</v>
      </c>
      <c r="HZ3" s="1">
        <v>0.27</v>
      </c>
      <c r="IA3" s="1">
        <v>0.25</v>
      </c>
      <c r="IB3" s="1">
        <v>0.23</v>
      </c>
      <c r="IC3" s="1">
        <v>0.25</v>
      </c>
      <c r="ID3" s="1">
        <v>0.24</v>
      </c>
      <c r="IE3" s="1">
        <v>0.24</v>
      </c>
      <c r="IF3" s="1">
        <v>0.24</v>
      </c>
      <c r="IG3" s="1">
        <v>0.24</v>
      </c>
      <c r="IH3" s="1">
        <v>0.24</v>
      </c>
      <c r="II3" s="1">
        <v>0.24</v>
      </c>
      <c r="IJ3" s="1">
        <v>0.24</v>
      </c>
      <c r="IK3" s="1">
        <v>0.22</v>
      </c>
      <c r="IL3" s="1">
        <v>0.25</v>
      </c>
      <c r="IM3" s="1">
        <v>0.25</v>
      </c>
      <c r="IN3" s="1">
        <v>0.25</v>
      </c>
      <c r="IO3" s="1">
        <v>0.24</v>
      </c>
      <c r="IP3" s="1">
        <v>0.24</v>
      </c>
      <c r="IQ3" s="1">
        <v>0.25</v>
      </c>
      <c r="IR3" s="1">
        <v>0.24</v>
      </c>
      <c r="IS3" s="1">
        <v>0.25</v>
      </c>
      <c r="IT3" s="1">
        <v>0.24</v>
      </c>
      <c r="IU3" s="1">
        <v>0.23</v>
      </c>
      <c r="IV3" s="1">
        <v>0.23</v>
      </c>
      <c r="IW3" s="1">
        <v>0.22</v>
      </c>
      <c r="IX3" s="1">
        <v>0.23</v>
      </c>
      <c r="IY3" s="1">
        <v>0.21</v>
      </c>
      <c r="IZ3" s="1">
        <v>0.23</v>
      </c>
      <c r="JA3" s="1">
        <v>0.22</v>
      </c>
      <c r="JB3" s="1">
        <v>0.21</v>
      </c>
      <c r="JC3" s="1">
        <v>0.22</v>
      </c>
      <c r="JD3" s="1">
        <v>0.21</v>
      </c>
      <c r="JE3" s="1">
        <v>0.24</v>
      </c>
      <c r="JF3" s="1">
        <v>0.24</v>
      </c>
      <c r="JG3" s="1">
        <v>0.22</v>
      </c>
      <c r="JH3" s="1">
        <v>0.23</v>
      </c>
      <c r="JI3" s="1">
        <v>0.24</v>
      </c>
      <c r="JJ3" s="1">
        <v>0.22</v>
      </c>
      <c r="JK3" s="1">
        <v>0.22</v>
      </c>
      <c r="JL3" s="1">
        <v>0.23</v>
      </c>
      <c r="JM3" s="1">
        <v>0.22</v>
      </c>
      <c r="JN3" s="1">
        <v>0.24</v>
      </c>
      <c r="JO3" s="1">
        <v>0.23</v>
      </c>
      <c r="JP3" s="1">
        <v>0.23</v>
      </c>
      <c r="JQ3" s="1">
        <v>0.23</v>
      </c>
      <c r="JR3" s="1">
        <v>0.24</v>
      </c>
      <c r="JS3" s="1">
        <v>0.22</v>
      </c>
      <c r="JT3" s="1">
        <v>0.25</v>
      </c>
      <c r="JU3" s="1">
        <v>0.24</v>
      </c>
      <c r="JV3" s="1">
        <v>0.27</v>
      </c>
      <c r="JW3" s="1">
        <v>0.22</v>
      </c>
    </row>
    <row r="4" spans="1:283" ht="16" x14ac:dyDescent="0.2">
      <c r="A4" s="1" t="s">
        <v>285</v>
      </c>
      <c r="B4" s="1">
        <v>0.16</v>
      </c>
      <c r="C4" s="1">
        <v>0.18</v>
      </c>
      <c r="D4" s="1">
        <v>0.15</v>
      </c>
      <c r="E4" s="1">
        <v>0.16</v>
      </c>
      <c r="F4" s="1">
        <v>0.15</v>
      </c>
      <c r="G4" s="1">
        <v>0.15</v>
      </c>
      <c r="H4" s="1">
        <v>0.16</v>
      </c>
      <c r="I4" s="1">
        <v>0.15</v>
      </c>
      <c r="J4" s="1">
        <v>0.16</v>
      </c>
      <c r="K4" s="1">
        <v>0.16</v>
      </c>
      <c r="L4" s="1">
        <v>0.16</v>
      </c>
      <c r="M4" s="1">
        <v>0.15</v>
      </c>
      <c r="N4" s="1">
        <v>0.17</v>
      </c>
      <c r="O4" s="1">
        <v>0.14000000000000001</v>
      </c>
      <c r="P4" s="1">
        <v>0.15</v>
      </c>
      <c r="Q4" s="1">
        <v>0.13</v>
      </c>
      <c r="R4" s="1">
        <v>0.14000000000000001</v>
      </c>
      <c r="S4" s="1">
        <v>0.14000000000000001</v>
      </c>
      <c r="T4" s="1">
        <v>0.15</v>
      </c>
      <c r="U4" s="1">
        <v>0.15</v>
      </c>
      <c r="V4" s="1">
        <v>0.15</v>
      </c>
      <c r="W4" s="1">
        <v>0.16</v>
      </c>
      <c r="X4" s="1">
        <v>0.14000000000000001</v>
      </c>
      <c r="Y4" s="1">
        <v>0.12</v>
      </c>
      <c r="Z4" s="1">
        <v>0.12</v>
      </c>
      <c r="AA4" s="1">
        <v>0.13</v>
      </c>
      <c r="AB4" s="1">
        <v>0.11</v>
      </c>
      <c r="AC4" s="1">
        <v>0.13</v>
      </c>
      <c r="AD4" s="1">
        <v>0.14000000000000001</v>
      </c>
      <c r="AE4" s="1">
        <v>0.15</v>
      </c>
      <c r="AF4" s="1">
        <v>0.16</v>
      </c>
      <c r="AG4" s="1">
        <v>0.13</v>
      </c>
      <c r="AH4" s="1">
        <v>0.16</v>
      </c>
      <c r="AI4" s="1">
        <v>0.15</v>
      </c>
      <c r="AJ4" s="1">
        <v>0.14000000000000001</v>
      </c>
      <c r="AK4" s="1">
        <v>0.15</v>
      </c>
      <c r="AL4" s="1">
        <v>0.16</v>
      </c>
      <c r="AM4" s="1">
        <v>0.12</v>
      </c>
      <c r="AN4" s="1">
        <v>0.1</v>
      </c>
      <c r="AO4" s="1">
        <v>0.11</v>
      </c>
      <c r="AP4" s="1">
        <v>0.12</v>
      </c>
      <c r="AQ4" s="1">
        <v>0.14000000000000001</v>
      </c>
      <c r="AR4" s="1">
        <v>0.14000000000000001</v>
      </c>
      <c r="AS4" s="1">
        <v>0.14000000000000001</v>
      </c>
      <c r="AT4" s="1">
        <v>0.13</v>
      </c>
      <c r="AU4" s="1">
        <v>0.13</v>
      </c>
      <c r="AV4" s="1">
        <v>0.14000000000000001</v>
      </c>
      <c r="AW4" s="1">
        <v>0.16</v>
      </c>
      <c r="AX4" s="1">
        <v>0.16</v>
      </c>
      <c r="AY4" s="1">
        <v>0.13</v>
      </c>
      <c r="AZ4" s="1">
        <v>0.12</v>
      </c>
      <c r="BA4" s="1">
        <v>0.13</v>
      </c>
      <c r="BB4" s="1">
        <v>0.14000000000000001</v>
      </c>
      <c r="BC4" s="1">
        <v>0.12</v>
      </c>
      <c r="BD4" s="1">
        <v>0.14000000000000001</v>
      </c>
      <c r="BE4" s="1">
        <v>0.12</v>
      </c>
      <c r="BF4" s="1">
        <v>0.14000000000000001</v>
      </c>
      <c r="BG4" s="1">
        <v>0.15</v>
      </c>
      <c r="BH4" s="1">
        <v>0.14000000000000001</v>
      </c>
      <c r="BI4" s="1">
        <v>0.14000000000000001</v>
      </c>
      <c r="BJ4" s="1">
        <v>0.13</v>
      </c>
      <c r="BK4" s="1">
        <v>0.15</v>
      </c>
      <c r="BL4" s="1">
        <v>0.15</v>
      </c>
      <c r="BM4" s="1">
        <v>0.15</v>
      </c>
      <c r="BN4" s="1">
        <v>0.13</v>
      </c>
      <c r="BO4" s="1">
        <v>0.13</v>
      </c>
      <c r="BP4" s="1">
        <v>0.13</v>
      </c>
      <c r="BQ4" s="1">
        <v>0.13</v>
      </c>
      <c r="BR4" s="1">
        <v>0.11</v>
      </c>
      <c r="BS4" s="1">
        <v>0.12</v>
      </c>
      <c r="BT4" s="1">
        <v>0.1</v>
      </c>
      <c r="BU4" s="1">
        <v>0.1</v>
      </c>
      <c r="BV4" s="1">
        <v>0.14000000000000001</v>
      </c>
      <c r="BW4" s="1">
        <v>0.11</v>
      </c>
      <c r="BX4" s="1">
        <v>0.11</v>
      </c>
      <c r="BY4" s="1">
        <v>0.11</v>
      </c>
      <c r="BZ4" s="1">
        <v>0.11</v>
      </c>
      <c r="CA4" s="1">
        <v>0.11</v>
      </c>
      <c r="CB4" s="1">
        <v>0.09</v>
      </c>
      <c r="CC4" s="1">
        <v>0.11</v>
      </c>
      <c r="CD4" s="1">
        <v>0.11</v>
      </c>
      <c r="CE4" s="1">
        <v>0.11</v>
      </c>
      <c r="CF4" s="1">
        <v>0.11</v>
      </c>
      <c r="CG4" s="1">
        <v>0.1</v>
      </c>
      <c r="CH4" s="1">
        <v>0.12</v>
      </c>
      <c r="CI4" s="1">
        <v>0.11</v>
      </c>
      <c r="CJ4" s="1">
        <v>0.11</v>
      </c>
      <c r="CK4" s="1">
        <v>0.13</v>
      </c>
      <c r="CL4" s="1">
        <v>0.12</v>
      </c>
      <c r="CM4" s="1">
        <v>0.12</v>
      </c>
      <c r="CN4" s="1">
        <v>0.13</v>
      </c>
      <c r="CO4" s="1">
        <v>0.14000000000000001</v>
      </c>
      <c r="CP4" s="1">
        <v>0.14000000000000001</v>
      </c>
      <c r="CQ4" s="1">
        <v>0.14000000000000001</v>
      </c>
      <c r="CR4" s="1">
        <v>0.15</v>
      </c>
      <c r="CS4" s="1">
        <v>0.16</v>
      </c>
      <c r="CT4" s="1">
        <v>0.13</v>
      </c>
      <c r="CU4" s="1">
        <v>0.15</v>
      </c>
      <c r="CV4" s="1">
        <v>0.14000000000000001</v>
      </c>
      <c r="CW4" s="1">
        <v>0.14000000000000001</v>
      </c>
      <c r="CX4" s="1">
        <v>0.14000000000000001</v>
      </c>
      <c r="CY4" s="1">
        <v>0.14000000000000001</v>
      </c>
      <c r="CZ4" s="1">
        <v>0.15</v>
      </c>
      <c r="DA4" s="1">
        <v>0.15</v>
      </c>
      <c r="DB4" s="1">
        <v>0.14000000000000001</v>
      </c>
      <c r="DC4" s="1">
        <v>0.15</v>
      </c>
      <c r="DD4" s="1">
        <v>0.13</v>
      </c>
      <c r="DE4" s="1">
        <v>0.15</v>
      </c>
      <c r="DF4" s="1">
        <v>0.13</v>
      </c>
      <c r="DG4" s="1">
        <v>0.13</v>
      </c>
      <c r="DH4" s="1">
        <v>0.13</v>
      </c>
      <c r="DI4" s="1">
        <v>0.13</v>
      </c>
      <c r="DJ4" s="1">
        <v>0.15</v>
      </c>
      <c r="DK4" s="1">
        <v>0.13</v>
      </c>
      <c r="DL4" s="1">
        <v>0.15</v>
      </c>
      <c r="DM4" s="1">
        <v>0.16</v>
      </c>
      <c r="DN4" s="1">
        <v>0.14000000000000001</v>
      </c>
      <c r="DO4" s="1">
        <v>0.14000000000000001</v>
      </c>
      <c r="DP4" s="1">
        <v>0.13</v>
      </c>
      <c r="DQ4" s="1">
        <v>0.14000000000000001</v>
      </c>
      <c r="DR4" s="1">
        <v>0.14000000000000001</v>
      </c>
      <c r="DS4" s="1">
        <v>0.14000000000000001</v>
      </c>
      <c r="DT4" s="1">
        <v>0.13</v>
      </c>
      <c r="DU4" s="1">
        <v>0.13</v>
      </c>
      <c r="DV4" s="1">
        <v>0.13</v>
      </c>
      <c r="DW4" s="1">
        <v>0.12</v>
      </c>
      <c r="DX4" s="1">
        <v>0.11</v>
      </c>
      <c r="DY4" s="1">
        <v>0.12</v>
      </c>
      <c r="DZ4" s="1">
        <v>0.11</v>
      </c>
      <c r="EA4" s="1">
        <v>0.11</v>
      </c>
      <c r="EB4" s="1">
        <v>0.12</v>
      </c>
      <c r="EC4" s="1">
        <v>0.1</v>
      </c>
      <c r="ED4" s="1">
        <v>0.11</v>
      </c>
      <c r="EE4" s="1">
        <v>0.13</v>
      </c>
      <c r="EF4" s="1">
        <v>0.14000000000000001</v>
      </c>
      <c r="EG4" s="1">
        <v>0.14000000000000001</v>
      </c>
      <c r="EH4" s="1">
        <v>0.12</v>
      </c>
      <c r="EI4" s="1">
        <v>0.14000000000000001</v>
      </c>
      <c r="EJ4" s="1">
        <v>0.13</v>
      </c>
      <c r="EK4" s="1">
        <v>0.12</v>
      </c>
      <c r="EL4" s="1">
        <v>0.12</v>
      </c>
      <c r="EM4" s="1">
        <v>0.12</v>
      </c>
      <c r="EN4" s="1">
        <v>0.15</v>
      </c>
      <c r="EO4" s="1">
        <v>0.15</v>
      </c>
      <c r="EP4" s="1">
        <v>0.14000000000000001</v>
      </c>
      <c r="EQ4" s="1">
        <v>0.15</v>
      </c>
      <c r="ER4" s="1">
        <v>0.14000000000000001</v>
      </c>
      <c r="ES4" s="1">
        <v>0.15</v>
      </c>
      <c r="ET4" s="1">
        <v>0.14000000000000001</v>
      </c>
      <c r="EU4" s="1">
        <v>0.14000000000000001</v>
      </c>
      <c r="EV4" s="1">
        <v>0.15</v>
      </c>
      <c r="EW4" s="1">
        <v>0.15</v>
      </c>
      <c r="EX4" s="1">
        <v>0.14000000000000001</v>
      </c>
      <c r="EY4" s="1">
        <v>0.16</v>
      </c>
      <c r="EZ4" s="1">
        <v>0.15</v>
      </c>
      <c r="FA4" s="1">
        <v>0.14000000000000001</v>
      </c>
      <c r="FB4" s="1">
        <v>0.14000000000000001</v>
      </c>
      <c r="FC4" s="1">
        <v>0.13</v>
      </c>
      <c r="FD4" s="1">
        <v>0.12</v>
      </c>
      <c r="FE4" s="1">
        <v>0.14000000000000001</v>
      </c>
      <c r="FF4" s="1">
        <v>0.12</v>
      </c>
      <c r="FG4" s="1">
        <v>0.13</v>
      </c>
      <c r="FH4" s="1">
        <v>0.11</v>
      </c>
      <c r="FI4" s="1">
        <v>0.13</v>
      </c>
      <c r="FJ4" s="1">
        <v>0.12</v>
      </c>
      <c r="FK4" s="1">
        <v>0.11</v>
      </c>
      <c r="FL4" s="1">
        <v>0.12</v>
      </c>
      <c r="FM4" s="1">
        <v>0.11</v>
      </c>
      <c r="FN4" s="1">
        <v>0.1</v>
      </c>
      <c r="FO4" s="1">
        <v>0.12</v>
      </c>
      <c r="FP4" s="1">
        <v>0.1</v>
      </c>
      <c r="FQ4" s="1">
        <v>0.1</v>
      </c>
      <c r="FR4" s="1">
        <v>0.11</v>
      </c>
      <c r="FS4" s="1">
        <v>0.1</v>
      </c>
      <c r="FT4" s="1">
        <v>0.11</v>
      </c>
      <c r="FU4" s="1">
        <v>0.11</v>
      </c>
      <c r="FV4" s="1">
        <v>0.12</v>
      </c>
      <c r="FW4" s="1">
        <v>0.12</v>
      </c>
      <c r="FX4" s="1">
        <v>0.12</v>
      </c>
      <c r="FY4" s="1">
        <v>0.11</v>
      </c>
      <c r="FZ4" s="1">
        <v>0.11</v>
      </c>
      <c r="GA4" s="1">
        <v>0.09</v>
      </c>
      <c r="GB4" s="1">
        <v>0.09</v>
      </c>
      <c r="GC4" s="1">
        <v>0.09</v>
      </c>
      <c r="GD4" s="1">
        <v>0.1</v>
      </c>
      <c r="GE4" s="1">
        <v>0.11</v>
      </c>
      <c r="GF4" s="1">
        <v>0.12</v>
      </c>
      <c r="GG4" s="1">
        <v>0.12</v>
      </c>
      <c r="GH4" s="1">
        <v>0.13</v>
      </c>
      <c r="GI4" s="1">
        <v>0.12</v>
      </c>
      <c r="GJ4" s="1">
        <v>0.12</v>
      </c>
      <c r="GK4" s="1">
        <v>0.13</v>
      </c>
      <c r="GL4" s="1">
        <v>0.12</v>
      </c>
      <c r="GM4" s="1">
        <v>0.11</v>
      </c>
      <c r="GN4" s="1">
        <v>0.13</v>
      </c>
      <c r="GO4" s="1">
        <v>0.12</v>
      </c>
      <c r="GP4" s="1">
        <v>0.13</v>
      </c>
      <c r="GQ4" s="1">
        <v>0.13</v>
      </c>
      <c r="GR4" s="1">
        <v>0.14000000000000001</v>
      </c>
      <c r="GS4" s="1">
        <v>0.15</v>
      </c>
      <c r="GT4" s="1">
        <v>0.14000000000000001</v>
      </c>
      <c r="GU4" s="1">
        <v>0.14000000000000001</v>
      </c>
      <c r="GV4" s="1">
        <v>0.16</v>
      </c>
      <c r="GW4" s="1">
        <v>0.16</v>
      </c>
      <c r="GX4" s="1">
        <v>0.16</v>
      </c>
      <c r="GY4" s="1">
        <v>0.17</v>
      </c>
      <c r="GZ4" s="1">
        <v>0.15</v>
      </c>
      <c r="HA4" s="1">
        <v>0.14000000000000001</v>
      </c>
      <c r="HB4" s="1">
        <v>0.13</v>
      </c>
      <c r="HC4" s="1">
        <v>0.14000000000000001</v>
      </c>
      <c r="HD4" s="1">
        <v>0.15</v>
      </c>
      <c r="HE4" s="1">
        <v>0.13</v>
      </c>
      <c r="HF4" s="1">
        <v>0.13</v>
      </c>
      <c r="HG4" s="1">
        <v>0.14000000000000001</v>
      </c>
      <c r="HH4" s="1">
        <v>0.15</v>
      </c>
      <c r="HI4" s="1">
        <v>0.16</v>
      </c>
      <c r="HJ4" s="1">
        <v>0.16</v>
      </c>
      <c r="HK4" s="1">
        <v>0.17</v>
      </c>
      <c r="HL4" s="1">
        <v>0.14000000000000001</v>
      </c>
      <c r="HM4" s="1">
        <v>0.15</v>
      </c>
      <c r="HN4" s="1">
        <v>0.15</v>
      </c>
      <c r="HO4" s="1">
        <v>0.15</v>
      </c>
      <c r="HP4" s="1">
        <v>0.15</v>
      </c>
      <c r="HQ4" s="1">
        <v>0.15</v>
      </c>
      <c r="HR4" s="1">
        <v>0.15</v>
      </c>
      <c r="HS4" s="1">
        <v>0.15</v>
      </c>
      <c r="HT4" s="1">
        <v>0.14000000000000001</v>
      </c>
      <c r="HU4" s="1">
        <v>0.13</v>
      </c>
      <c r="HV4" s="1">
        <v>0.15</v>
      </c>
      <c r="HW4" s="1">
        <v>0.12</v>
      </c>
      <c r="HX4" s="1">
        <v>0.15</v>
      </c>
      <c r="HY4" s="1">
        <v>0.13</v>
      </c>
      <c r="HZ4" s="1">
        <v>0.14000000000000001</v>
      </c>
      <c r="IA4" s="1">
        <v>0.14000000000000001</v>
      </c>
      <c r="IB4" s="1">
        <v>0.14000000000000001</v>
      </c>
      <c r="IC4" s="1">
        <v>0.13</v>
      </c>
      <c r="ID4" s="1">
        <v>0.13</v>
      </c>
      <c r="IE4" s="1">
        <v>0.13</v>
      </c>
      <c r="IF4" s="1">
        <v>0.15</v>
      </c>
      <c r="IG4" s="1">
        <v>0.16</v>
      </c>
      <c r="IH4" s="1">
        <v>0.13</v>
      </c>
      <c r="II4" s="1">
        <v>0.15</v>
      </c>
      <c r="IJ4" s="1">
        <v>0.15</v>
      </c>
      <c r="IK4" s="1">
        <v>0.13</v>
      </c>
      <c r="IL4" s="1">
        <v>0.15</v>
      </c>
      <c r="IM4" s="1">
        <v>0.15</v>
      </c>
      <c r="IN4" s="1">
        <v>0.13</v>
      </c>
      <c r="IO4" s="1">
        <v>0.15</v>
      </c>
      <c r="IP4" s="1">
        <v>0.15</v>
      </c>
      <c r="IQ4" s="1">
        <v>0.15</v>
      </c>
      <c r="IR4" s="1">
        <v>0.15</v>
      </c>
      <c r="IS4" s="1">
        <v>0.16</v>
      </c>
      <c r="IT4" s="1">
        <v>0.15</v>
      </c>
      <c r="IU4" s="1">
        <v>0.17</v>
      </c>
      <c r="IV4" s="1">
        <v>0.16</v>
      </c>
      <c r="IW4" s="1">
        <v>0.18</v>
      </c>
      <c r="IX4" s="1">
        <v>0.16</v>
      </c>
      <c r="IY4" s="1">
        <v>0.16</v>
      </c>
      <c r="IZ4" s="1">
        <v>0.16</v>
      </c>
      <c r="JA4" s="1">
        <v>0.15</v>
      </c>
      <c r="JB4" s="1">
        <v>0.17</v>
      </c>
      <c r="JC4" s="1">
        <v>0.16</v>
      </c>
      <c r="JD4" s="1">
        <v>0.16</v>
      </c>
      <c r="JE4" s="1">
        <v>0.16</v>
      </c>
      <c r="JF4" s="1">
        <v>0.13</v>
      </c>
      <c r="JG4" s="1">
        <v>0.17</v>
      </c>
      <c r="JH4" s="1">
        <v>0.15</v>
      </c>
      <c r="JI4" s="1">
        <v>0.17</v>
      </c>
      <c r="JJ4" s="1">
        <v>0.17</v>
      </c>
      <c r="JK4" s="1">
        <v>0.17</v>
      </c>
      <c r="JL4" s="1">
        <v>0.18</v>
      </c>
      <c r="JM4" s="1">
        <v>0.16</v>
      </c>
      <c r="JN4" s="1">
        <v>0.16</v>
      </c>
      <c r="JO4" s="1">
        <v>0.15</v>
      </c>
      <c r="JP4" s="1">
        <v>0.16</v>
      </c>
      <c r="JQ4" s="1">
        <v>0.16</v>
      </c>
      <c r="JR4" s="1">
        <v>0.17</v>
      </c>
      <c r="JS4" s="1">
        <v>0.15</v>
      </c>
      <c r="JT4" s="1">
        <v>0.16</v>
      </c>
      <c r="JU4" s="1">
        <v>0.16</v>
      </c>
      <c r="JV4" s="1">
        <v>0.16</v>
      </c>
      <c r="JW4" s="1">
        <v>0.17</v>
      </c>
    </row>
    <row r="5" spans="1:283" ht="16" x14ac:dyDescent="0.2">
      <c r="A5" s="1" t="s">
        <v>286</v>
      </c>
      <c r="B5" s="1">
        <v>0.15</v>
      </c>
      <c r="C5" s="1">
        <v>0.16</v>
      </c>
      <c r="D5" s="1">
        <v>0.16</v>
      </c>
      <c r="E5" s="1">
        <v>0.18</v>
      </c>
      <c r="F5" s="1">
        <v>0.17</v>
      </c>
      <c r="G5" s="1">
        <v>0.17</v>
      </c>
      <c r="H5" s="1">
        <v>0.17</v>
      </c>
      <c r="I5" s="1">
        <v>0.15</v>
      </c>
      <c r="J5" s="1">
        <v>0.15</v>
      </c>
      <c r="K5" s="1">
        <v>0.15</v>
      </c>
      <c r="L5" s="1">
        <v>0.15</v>
      </c>
      <c r="M5" s="1">
        <v>0.14000000000000001</v>
      </c>
      <c r="N5" s="1">
        <v>0.16</v>
      </c>
      <c r="O5" s="1">
        <v>0.16</v>
      </c>
      <c r="P5" s="1">
        <v>0.16</v>
      </c>
      <c r="Q5" s="1">
        <v>0.16</v>
      </c>
      <c r="R5" s="1">
        <v>0.18</v>
      </c>
      <c r="S5" s="1">
        <v>0.17</v>
      </c>
      <c r="T5" s="1">
        <v>0.17</v>
      </c>
      <c r="U5" s="1">
        <v>0.17</v>
      </c>
      <c r="V5" s="1">
        <v>0.16</v>
      </c>
      <c r="W5" s="1">
        <v>0.16</v>
      </c>
      <c r="X5" s="1">
        <v>0.15</v>
      </c>
      <c r="Y5" s="1">
        <v>0.16</v>
      </c>
      <c r="Z5" s="1">
        <v>0.14000000000000001</v>
      </c>
      <c r="AA5" s="1">
        <v>0.15</v>
      </c>
      <c r="AB5" s="1">
        <v>0.12</v>
      </c>
      <c r="AC5" s="1">
        <v>0.17</v>
      </c>
      <c r="AD5" s="1">
        <v>0.17</v>
      </c>
      <c r="AE5" s="1">
        <v>0.17</v>
      </c>
      <c r="AF5" s="1">
        <v>0.17</v>
      </c>
      <c r="AG5" s="1">
        <v>0.18</v>
      </c>
      <c r="AH5" s="1">
        <v>0.16</v>
      </c>
      <c r="AI5" s="1">
        <v>0.15</v>
      </c>
      <c r="AJ5" s="1">
        <v>0.17</v>
      </c>
      <c r="AK5" s="1">
        <v>0.17</v>
      </c>
      <c r="AL5" s="1">
        <v>0.18</v>
      </c>
      <c r="AM5" s="1">
        <v>0.14000000000000001</v>
      </c>
      <c r="AN5" s="1">
        <v>0.12</v>
      </c>
      <c r="AO5" s="1">
        <v>0.15</v>
      </c>
      <c r="AP5" s="1">
        <v>0.19</v>
      </c>
      <c r="AQ5" s="1">
        <v>0.18</v>
      </c>
      <c r="AR5" s="1">
        <v>0.22</v>
      </c>
      <c r="AS5" s="1">
        <v>0.2</v>
      </c>
      <c r="AT5" s="1">
        <v>0.22</v>
      </c>
      <c r="AU5" s="1">
        <v>0.24</v>
      </c>
      <c r="AV5" s="1">
        <v>0.23</v>
      </c>
      <c r="AW5" s="1">
        <v>0.22</v>
      </c>
      <c r="AX5" s="1">
        <v>0.22</v>
      </c>
      <c r="AY5" s="1">
        <v>0.21</v>
      </c>
      <c r="AZ5" s="1">
        <v>0.21</v>
      </c>
      <c r="BA5" s="1">
        <v>0.23</v>
      </c>
      <c r="BB5" s="1">
        <v>0.22</v>
      </c>
      <c r="BC5" s="1">
        <v>0.21</v>
      </c>
      <c r="BD5" s="1">
        <v>0.22</v>
      </c>
      <c r="BE5" s="1">
        <v>0.21</v>
      </c>
      <c r="BF5" s="1">
        <v>0.21</v>
      </c>
      <c r="BG5" s="1">
        <v>0.19</v>
      </c>
      <c r="BH5" s="1">
        <v>0.2</v>
      </c>
      <c r="BI5" s="1">
        <v>0.2</v>
      </c>
      <c r="BJ5" s="1">
        <v>0.2</v>
      </c>
      <c r="BK5" s="1">
        <v>0.19</v>
      </c>
      <c r="BL5" s="1">
        <v>0.19</v>
      </c>
      <c r="BM5" s="1">
        <v>0.2</v>
      </c>
      <c r="BN5" s="1">
        <v>0.19</v>
      </c>
      <c r="BO5" s="1">
        <v>0.2</v>
      </c>
      <c r="BP5" s="1">
        <v>0.19</v>
      </c>
      <c r="BQ5" s="1">
        <v>0.2</v>
      </c>
      <c r="BR5" s="1">
        <v>0.24</v>
      </c>
      <c r="BS5" s="1">
        <v>0.21</v>
      </c>
      <c r="BT5" s="1">
        <v>0.23</v>
      </c>
      <c r="BU5" s="1">
        <v>0.23</v>
      </c>
      <c r="BV5" s="1">
        <v>0.2</v>
      </c>
      <c r="BW5" s="1">
        <v>0.22</v>
      </c>
      <c r="BX5" s="1">
        <v>0.22</v>
      </c>
      <c r="BY5" s="1">
        <v>0.21</v>
      </c>
      <c r="BZ5" s="1">
        <v>0.22</v>
      </c>
      <c r="CA5" s="1">
        <v>0.21</v>
      </c>
      <c r="CB5" s="1">
        <v>0.19</v>
      </c>
      <c r="CC5" s="1">
        <v>0.21</v>
      </c>
      <c r="CD5" s="1">
        <v>0.25</v>
      </c>
      <c r="CE5" s="1">
        <v>0.24</v>
      </c>
      <c r="CF5" s="1">
        <v>0.25</v>
      </c>
      <c r="CG5" s="1">
        <v>0.25</v>
      </c>
      <c r="CH5" s="1">
        <v>0.24</v>
      </c>
      <c r="CI5" s="1">
        <v>0.24</v>
      </c>
      <c r="CJ5" s="1">
        <v>0.26</v>
      </c>
      <c r="CK5" s="1">
        <v>0.22</v>
      </c>
      <c r="CL5" s="1">
        <v>0.26</v>
      </c>
      <c r="CM5" s="1">
        <v>0.22</v>
      </c>
      <c r="CN5" s="1">
        <v>0.21</v>
      </c>
      <c r="CO5" s="1">
        <v>0.23</v>
      </c>
      <c r="CP5" s="1">
        <v>0.21</v>
      </c>
      <c r="CQ5" s="1">
        <v>0.21</v>
      </c>
      <c r="CR5" s="1">
        <v>0.19</v>
      </c>
      <c r="CS5" s="1">
        <v>0.18</v>
      </c>
      <c r="CT5" s="1">
        <v>0.19</v>
      </c>
      <c r="CU5" s="1">
        <v>0.19</v>
      </c>
      <c r="CV5" s="1">
        <v>0.22</v>
      </c>
      <c r="CW5" s="1">
        <v>0.19</v>
      </c>
      <c r="CX5" s="1">
        <v>0.2</v>
      </c>
      <c r="CY5" s="1">
        <v>0.18</v>
      </c>
      <c r="CZ5" s="1">
        <v>0.18</v>
      </c>
      <c r="DA5" s="1">
        <v>0.18</v>
      </c>
      <c r="DB5" s="1">
        <v>0.19</v>
      </c>
      <c r="DC5" s="1">
        <v>0.2</v>
      </c>
      <c r="DD5" s="1">
        <v>0.19</v>
      </c>
      <c r="DE5" s="1">
        <v>0.2</v>
      </c>
      <c r="DF5" s="1">
        <v>0.2</v>
      </c>
      <c r="DG5" s="1">
        <v>0.18</v>
      </c>
      <c r="DH5" s="1">
        <v>0.17</v>
      </c>
      <c r="DI5" s="1">
        <v>0.19</v>
      </c>
      <c r="DJ5" s="1">
        <v>0.19</v>
      </c>
      <c r="DK5" s="1">
        <v>0.18</v>
      </c>
      <c r="DL5" s="1">
        <v>0.17</v>
      </c>
      <c r="DM5" s="1">
        <v>0.17</v>
      </c>
      <c r="DN5" s="1">
        <v>0.18</v>
      </c>
      <c r="DO5" s="1">
        <v>0.19</v>
      </c>
      <c r="DP5" s="1">
        <v>0.2</v>
      </c>
      <c r="DQ5" s="1">
        <v>0.2</v>
      </c>
      <c r="DR5" s="1">
        <v>0.19</v>
      </c>
      <c r="DS5" s="1">
        <v>0.19</v>
      </c>
      <c r="DT5" s="1">
        <v>0.18</v>
      </c>
      <c r="DU5" s="1">
        <v>0.19</v>
      </c>
      <c r="DV5" s="1">
        <v>0.2</v>
      </c>
      <c r="DW5" s="1">
        <v>0.18</v>
      </c>
      <c r="DX5" s="1">
        <v>0.18</v>
      </c>
      <c r="DY5" s="1">
        <v>0.19</v>
      </c>
      <c r="DZ5" s="1">
        <v>0.19</v>
      </c>
      <c r="EA5" s="1">
        <v>0.19</v>
      </c>
      <c r="EB5" s="1">
        <v>0.18</v>
      </c>
      <c r="EC5" s="1">
        <v>0.18</v>
      </c>
      <c r="ED5" s="1">
        <v>0.26</v>
      </c>
      <c r="EE5" s="1">
        <v>0.21</v>
      </c>
      <c r="EF5" s="1">
        <v>0.19</v>
      </c>
      <c r="EG5" s="1">
        <v>0.19</v>
      </c>
      <c r="EH5" s="1">
        <v>0.19</v>
      </c>
      <c r="EI5" s="1">
        <v>0.17</v>
      </c>
      <c r="EJ5" s="1">
        <v>0.17</v>
      </c>
      <c r="EK5" s="1">
        <v>0.17</v>
      </c>
      <c r="EL5" s="1">
        <v>0.16</v>
      </c>
      <c r="EM5" s="1">
        <v>0.17</v>
      </c>
      <c r="EN5" s="1">
        <v>0.17</v>
      </c>
      <c r="EO5" s="1">
        <v>0.18</v>
      </c>
      <c r="EP5" s="1">
        <v>0.18</v>
      </c>
      <c r="EQ5" s="1">
        <v>0.17</v>
      </c>
      <c r="ER5" s="1">
        <v>0.17</v>
      </c>
      <c r="ES5" s="1">
        <v>0.19</v>
      </c>
      <c r="ET5" s="1">
        <v>0.18</v>
      </c>
      <c r="EU5" s="1">
        <v>0.18</v>
      </c>
      <c r="EV5" s="1">
        <v>0.17</v>
      </c>
      <c r="EW5" s="1">
        <v>0.16</v>
      </c>
      <c r="EX5" s="1">
        <v>0.18</v>
      </c>
      <c r="EY5" s="1">
        <v>0.17</v>
      </c>
      <c r="EZ5" s="1">
        <v>0.17</v>
      </c>
      <c r="FA5" s="1">
        <v>0.17</v>
      </c>
      <c r="FB5" s="1">
        <v>0.18</v>
      </c>
      <c r="FC5" s="1">
        <v>0.14000000000000001</v>
      </c>
      <c r="FD5" s="1">
        <v>0.17</v>
      </c>
      <c r="FE5" s="1">
        <v>0.16</v>
      </c>
      <c r="FF5" s="1">
        <v>0.19</v>
      </c>
      <c r="FG5" s="1">
        <v>0.17</v>
      </c>
      <c r="FH5" s="1">
        <v>0.19</v>
      </c>
      <c r="FI5" s="1">
        <v>0.17</v>
      </c>
      <c r="FJ5" s="1">
        <v>0.15</v>
      </c>
      <c r="FK5" s="1">
        <v>0.16</v>
      </c>
      <c r="FL5" s="1">
        <v>0.16</v>
      </c>
      <c r="FM5" s="1">
        <v>0.16</v>
      </c>
      <c r="FN5" s="1">
        <v>0.15</v>
      </c>
      <c r="FO5" s="1">
        <v>0.16</v>
      </c>
      <c r="FP5" s="1">
        <v>0.16</v>
      </c>
      <c r="FQ5" s="1">
        <v>0.18</v>
      </c>
      <c r="FR5" s="1">
        <v>0.16</v>
      </c>
      <c r="FS5" s="1">
        <v>0.17</v>
      </c>
      <c r="FT5" s="1">
        <v>0.17</v>
      </c>
      <c r="FU5" s="1">
        <v>0.16</v>
      </c>
      <c r="FV5" s="1">
        <v>0.18</v>
      </c>
      <c r="FW5" s="1">
        <v>0.17</v>
      </c>
      <c r="FX5" s="1">
        <v>0.18</v>
      </c>
      <c r="FY5" s="1">
        <v>0.18</v>
      </c>
      <c r="FZ5" s="1">
        <v>0.16</v>
      </c>
      <c r="GA5" s="1">
        <v>0.17</v>
      </c>
      <c r="GB5" s="1">
        <v>0.16</v>
      </c>
      <c r="GC5" s="1">
        <v>0.19</v>
      </c>
      <c r="GD5" s="1">
        <v>0.18</v>
      </c>
      <c r="GE5" s="1">
        <v>0.19</v>
      </c>
      <c r="GF5" s="1">
        <v>0.19</v>
      </c>
      <c r="GG5" s="1">
        <v>0.17</v>
      </c>
      <c r="GH5" s="1">
        <v>0.17</v>
      </c>
      <c r="GI5" s="1">
        <v>0.17</v>
      </c>
      <c r="GJ5" s="1">
        <v>0.18</v>
      </c>
      <c r="GK5" s="1">
        <v>0.17</v>
      </c>
      <c r="GL5" s="1">
        <v>0.16</v>
      </c>
      <c r="GM5" s="1">
        <v>0.18</v>
      </c>
      <c r="GN5" s="1">
        <v>0.17</v>
      </c>
      <c r="GO5" s="1">
        <v>0.17</v>
      </c>
      <c r="GP5" s="1">
        <v>0.17</v>
      </c>
      <c r="GQ5" s="1">
        <v>0.16</v>
      </c>
      <c r="GR5" s="1">
        <v>0.16</v>
      </c>
      <c r="GS5" s="1">
        <v>0.17</v>
      </c>
      <c r="GT5" s="1">
        <v>0.16</v>
      </c>
      <c r="GU5" s="1">
        <v>0.15</v>
      </c>
      <c r="GV5" s="1">
        <v>0.17</v>
      </c>
      <c r="GW5" s="1">
        <v>0.17</v>
      </c>
      <c r="GX5" s="1">
        <v>0.16</v>
      </c>
      <c r="GY5" s="1">
        <v>0.15</v>
      </c>
      <c r="GZ5" s="1">
        <v>0.16</v>
      </c>
      <c r="HA5" s="1">
        <v>0.16</v>
      </c>
      <c r="HB5" s="1">
        <v>0.16</v>
      </c>
      <c r="HC5" s="1">
        <v>0.17</v>
      </c>
      <c r="HD5" s="1">
        <v>0.15</v>
      </c>
      <c r="HE5" s="1">
        <v>0.18</v>
      </c>
      <c r="HF5" s="1">
        <v>0.17</v>
      </c>
      <c r="HG5" s="1">
        <v>0.17</v>
      </c>
      <c r="HH5" s="1">
        <v>0.17</v>
      </c>
      <c r="HI5" s="1">
        <v>0.17</v>
      </c>
      <c r="HJ5" s="1">
        <v>0.16</v>
      </c>
      <c r="HK5" s="1">
        <v>0.17</v>
      </c>
      <c r="HL5" s="1">
        <v>0.14000000000000001</v>
      </c>
      <c r="HM5" s="1">
        <v>0.15</v>
      </c>
      <c r="HN5" s="1">
        <v>0.16</v>
      </c>
      <c r="HO5" s="1">
        <v>0.16</v>
      </c>
      <c r="HP5" s="1">
        <v>0.15</v>
      </c>
      <c r="HQ5" s="1">
        <v>0.16</v>
      </c>
      <c r="HR5" s="1">
        <v>0.15</v>
      </c>
      <c r="HS5" s="1">
        <v>0.16</v>
      </c>
      <c r="HT5" s="1">
        <v>0.16</v>
      </c>
      <c r="HU5" s="1">
        <v>0.17</v>
      </c>
      <c r="HV5" s="1">
        <v>0.16</v>
      </c>
      <c r="HW5" s="1">
        <v>0.16</v>
      </c>
      <c r="HX5" s="1">
        <v>0.15</v>
      </c>
      <c r="HY5" s="1">
        <v>0.16</v>
      </c>
      <c r="HZ5" s="1">
        <v>0.17</v>
      </c>
      <c r="IA5" s="1">
        <v>0.17</v>
      </c>
      <c r="IB5" s="1">
        <v>0.17</v>
      </c>
      <c r="IC5" s="1">
        <v>0.15</v>
      </c>
      <c r="ID5" s="1">
        <v>0.17</v>
      </c>
      <c r="IE5" s="1">
        <v>0.17</v>
      </c>
      <c r="IF5" s="1">
        <v>0.15</v>
      </c>
      <c r="IG5" s="1">
        <v>0.15</v>
      </c>
      <c r="IH5" s="1">
        <v>0.17</v>
      </c>
      <c r="II5" s="1">
        <v>0.17</v>
      </c>
      <c r="IJ5" s="1">
        <v>0.18</v>
      </c>
      <c r="IK5" s="1">
        <v>0.17</v>
      </c>
      <c r="IL5" s="1">
        <v>0.17</v>
      </c>
      <c r="IM5" s="1">
        <v>0.16</v>
      </c>
      <c r="IN5" s="1">
        <v>0.17</v>
      </c>
      <c r="IO5" s="1">
        <v>0.17</v>
      </c>
      <c r="IP5" s="1">
        <v>0.17</v>
      </c>
      <c r="IQ5" s="1">
        <v>0.17</v>
      </c>
      <c r="IR5" s="1">
        <v>0.16</v>
      </c>
      <c r="IS5" s="1">
        <v>0.15</v>
      </c>
      <c r="IT5" s="1">
        <v>0.16</v>
      </c>
      <c r="IU5" s="1">
        <v>0.15</v>
      </c>
      <c r="IV5" s="1">
        <v>0.14000000000000001</v>
      </c>
      <c r="IW5" s="1">
        <v>0.15</v>
      </c>
      <c r="IX5" s="1">
        <v>0.16</v>
      </c>
      <c r="IY5" s="1">
        <v>0.16</v>
      </c>
      <c r="IZ5" s="1">
        <v>0.16</v>
      </c>
      <c r="JA5" s="1">
        <v>0.18</v>
      </c>
      <c r="JB5" s="1">
        <v>0.15</v>
      </c>
      <c r="JC5" s="1">
        <v>0.16</v>
      </c>
      <c r="JD5" s="1">
        <v>0.15</v>
      </c>
      <c r="JE5" s="1">
        <v>0.15</v>
      </c>
      <c r="JF5" s="1">
        <v>0.17</v>
      </c>
      <c r="JG5" s="1">
        <v>0.14000000000000001</v>
      </c>
      <c r="JH5" s="1">
        <v>0.15</v>
      </c>
      <c r="JI5" s="1">
        <v>0.15</v>
      </c>
      <c r="JJ5" s="1">
        <v>0.15</v>
      </c>
      <c r="JK5" s="1">
        <v>0.14000000000000001</v>
      </c>
      <c r="JL5" s="1">
        <v>0.15</v>
      </c>
      <c r="JM5" s="1">
        <v>0.15</v>
      </c>
      <c r="JN5" s="1">
        <v>0.15</v>
      </c>
      <c r="JO5" s="1">
        <v>0.16</v>
      </c>
      <c r="JP5" s="1">
        <v>0.15</v>
      </c>
      <c r="JQ5" s="1">
        <v>0.14000000000000001</v>
      </c>
      <c r="JR5" s="1">
        <v>0.15</v>
      </c>
      <c r="JS5" s="1">
        <v>0.14000000000000001</v>
      </c>
      <c r="JT5" s="1">
        <v>0.16</v>
      </c>
      <c r="JU5" s="1">
        <v>0.15</v>
      </c>
      <c r="JV5" s="1">
        <v>0.16</v>
      </c>
      <c r="JW5" s="1">
        <v>0.16</v>
      </c>
    </row>
    <row r="6" spans="1:283" ht="16" x14ac:dyDescent="0.2">
      <c r="A6" s="1" t="s">
        <v>287</v>
      </c>
      <c r="B6" s="1">
        <v>0.12</v>
      </c>
      <c r="C6" s="1">
        <v>0.12</v>
      </c>
      <c r="D6" s="1">
        <v>0.13</v>
      </c>
      <c r="E6" s="1">
        <v>0.12</v>
      </c>
      <c r="F6" s="1">
        <v>0.12</v>
      </c>
      <c r="G6" s="1">
        <v>0.12</v>
      </c>
      <c r="H6" s="1">
        <v>0.12</v>
      </c>
      <c r="I6" s="1">
        <v>0.1</v>
      </c>
      <c r="J6" s="1">
        <v>0.11</v>
      </c>
      <c r="K6" s="1">
        <v>0.11</v>
      </c>
      <c r="L6" s="1">
        <v>0.12</v>
      </c>
      <c r="M6" s="1">
        <v>0.12</v>
      </c>
      <c r="N6" s="1">
        <v>0.12</v>
      </c>
      <c r="O6" s="1">
        <v>0.11</v>
      </c>
      <c r="P6" s="1">
        <v>0.11</v>
      </c>
      <c r="Q6" s="1">
        <v>0.1</v>
      </c>
      <c r="R6" s="1">
        <v>0.12</v>
      </c>
      <c r="S6" s="1">
        <v>0.11</v>
      </c>
      <c r="T6" s="1">
        <v>0.1</v>
      </c>
      <c r="U6" s="1">
        <v>0.12</v>
      </c>
      <c r="V6" s="1">
        <v>0.11</v>
      </c>
      <c r="W6" s="1">
        <v>0.12</v>
      </c>
      <c r="X6" s="1">
        <v>0.11</v>
      </c>
      <c r="Y6" s="1">
        <v>0.1</v>
      </c>
      <c r="Z6" s="1">
        <v>0.1</v>
      </c>
      <c r="AA6" s="1">
        <v>0.1</v>
      </c>
      <c r="AB6" s="1">
        <v>0.08</v>
      </c>
      <c r="AC6" s="1">
        <v>0.11</v>
      </c>
      <c r="AD6" s="1">
        <v>0.11</v>
      </c>
      <c r="AE6" s="1">
        <v>0.1</v>
      </c>
      <c r="AF6" s="1">
        <v>0.13</v>
      </c>
      <c r="AG6" s="1">
        <v>0.1</v>
      </c>
      <c r="AH6" s="1">
        <v>0.11</v>
      </c>
      <c r="AI6" s="1">
        <v>0.11</v>
      </c>
      <c r="AJ6" s="1">
        <v>0.12</v>
      </c>
      <c r="AK6" s="1">
        <v>0.12</v>
      </c>
      <c r="AL6" s="1">
        <v>0.11</v>
      </c>
      <c r="AM6" s="1">
        <v>0.08</v>
      </c>
      <c r="AN6" s="1">
        <v>0.08</v>
      </c>
      <c r="AO6" s="1">
        <v>0.09</v>
      </c>
      <c r="AP6" s="1">
        <v>0.1</v>
      </c>
      <c r="AQ6" s="1">
        <v>0.11</v>
      </c>
      <c r="AR6" s="1">
        <v>0.11</v>
      </c>
      <c r="AS6" s="1">
        <v>0.12</v>
      </c>
      <c r="AT6" s="1">
        <v>0.1</v>
      </c>
      <c r="AU6" s="1">
        <v>0.1</v>
      </c>
      <c r="AV6" s="1">
        <v>0.09</v>
      </c>
      <c r="AW6" s="1">
        <v>0.1</v>
      </c>
      <c r="AX6" s="1">
        <v>0.1</v>
      </c>
      <c r="AY6" s="1">
        <v>0.09</v>
      </c>
      <c r="AZ6" s="1">
        <v>0.08</v>
      </c>
      <c r="BA6" s="1">
        <v>0.09</v>
      </c>
      <c r="BB6" s="1">
        <v>0.1</v>
      </c>
      <c r="BC6" s="1">
        <v>0.09</v>
      </c>
      <c r="BD6" s="1">
        <v>0.09</v>
      </c>
      <c r="BE6" s="1">
        <v>0.09</v>
      </c>
      <c r="BF6" s="1">
        <v>0.09</v>
      </c>
      <c r="BG6" s="1">
        <v>0.1</v>
      </c>
      <c r="BH6" s="1">
        <v>0.09</v>
      </c>
      <c r="BI6" s="1">
        <v>0.1</v>
      </c>
      <c r="BJ6" s="1">
        <v>0.09</v>
      </c>
      <c r="BK6" s="1">
        <v>0.09</v>
      </c>
      <c r="BL6" s="1">
        <v>0.08</v>
      </c>
      <c r="BM6" s="1">
        <v>0.1</v>
      </c>
      <c r="BN6" s="1">
        <v>0.09</v>
      </c>
      <c r="BO6" s="1">
        <v>0.08</v>
      </c>
      <c r="BP6" s="1">
        <v>0.09</v>
      </c>
      <c r="BQ6" s="1">
        <v>0.09</v>
      </c>
      <c r="BR6" s="1">
        <v>7.0000000000000007E-2</v>
      </c>
      <c r="BS6" s="1">
        <v>7.0000000000000007E-2</v>
      </c>
      <c r="BT6" s="1">
        <v>7.0000000000000007E-2</v>
      </c>
      <c r="BU6" s="1">
        <v>7.0000000000000007E-2</v>
      </c>
      <c r="BV6" s="1">
        <v>0.09</v>
      </c>
      <c r="BW6" s="1">
        <v>7.0000000000000007E-2</v>
      </c>
      <c r="BX6" s="1">
        <v>0.09</v>
      </c>
      <c r="BY6" s="1">
        <v>7.0000000000000007E-2</v>
      </c>
      <c r="BZ6" s="1">
        <v>7.0000000000000007E-2</v>
      </c>
      <c r="CA6" s="1">
        <v>0.08</v>
      </c>
      <c r="CB6" s="1">
        <v>7.0000000000000007E-2</v>
      </c>
      <c r="CC6" s="1">
        <v>0.08</v>
      </c>
      <c r="CD6" s="1">
        <v>7.0000000000000007E-2</v>
      </c>
      <c r="CE6" s="1">
        <v>7.0000000000000007E-2</v>
      </c>
      <c r="CF6" s="1">
        <v>7.0000000000000007E-2</v>
      </c>
      <c r="CG6" s="1">
        <v>0.08</v>
      </c>
      <c r="CH6" s="1">
        <v>0.08</v>
      </c>
      <c r="CI6" s="1">
        <v>0.09</v>
      </c>
      <c r="CJ6" s="1">
        <v>0.09</v>
      </c>
      <c r="CK6" s="1">
        <v>0.09</v>
      </c>
      <c r="CL6" s="1">
        <v>0.08</v>
      </c>
      <c r="CM6" s="1">
        <v>0.09</v>
      </c>
      <c r="CN6" s="1">
        <v>0.1</v>
      </c>
      <c r="CO6" s="1">
        <v>0.09</v>
      </c>
      <c r="CP6" s="1">
        <v>0.1</v>
      </c>
      <c r="CQ6" s="1">
        <v>0.09</v>
      </c>
      <c r="CR6" s="1">
        <v>0.09</v>
      </c>
      <c r="CS6" s="1">
        <v>0.09</v>
      </c>
      <c r="CT6" s="1">
        <v>0.09</v>
      </c>
      <c r="CU6" s="1">
        <v>0.1</v>
      </c>
      <c r="CV6" s="1">
        <v>0.08</v>
      </c>
      <c r="CW6" s="1">
        <v>0.09</v>
      </c>
      <c r="CX6" s="1">
        <v>0.09</v>
      </c>
      <c r="CY6" s="1">
        <v>0.09</v>
      </c>
      <c r="CZ6" s="1">
        <v>0.09</v>
      </c>
      <c r="DA6" s="1">
        <v>0.09</v>
      </c>
      <c r="DB6" s="1">
        <v>0.1</v>
      </c>
      <c r="DC6" s="1">
        <v>0.1</v>
      </c>
      <c r="DD6" s="1">
        <v>0.09</v>
      </c>
      <c r="DE6" s="1">
        <v>0.1</v>
      </c>
      <c r="DF6" s="1">
        <v>0.08</v>
      </c>
      <c r="DG6" s="1">
        <v>0.08</v>
      </c>
      <c r="DH6" s="1">
        <v>0.08</v>
      </c>
      <c r="DI6" s="1">
        <v>0.09</v>
      </c>
      <c r="DJ6" s="1">
        <v>0.09</v>
      </c>
      <c r="DK6" s="1">
        <v>0.09</v>
      </c>
      <c r="DL6" s="1">
        <v>0.09</v>
      </c>
      <c r="DM6" s="1">
        <v>0.1</v>
      </c>
      <c r="DN6" s="1">
        <v>0.1</v>
      </c>
      <c r="DO6" s="1">
        <v>0.09</v>
      </c>
      <c r="DP6" s="1">
        <v>0.09</v>
      </c>
      <c r="DQ6" s="1">
        <v>0.09</v>
      </c>
      <c r="DR6" s="1">
        <v>0.09</v>
      </c>
      <c r="DS6" s="1">
        <v>0.08</v>
      </c>
      <c r="DT6" s="1">
        <v>0.09</v>
      </c>
      <c r="DU6" s="1">
        <v>0.09</v>
      </c>
      <c r="DV6" s="1">
        <v>0.09</v>
      </c>
      <c r="DW6" s="1">
        <v>0.09</v>
      </c>
      <c r="DX6" s="1">
        <v>0.09</v>
      </c>
      <c r="DY6" s="1">
        <v>0.09</v>
      </c>
      <c r="DZ6" s="1">
        <v>0.08</v>
      </c>
      <c r="EA6" s="1">
        <v>7.0000000000000007E-2</v>
      </c>
      <c r="EB6" s="1">
        <v>0.08</v>
      </c>
      <c r="EC6" s="1">
        <v>0.08</v>
      </c>
      <c r="ED6" s="1">
        <v>0.09</v>
      </c>
      <c r="EE6" s="1">
        <v>0.09</v>
      </c>
      <c r="EF6" s="1">
        <v>0.09</v>
      </c>
      <c r="EG6" s="1">
        <v>0.1</v>
      </c>
      <c r="EH6" s="1">
        <v>0.09</v>
      </c>
      <c r="EI6" s="1">
        <v>0.1</v>
      </c>
      <c r="EJ6" s="1">
        <v>0.09</v>
      </c>
      <c r="EK6" s="1">
        <v>0.09</v>
      </c>
      <c r="EL6" s="1">
        <v>0.09</v>
      </c>
      <c r="EM6" s="1">
        <v>0.08</v>
      </c>
      <c r="EN6" s="1">
        <v>0.1</v>
      </c>
      <c r="EO6" s="1">
        <v>0.1</v>
      </c>
      <c r="EP6" s="1">
        <v>0.1</v>
      </c>
      <c r="EQ6" s="1">
        <v>0.09</v>
      </c>
      <c r="ER6" s="1">
        <v>0.1</v>
      </c>
      <c r="ES6" s="1">
        <v>0.11</v>
      </c>
      <c r="ET6" s="1">
        <v>0.11</v>
      </c>
      <c r="EU6" s="1">
        <v>0.1</v>
      </c>
      <c r="EV6" s="1">
        <v>0.09</v>
      </c>
      <c r="EW6" s="1">
        <v>0.1</v>
      </c>
      <c r="EX6" s="1">
        <v>0.1</v>
      </c>
      <c r="EY6" s="1">
        <v>0.1</v>
      </c>
      <c r="EZ6" s="1">
        <v>0.09</v>
      </c>
      <c r="FA6" s="1">
        <v>0.1</v>
      </c>
      <c r="FB6" s="1">
        <v>0.1</v>
      </c>
      <c r="FC6" s="1">
        <v>0.09</v>
      </c>
      <c r="FD6" s="1">
        <v>0.08</v>
      </c>
      <c r="FE6" s="1">
        <v>0.09</v>
      </c>
      <c r="FF6" s="1">
        <v>0.08</v>
      </c>
      <c r="FG6" s="1">
        <v>0.09</v>
      </c>
      <c r="FH6" s="1">
        <v>0.08</v>
      </c>
      <c r="FI6" s="1">
        <v>0.09</v>
      </c>
      <c r="FJ6" s="1">
        <v>0.09</v>
      </c>
      <c r="FK6" s="1">
        <v>7.0000000000000007E-2</v>
      </c>
      <c r="FL6" s="1">
        <v>0.09</v>
      </c>
      <c r="FM6" s="1">
        <v>7.0000000000000007E-2</v>
      </c>
      <c r="FN6" s="1">
        <v>0.08</v>
      </c>
      <c r="FO6" s="1">
        <v>0.08</v>
      </c>
      <c r="FP6" s="1">
        <v>7.0000000000000007E-2</v>
      </c>
      <c r="FQ6" s="1">
        <v>0.08</v>
      </c>
      <c r="FR6" s="1">
        <v>7.0000000000000007E-2</v>
      </c>
      <c r="FS6" s="1">
        <v>7.0000000000000007E-2</v>
      </c>
      <c r="FT6" s="1">
        <v>0.08</v>
      </c>
      <c r="FU6" s="1">
        <v>0.08</v>
      </c>
      <c r="FV6" s="1">
        <v>7.0000000000000007E-2</v>
      </c>
      <c r="FW6" s="1">
        <v>0.09</v>
      </c>
      <c r="FX6" s="1">
        <v>0.09</v>
      </c>
      <c r="FY6" s="1">
        <v>0.1</v>
      </c>
      <c r="FZ6" s="1">
        <v>0.08</v>
      </c>
      <c r="GA6" s="1">
        <v>7.0000000000000007E-2</v>
      </c>
      <c r="GB6" s="1">
        <v>7.0000000000000007E-2</v>
      </c>
      <c r="GC6" s="1">
        <v>0.06</v>
      </c>
      <c r="GD6" s="1">
        <v>0.09</v>
      </c>
      <c r="GE6" s="1">
        <v>0.08</v>
      </c>
      <c r="GF6" s="1">
        <v>0.08</v>
      </c>
      <c r="GG6" s="1">
        <v>0.1</v>
      </c>
      <c r="GH6" s="1">
        <v>0.1</v>
      </c>
      <c r="GI6" s="1">
        <v>0.09</v>
      </c>
      <c r="GJ6" s="1">
        <v>0.09</v>
      </c>
      <c r="GK6" s="1">
        <v>0.09</v>
      </c>
      <c r="GL6" s="1">
        <v>0.09</v>
      </c>
      <c r="GM6" s="1">
        <v>0.08</v>
      </c>
      <c r="GN6" s="1">
        <v>0.09</v>
      </c>
      <c r="GO6" s="1">
        <v>0.08</v>
      </c>
      <c r="GP6" s="1">
        <v>0.1</v>
      </c>
      <c r="GQ6" s="1">
        <v>0.09</v>
      </c>
      <c r="GR6" s="1">
        <v>0.1</v>
      </c>
      <c r="GS6" s="1">
        <v>0.11</v>
      </c>
      <c r="GT6" s="1">
        <v>0.09</v>
      </c>
      <c r="GU6" s="1">
        <v>0.1</v>
      </c>
      <c r="GV6" s="1">
        <v>0.11</v>
      </c>
      <c r="GW6" s="1">
        <v>0.11</v>
      </c>
      <c r="GX6" s="1">
        <v>0.11</v>
      </c>
      <c r="GY6" s="1">
        <v>0.1</v>
      </c>
      <c r="GZ6" s="1">
        <v>0.11</v>
      </c>
      <c r="HA6" s="1">
        <v>0.1</v>
      </c>
      <c r="HB6" s="1">
        <v>0.1</v>
      </c>
      <c r="HC6" s="1">
        <v>0.1</v>
      </c>
      <c r="HD6" s="1">
        <v>0.12</v>
      </c>
      <c r="HE6" s="1">
        <v>0.08</v>
      </c>
      <c r="HF6" s="1">
        <v>0.09</v>
      </c>
      <c r="HG6" s="1">
        <v>0.1</v>
      </c>
      <c r="HH6" s="1">
        <v>0.1</v>
      </c>
      <c r="HI6" s="1">
        <v>0.11</v>
      </c>
      <c r="HJ6" s="1">
        <v>0.11</v>
      </c>
      <c r="HK6" s="1">
        <v>0.11</v>
      </c>
      <c r="HL6" s="1">
        <v>0.09</v>
      </c>
      <c r="HM6" s="1">
        <v>0.11</v>
      </c>
      <c r="HN6" s="1">
        <v>0.09</v>
      </c>
      <c r="HO6" s="1">
        <v>0.11</v>
      </c>
      <c r="HP6" s="1">
        <v>0.11</v>
      </c>
      <c r="HQ6" s="1">
        <v>0.1</v>
      </c>
      <c r="HR6" s="1">
        <v>0.1</v>
      </c>
      <c r="HS6" s="1">
        <v>0.1</v>
      </c>
      <c r="HT6" s="1">
        <v>0.09</v>
      </c>
      <c r="HU6" s="1">
        <v>0.09</v>
      </c>
      <c r="HV6" s="1">
        <v>0.1</v>
      </c>
      <c r="HW6" s="1">
        <v>0.09</v>
      </c>
      <c r="HX6" s="1">
        <v>0.09</v>
      </c>
      <c r="HY6" s="1">
        <v>0.1</v>
      </c>
      <c r="HZ6" s="1">
        <v>0.11</v>
      </c>
      <c r="IA6" s="1">
        <v>0.1</v>
      </c>
      <c r="IB6" s="1">
        <v>0.08</v>
      </c>
      <c r="IC6" s="1">
        <v>0.1</v>
      </c>
      <c r="ID6" s="1">
        <v>0.11</v>
      </c>
      <c r="IE6" s="1">
        <v>0.1</v>
      </c>
      <c r="IF6" s="1">
        <v>0.1</v>
      </c>
      <c r="IG6" s="1">
        <v>0.12</v>
      </c>
      <c r="IH6" s="1">
        <v>0.09</v>
      </c>
      <c r="II6" s="1">
        <v>0.1</v>
      </c>
      <c r="IJ6" s="1">
        <v>0.11</v>
      </c>
      <c r="IK6" s="1">
        <v>0.11</v>
      </c>
      <c r="IL6" s="1">
        <v>0.11</v>
      </c>
      <c r="IM6" s="1">
        <v>0.11</v>
      </c>
      <c r="IN6" s="1">
        <v>0.1</v>
      </c>
      <c r="IO6" s="1">
        <v>0.1</v>
      </c>
      <c r="IP6" s="1">
        <v>0.1</v>
      </c>
      <c r="IQ6" s="1">
        <v>0.1</v>
      </c>
      <c r="IR6" s="1">
        <v>0.11</v>
      </c>
      <c r="IS6" s="1">
        <v>0.11</v>
      </c>
      <c r="IT6" s="1">
        <v>0.11</v>
      </c>
      <c r="IU6" s="1">
        <v>0.12</v>
      </c>
      <c r="IV6" s="1">
        <v>0.11</v>
      </c>
      <c r="IW6" s="1">
        <v>0.12</v>
      </c>
      <c r="IX6" s="1">
        <v>0.12</v>
      </c>
      <c r="IY6" s="1">
        <v>0.12</v>
      </c>
      <c r="IZ6" s="1">
        <v>0.12</v>
      </c>
      <c r="JA6" s="1">
        <v>0.1</v>
      </c>
      <c r="JB6" s="1">
        <v>0.11</v>
      </c>
      <c r="JC6" s="1">
        <v>0.13</v>
      </c>
      <c r="JD6" s="1">
        <v>0.11</v>
      </c>
      <c r="JE6" s="1">
        <v>0.12</v>
      </c>
      <c r="JF6" s="1">
        <v>0.11</v>
      </c>
      <c r="JG6" s="1">
        <v>0.11</v>
      </c>
      <c r="JH6" s="1">
        <v>0.12</v>
      </c>
      <c r="JI6" s="1">
        <v>0.11</v>
      </c>
      <c r="JJ6" s="1">
        <v>0.12</v>
      </c>
      <c r="JK6" s="1">
        <v>0.12</v>
      </c>
      <c r="JL6" s="1">
        <v>0.13</v>
      </c>
      <c r="JM6" s="1">
        <v>0.12</v>
      </c>
      <c r="JN6" s="1">
        <v>0.11</v>
      </c>
      <c r="JO6" s="1">
        <v>0.11</v>
      </c>
      <c r="JP6" s="1">
        <v>0.12</v>
      </c>
      <c r="JQ6" s="1">
        <v>0.11</v>
      </c>
      <c r="JR6" s="1">
        <v>0.13</v>
      </c>
      <c r="JS6" s="1">
        <v>0.12</v>
      </c>
      <c r="JT6" s="1">
        <v>0.11</v>
      </c>
      <c r="JU6" s="1">
        <v>0.1</v>
      </c>
      <c r="JV6" s="1">
        <v>0.12</v>
      </c>
      <c r="JW6" s="1">
        <v>0.12</v>
      </c>
    </row>
    <row r="7" spans="1:283" ht="16" x14ac:dyDescent="0.2">
      <c r="A7" s="1" t="s">
        <v>288</v>
      </c>
      <c r="B7" s="1">
        <v>0.34</v>
      </c>
      <c r="C7" s="1">
        <v>0.36</v>
      </c>
      <c r="D7" s="1">
        <v>0.35</v>
      </c>
      <c r="E7" s="1">
        <v>0.34</v>
      </c>
      <c r="F7" s="1">
        <v>0.35</v>
      </c>
      <c r="G7" s="1">
        <v>0.35</v>
      </c>
      <c r="H7" s="1">
        <v>0.34</v>
      </c>
      <c r="I7" s="1">
        <v>0.37</v>
      </c>
      <c r="J7" s="1">
        <v>0.33</v>
      </c>
      <c r="K7" s="1">
        <v>0.38</v>
      </c>
      <c r="L7" s="1">
        <v>0.41</v>
      </c>
      <c r="M7" s="1">
        <v>0.36</v>
      </c>
      <c r="N7" s="1">
        <v>0.36</v>
      </c>
      <c r="O7" s="1">
        <v>0.43</v>
      </c>
      <c r="P7" s="1">
        <v>0.36</v>
      </c>
      <c r="Q7" s="1">
        <v>0.36</v>
      </c>
      <c r="R7" s="1">
        <v>0.4</v>
      </c>
      <c r="S7" s="1">
        <v>0.37</v>
      </c>
      <c r="T7" s="1">
        <v>0.35</v>
      </c>
      <c r="U7" s="1">
        <v>0.35</v>
      </c>
      <c r="V7" s="1">
        <v>0.37</v>
      </c>
      <c r="W7" s="1">
        <v>0.36</v>
      </c>
      <c r="X7" s="1">
        <v>0.36</v>
      </c>
      <c r="Y7" s="1">
        <v>0.35</v>
      </c>
      <c r="Z7" s="1">
        <v>0.38</v>
      </c>
      <c r="AA7" s="1">
        <v>0.31</v>
      </c>
      <c r="AB7" s="1">
        <v>0.22</v>
      </c>
      <c r="AC7" s="1">
        <v>0.26</v>
      </c>
      <c r="AD7" s="1">
        <v>0.32</v>
      </c>
      <c r="AE7" s="1">
        <v>0.31</v>
      </c>
      <c r="AF7" s="1">
        <v>0.34</v>
      </c>
      <c r="AG7" s="1">
        <v>0.33</v>
      </c>
      <c r="AH7" s="1">
        <v>0.34</v>
      </c>
      <c r="AI7" s="1">
        <v>0.32</v>
      </c>
      <c r="AJ7" s="1">
        <v>0.35</v>
      </c>
      <c r="AK7" s="1">
        <v>0.37</v>
      </c>
      <c r="AL7" s="1">
        <v>0.35</v>
      </c>
      <c r="AM7" s="1">
        <v>0.36</v>
      </c>
      <c r="AN7" s="1">
        <v>0.41</v>
      </c>
      <c r="AO7" s="1">
        <v>0.42</v>
      </c>
      <c r="AP7" s="1">
        <v>0.43</v>
      </c>
      <c r="AQ7" s="1">
        <v>0.44</v>
      </c>
      <c r="AR7" s="1">
        <v>0.43</v>
      </c>
      <c r="AS7" s="1">
        <v>0.4</v>
      </c>
      <c r="AT7" s="1">
        <v>0.43</v>
      </c>
      <c r="AU7" s="1">
        <v>0.41</v>
      </c>
      <c r="AV7" s="1">
        <v>0.43</v>
      </c>
      <c r="AW7" s="1">
        <v>0.43</v>
      </c>
      <c r="AX7" s="1">
        <v>0.44</v>
      </c>
      <c r="AY7" s="1">
        <v>0.42</v>
      </c>
      <c r="AZ7" s="1">
        <v>0.44</v>
      </c>
      <c r="BA7" s="1">
        <v>0.43</v>
      </c>
      <c r="BB7" s="1">
        <v>0.4</v>
      </c>
      <c r="BC7" s="1">
        <v>0.39</v>
      </c>
      <c r="BD7" s="1">
        <v>0.37</v>
      </c>
      <c r="BE7" s="1">
        <v>0.38</v>
      </c>
      <c r="BF7" s="1">
        <v>0.38</v>
      </c>
      <c r="BG7" s="1">
        <v>0.38</v>
      </c>
      <c r="BH7" s="1">
        <v>0.37</v>
      </c>
      <c r="BI7" s="1">
        <v>0.38</v>
      </c>
      <c r="BJ7" s="1">
        <v>0.38</v>
      </c>
      <c r="BK7" s="1">
        <v>0.35</v>
      </c>
      <c r="BL7" s="1">
        <v>0.36</v>
      </c>
      <c r="BM7" s="1">
        <v>0.4</v>
      </c>
      <c r="BN7" s="1">
        <v>0.4</v>
      </c>
      <c r="BO7" s="1">
        <v>0.4</v>
      </c>
      <c r="BP7" s="1">
        <v>0.4</v>
      </c>
      <c r="BQ7" s="1">
        <v>0.39</v>
      </c>
      <c r="BR7" s="1">
        <v>0.43</v>
      </c>
      <c r="BS7" s="1">
        <v>0.43</v>
      </c>
      <c r="BT7" s="1">
        <v>0.44</v>
      </c>
      <c r="BU7" s="1">
        <v>0.43</v>
      </c>
      <c r="BV7" s="1">
        <v>0.38</v>
      </c>
      <c r="BW7" s="1">
        <v>0.42</v>
      </c>
      <c r="BX7" s="1">
        <v>0.42</v>
      </c>
      <c r="BY7" s="1">
        <v>0.38</v>
      </c>
      <c r="BZ7" s="1">
        <v>0.4</v>
      </c>
      <c r="CA7" s="1">
        <v>0.4</v>
      </c>
      <c r="CB7" s="1">
        <v>0.35</v>
      </c>
      <c r="CC7" s="1">
        <v>0.38</v>
      </c>
      <c r="CD7" s="1">
        <v>0.43</v>
      </c>
      <c r="CE7" s="1">
        <v>0.44</v>
      </c>
      <c r="CF7" s="1">
        <v>0.46</v>
      </c>
      <c r="CG7" s="1">
        <v>0.42</v>
      </c>
      <c r="CH7" s="1">
        <v>0.44</v>
      </c>
      <c r="CI7" s="1">
        <v>0.41</v>
      </c>
      <c r="CJ7" s="1">
        <v>0.41</v>
      </c>
      <c r="CK7" s="1">
        <v>0.41</v>
      </c>
      <c r="CL7" s="1">
        <v>0.4</v>
      </c>
      <c r="CM7" s="1">
        <v>0.4</v>
      </c>
      <c r="CN7" s="1">
        <v>0.39</v>
      </c>
      <c r="CO7" s="1">
        <v>0.38</v>
      </c>
      <c r="CP7" s="1">
        <v>0.35</v>
      </c>
      <c r="CQ7" s="1">
        <v>0.35</v>
      </c>
      <c r="CR7" s="1">
        <v>0.33</v>
      </c>
      <c r="CS7" s="1">
        <v>0.31</v>
      </c>
      <c r="CT7" s="1">
        <v>0.33</v>
      </c>
      <c r="CU7" s="1">
        <v>0.35</v>
      </c>
      <c r="CV7" s="1">
        <v>0.37</v>
      </c>
      <c r="CW7" s="1">
        <v>0.34</v>
      </c>
      <c r="CX7" s="1">
        <v>0.34</v>
      </c>
      <c r="CY7" s="1">
        <v>0.32</v>
      </c>
      <c r="CZ7" s="1">
        <v>0.32</v>
      </c>
      <c r="DA7" s="1">
        <v>0.36</v>
      </c>
      <c r="DB7" s="1">
        <v>0.36</v>
      </c>
      <c r="DC7" s="1">
        <v>0.36</v>
      </c>
      <c r="DD7" s="1">
        <v>0.35</v>
      </c>
      <c r="DE7" s="1">
        <v>0.34</v>
      </c>
      <c r="DF7" s="1">
        <v>0.35</v>
      </c>
      <c r="DG7" s="1">
        <v>0.35</v>
      </c>
      <c r="DH7" s="1">
        <v>0.34</v>
      </c>
      <c r="DI7" s="1">
        <v>0.34</v>
      </c>
      <c r="DJ7" s="1">
        <v>0.33</v>
      </c>
      <c r="DK7" s="1">
        <v>0.32</v>
      </c>
      <c r="DL7" s="1">
        <v>0.32</v>
      </c>
      <c r="DM7" s="1">
        <v>0.34</v>
      </c>
      <c r="DN7" s="1">
        <v>0.35</v>
      </c>
      <c r="DO7" s="1">
        <v>0.35</v>
      </c>
      <c r="DP7" s="1">
        <v>0.37</v>
      </c>
      <c r="DQ7" s="1">
        <v>0.35</v>
      </c>
      <c r="DR7" s="1">
        <v>0.37</v>
      </c>
      <c r="DS7" s="1">
        <v>0.35</v>
      </c>
      <c r="DT7" s="1">
        <v>0.36</v>
      </c>
      <c r="DU7" s="1">
        <v>0.37</v>
      </c>
      <c r="DV7" s="1">
        <v>0.36</v>
      </c>
      <c r="DW7" s="1">
        <v>0.34</v>
      </c>
      <c r="DX7" s="1">
        <v>0.35</v>
      </c>
      <c r="DY7" s="1">
        <v>0.36</v>
      </c>
      <c r="DZ7" s="1">
        <v>0.37</v>
      </c>
      <c r="EA7" s="1">
        <v>0.38</v>
      </c>
      <c r="EB7" s="1">
        <v>0.28999999999999998</v>
      </c>
      <c r="EC7" s="1">
        <v>0.3</v>
      </c>
      <c r="ED7" s="1">
        <v>0.37</v>
      </c>
      <c r="EE7" s="1">
        <v>0.37</v>
      </c>
      <c r="EF7" s="1">
        <v>0.33</v>
      </c>
      <c r="EG7" s="1">
        <v>0.38</v>
      </c>
      <c r="EH7" s="1">
        <v>0.38</v>
      </c>
      <c r="EI7" s="1">
        <v>0.35</v>
      </c>
      <c r="EJ7" s="1">
        <v>0.32</v>
      </c>
      <c r="EK7" s="1">
        <v>0.36</v>
      </c>
      <c r="EL7" s="1">
        <v>0.36</v>
      </c>
      <c r="EM7" s="1">
        <v>0.36</v>
      </c>
      <c r="EN7" s="1">
        <v>0.37</v>
      </c>
      <c r="EO7" s="1">
        <v>0.36</v>
      </c>
      <c r="EP7" s="1">
        <v>0.34</v>
      </c>
      <c r="EQ7" s="1">
        <v>0.35</v>
      </c>
      <c r="ER7" s="1">
        <v>0.32</v>
      </c>
      <c r="ES7" s="1">
        <v>0.35</v>
      </c>
      <c r="ET7" s="1">
        <v>0.31</v>
      </c>
      <c r="EU7" s="1">
        <v>0.33</v>
      </c>
      <c r="EV7" s="1">
        <v>0.34</v>
      </c>
      <c r="EW7" s="1">
        <v>0.34</v>
      </c>
      <c r="EX7" s="1">
        <v>0.36</v>
      </c>
      <c r="EY7" s="1">
        <v>0.3</v>
      </c>
      <c r="EZ7" s="1">
        <v>0.35</v>
      </c>
      <c r="FA7" s="1">
        <v>0.34</v>
      </c>
      <c r="FB7" s="1">
        <v>0.35</v>
      </c>
      <c r="FC7" s="1">
        <v>0.32</v>
      </c>
      <c r="FD7" s="1">
        <v>0.33</v>
      </c>
      <c r="FE7" s="1">
        <v>0.32</v>
      </c>
      <c r="FF7" s="1">
        <v>0.33</v>
      </c>
      <c r="FG7" s="1">
        <v>0.32</v>
      </c>
      <c r="FH7" s="1">
        <v>0.33</v>
      </c>
      <c r="FI7" s="1">
        <v>0.32</v>
      </c>
      <c r="FJ7" s="1">
        <v>0.33</v>
      </c>
      <c r="FK7" s="1">
        <v>0.32</v>
      </c>
      <c r="FL7" s="1">
        <v>0.32</v>
      </c>
      <c r="FM7" s="1">
        <v>0.27</v>
      </c>
      <c r="FN7" s="1">
        <v>0.24</v>
      </c>
      <c r="FO7" s="1">
        <v>0.32</v>
      </c>
      <c r="FP7" s="1">
        <v>0.36</v>
      </c>
      <c r="FQ7" s="1">
        <v>0.33</v>
      </c>
      <c r="FR7" s="1">
        <v>0.35</v>
      </c>
      <c r="FS7" s="1">
        <v>0.4</v>
      </c>
      <c r="FT7" s="1">
        <v>0.34</v>
      </c>
      <c r="FU7" s="1">
        <v>0.33</v>
      </c>
      <c r="FV7" s="1">
        <v>0.34</v>
      </c>
      <c r="FW7" s="1">
        <v>0.33</v>
      </c>
      <c r="FX7" s="1">
        <v>0.34</v>
      </c>
      <c r="FY7" s="1">
        <v>0.33</v>
      </c>
      <c r="FZ7" s="1">
        <v>0.31</v>
      </c>
      <c r="GA7" s="1">
        <v>0.32</v>
      </c>
      <c r="GB7" s="1">
        <v>0.26</v>
      </c>
      <c r="GC7" s="1">
        <v>0.22</v>
      </c>
      <c r="GD7" s="1">
        <v>0.28999999999999998</v>
      </c>
      <c r="GE7" s="1">
        <v>0.32</v>
      </c>
      <c r="GF7" s="1">
        <v>0.28999999999999998</v>
      </c>
      <c r="GG7" s="1">
        <v>0.32</v>
      </c>
      <c r="GH7" s="1">
        <v>0.33</v>
      </c>
      <c r="GI7" s="1">
        <v>0.32</v>
      </c>
      <c r="GJ7" s="1">
        <v>0.31</v>
      </c>
      <c r="GK7" s="1">
        <v>0.31</v>
      </c>
      <c r="GL7" s="1">
        <v>0.32</v>
      </c>
      <c r="GM7" s="1">
        <v>0.33</v>
      </c>
      <c r="GN7" s="1">
        <v>0.35</v>
      </c>
      <c r="GO7" s="1">
        <v>0.32</v>
      </c>
      <c r="GP7" s="1">
        <v>0.31</v>
      </c>
      <c r="GQ7" s="1">
        <v>0.28000000000000003</v>
      </c>
      <c r="GR7" s="1">
        <v>0.28999999999999998</v>
      </c>
      <c r="GS7" s="1">
        <v>0.31</v>
      </c>
      <c r="GT7" s="1">
        <v>0.32</v>
      </c>
      <c r="GU7" s="1">
        <v>0.28999999999999998</v>
      </c>
      <c r="GV7" s="1">
        <v>0.32</v>
      </c>
      <c r="GW7" s="1">
        <v>0.31</v>
      </c>
      <c r="GX7" s="1">
        <v>0.28999999999999998</v>
      </c>
      <c r="GY7" s="1">
        <v>0.28000000000000003</v>
      </c>
      <c r="GZ7" s="1">
        <v>0.28999999999999998</v>
      </c>
      <c r="HA7" s="1">
        <v>0.31</v>
      </c>
      <c r="HB7" s="1">
        <v>0.34</v>
      </c>
      <c r="HC7" s="1">
        <v>0.33</v>
      </c>
      <c r="HD7" s="1">
        <v>0.32</v>
      </c>
      <c r="HE7" s="1">
        <v>0.33</v>
      </c>
      <c r="HF7" s="1">
        <v>0.31</v>
      </c>
      <c r="HG7" s="1">
        <v>0.35</v>
      </c>
      <c r="HH7" s="1">
        <v>0.34</v>
      </c>
      <c r="HI7" s="1">
        <v>0.31</v>
      </c>
      <c r="HJ7" s="1">
        <v>0.31</v>
      </c>
      <c r="HK7" s="1">
        <v>0.32</v>
      </c>
      <c r="HL7" s="1">
        <v>0.32</v>
      </c>
      <c r="HM7" s="1">
        <v>0.31</v>
      </c>
      <c r="HN7" s="1">
        <v>0.33</v>
      </c>
      <c r="HO7" s="1">
        <v>0.35</v>
      </c>
      <c r="HP7" s="1">
        <v>0.32</v>
      </c>
      <c r="HQ7" s="1">
        <v>0.33</v>
      </c>
      <c r="HR7" s="1">
        <v>0.31</v>
      </c>
      <c r="HS7" s="1">
        <v>0.33</v>
      </c>
      <c r="HT7" s="1">
        <v>0.31</v>
      </c>
      <c r="HU7" s="1">
        <v>0.33</v>
      </c>
      <c r="HV7" s="1">
        <v>0.34</v>
      </c>
      <c r="HW7" s="1">
        <v>0.35</v>
      </c>
      <c r="HX7" s="1">
        <v>0.32</v>
      </c>
      <c r="HY7" s="1">
        <v>0.33</v>
      </c>
      <c r="HZ7" s="1">
        <v>0.3</v>
      </c>
      <c r="IA7" s="1">
        <v>0.3</v>
      </c>
      <c r="IB7" s="1">
        <v>0.27</v>
      </c>
      <c r="IC7" s="1">
        <v>0.24</v>
      </c>
      <c r="ID7" s="1">
        <v>0.25</v>
      </c>
      <c r="IE7" s="1">
        <v>0.28999999999999998</v>
      </c>
      <c r="IF7" s="1">
        <v>0.32</v>
      </c>
      <c r="IG7" s="1">
        <v>0.31</v>
      </c>
      <c r="IH7" s="1">
        <v>0.3</v>
      </c>
      <c r="II7" s="1">
        <v>0.31</v>
      </c>
      <c r="IJ7" s="1">
        <v>0.31</v>
      </c>
      <c r="IK7" s="1">
        <v>0.33</v>
      </c>
      <c r="IL7" s="1">
        <v>0.33</v>
      </c>
      <c r="IM7" s="1">
        <v>0.33</v>
      </c>
      <c r="IN7" s="1">
        <v>0.3</v>
      </c>
      <c r="IO7" s="1">
        <v>0.32</v>
      </c>
      <c r="IP7" s="1">
        <v>0.32</v>
      </c>
      <c r="IQ7" s="1">
        <v>0.32</v>
      </c>
      <c r="IR7" s="1">
        <v>0.32</v>
      </c>
      <c r="IS7" s="1">
        <v>0.3</v>
      </c>
      <c r="IT7" s="1">
        <v>0.32</v>
      </c>
      <c r="IU7" s="1">
        <v>0.31</v>
      </c>
      <c r="IV7" s="1">
        <v>0.32</v>
      </c>
      <c r="IW7" s="1">
        <v>0.28000000000000003</v>
      </c>
      <c r="IX7" s="1">
        <v>0.3</v>
      </c>
      <c r="IY7" s="1">
        <v>0.3</v>
      </c>
      <c r="IZ7" s="1">
        <v>0.33</v>
      </c>
      <c r="JA7" s="1">
        <v>0.28999999999999998</v>
      </c>
      <c r="JB7" s="1">
        <v>0.31</v>
      </c>
      <c r="JC7" s="1">
        <v>0.32</v>
      </c>
      <c r="JD7" s="1">
        <v>0.3</v>
      </c>
      <c r="JE7" s="1">
        <v>0.31</v>
      </c>
      <c r="JF7" s="1">
        <v>0.31</v>
      </c>
      <c r="JG7" s="1">
        <v>0.27</v>
      </c>
      <c r="JH7" s="1">
        <v>0.31</v>
      </c>
      <c r="JI7" s="1">
        <v>0.32</v>
      </c>
      <c r="JJ7" s="1">
        <v>0.31</v>
      </c>
      <c r="JK7" s="1">
        <v>0.3</v>
      </c>
      <c r="JL7" s="1">
        <v>0.32</v>
      </c>
      <c r="JM7" s="1">
        <v>0.28999999999999998</v>
      </c>
      <c r="JN7" s="1">
        <v>0.32</v>
      </c>
      <c r="JO7" s="1">
        <v>0.31</v>
      </c>
      <c r="JP7" s="1">
        <v>0.31</v>
      </c>
      <c r="JQ7" s="1">
        <v>0.31</v>
      </c>
      <c r="JR7" s="1">
        <v>0.31</v>
      </c>
      <c r="JS7" s="1">
        <v>0.28999999999999998</v>
      </c>
      <c r="JT7" s="1">
        <v>0.32</v>
      </c>
      <c r="JU7" s="1">
        <v>0.32</v>
      </c>
      <c r="JV7" s="1">
        <v>0.34</v>
      </c>
      <c r="JW7" s="1">
        <v>0.3</v>
      </c>
    </row>
    <row r="8" spans="1:283" ht="16" x14ac:dyDescent="0.2">
      <c r="A8" s="1" t="s">
        <v>289</v>
      </c>
      <c r="B8" s="1">
        <v>0.21</v>
      </c>
      <c r="C8" s="1">
        <v>0.24</v>
      </c>
      <c r="D8" s="1">
        <v>0.23</v>
      </c>
      <c r="E8" s="1">
        <v>0.24</v>
      </c>
      <c r="F8" s="1">
        <v>0.23</v>
      </c>
      <c r="G8" s="1">
        <v>0.23</v>
      </c>
      <c r="H8" s="1">
        <v>0.22</v>
      </c>
      <c r="I8" s="1">
        <v>0.22</v>
      </c>
      <c r="J8" s="1">
        <v>0.23</v>
      </c>
      <c r="K8" s="1">
        <v>0.24</v>
      </c>
      <c r="L8" s="1">
        <v>0.21</v>
      </c>
      <c r="M8" s="1">
        <v>0.21</v>
      </c>
      <c r="N8" s="1">
        <v>0.23</v>
      </c>
      <c r="O8" s="1">
        <v>0.22</v>
      </c>
      <c r="P8" s="1">
        <v>0.22</v>
      </c>
      <c r="Q8" s="1">
        <v>0.19</v>
      </c>
      <c r="R8" s="1">
        <v>0.21</v>
      </c>
      <c r="S8" s="1">
        <v>0.19</v>
      </c>
      <c r="T8" s="1">
        <v>0.22</v>
      </c>
      <c r="U8" s="1">
        <v>0.22</v>
      </c>
      <c r="V8" s="1">
        <v>0.23</v>
      </c>
      <c r="W8" s="1">
        <v>0.23</v>
      </c>
      <c r="X8" s="1">
        <v>0.22</v>
      </c>
      <c r="Y8" s="1">
        <v>0.21</v>
      </c>
      <c r="Z8" s="1">
        <v>0.24</v>
      </c>
      <c r="AA8" s="1">
        <v>0.23</v>
      </c>
      <c r="AB8" s="1">
        <v>0.2</v>
      </c>
      <c r="AC8" s="1">
        <v>0.24</v>
      </c>
      <c r="AD8" s="1">
        <v>0.24</v>
      </c>
      <c r="AE8" s="1">
        <v>0.21</v>
      </c>
      <c r="AF8" s="1">
        <v>0.25</v>
      </c>
      <c r="AG8" s="1">
        <v>0.21</v>
      </c>
      <c r="AH8" s="1">
        <v>0.22</v>
      </c>
      <c r="AI8" s="1">
        <v>0.23</v>
      </c>
      <c r="AJ8" s="1">
        <v>0.23</v>
      </c>
      <c r="AK8" s="1">
        <v>0.22</v>
      </c>
      <c r="AL8" s="1">
        <v>0.24</v>
      </c>
      <c r="AM8" s="1">
        <v>0.17</v>
      </c>
      <c r="AN8" s="1">
        <v>0.16</v>
      </c>
      <c r="AO8" s="1">
        <v>0.18</v>
      </c>
      <c r="AP8" s="1">
        <v>0.19</v>
      </c>
      <c r="AQ8" s="1">
        <v>0.2</v>
      </c>
      <c r="AR8" s="1">
        <v>0.2</v>
      </c>
      <c r="AS8" s="1">
        <v>0.21</v>
      </c>
      <c r="AT8" s="1">
        <v>0.22</v>
      </c>
      <c r="AU8" s="1">
        <v>0.21</v>
      </c>
      <c r="AV8" s="1">
        <v>0.21</v>
      </c>
      <c r="AW8" s="1">
        <v>0.21</v>
      </c>
      <c r="AX8" s="1">
        <v>0.23</v>
      </c>
      <c r="AY8" s="1">
        <v>0.2</v>
      </c>
      <c r="AZ8" s="1">
        <v>0.19</v>
      </c>
      <c r="BA8" s="1">
        <v>0.22</v>
      </c>
      <c r="BB8" s="1">
        <v>0.23</v>
      </c>
      <c r="BC8" s="1">
        <v>0.22</v>
      </c>
      <c r="BD8" s="1">
        <v>0.19</v>
      </c>
      <c r="BE8" s="1">
        <v>0.2</v>
      </c>
      <c r="BF8" s="1">
        <v>0.2</v>
      </c>
      <c r="BG8" s="1">
        <v>0.21</v>
      </c>
      <c r="BH8" s="1">
        <v>0.2</v>
      </c>
      <c r="BI8" s="1">
        <v>0.19</v>
      </c>
      <c r="BJ8" s="1">
        <v>0.2</v>
      </c>
      <c r="BK8" s="1">
        <v>0.22</v>
      </c>
      <c r="BL8" s="1">
        <v>0.2</v>
      </c>
      <c r="BM8" s="1">
        <v>0.2</v>
      </c>
      <c r="BN8" s="1">
        <v>0.18</v>
      </c>
      <c r="BO8" s="1">
        <v>0.16</v>
      </c>
      <c r="BP8" s="1">
        <v>0.17</v>
      </c>
      <c r="BQ8" s="1">
        <v>0.18</v>
      </c>
      <c r="BR8" s="1">
        <v>0.16</v>
      </c>
      <c r="BS8" s="1">
        <v>0.17</v>
      </c>
      <c r="BT8" s="1">
        <v>0.16</v>
      </c>
      <c r="BU8" s="1">
        <v>0.18</v>
      </c>
      <c r="BV8" s="1">
        <v>0.22</v>
      </c>
      <c r="BW8" s="1">
        <v>0.19</v>
      </c>
      <c r="BX8" s="1">
        <v>0.19</v>
      </c>
      <c r="BY8" s="1">
        <v>0.23</v>
      </c>
      <c r="BZ8" s="1">
        <v>0.2</v>
      </c>
      <c r="CA8" s="1">
        <v>0.18</v>
      </c>
      <c r="CB8" s="1">
        <v>0.21</v>
      </c>
      <c r="CC8" s="1">
        <v>0.25</v>
      </c>
      <c r="CD8" s="1">
        <v>0.18</v>
      </c>
      <c r="CE8" s="1">
        <v>0.2</v>
      </c>
      <c r="CF8" s="1">
        <v>0.18</v>
      </c>
      <c r="CG8" s="1">
        <v>0.2</v>
      </c>
      <c r="CH8" s="1">
        <v>0.23</v>
      </c>
      <c r="CI8" s="1">
        <v>0.2</v>
      </c>
      <c r="CJ8" s="1">
        <v>0.24</v>
      </c>
      <c r="CK8" s="1">
        <v>0.27</v>
      </c>
      <c r="CL8" s="1">
        <v>0.24</v>
      </c>
      <c r="CM8" s="1">
        <v>0.24</v>
      </c>
      <c r="CN8" s="1">
        <v>0.25</v>
      </c>
      <c r="CO8" s="1">
        <v>0.25</v>
      </c>
      <c r="CP8" s="1">
        <v>0.25</v>
      </c>
      <c r="CQ8" s="1">
        <v>0.26</v>
      </c>
      <c r="CR8" s="1">
        <v>0.27</v>
      </c>
      <c r="CS8" s="1">
        <v>0.26</v>
      </c>
      <c r="CT8" s="1">
        <v>0.25</v>
      </c>
      <c r="CU8" s="1">
        <v>0.24</v>
      </c>
      <c r="CV8" s="1">
        <v>0.23</v>
      </c>
      <c r="CW8" s="1">
        <v>0.23</v>
      </c>
      <c r="CX8" s="1">
        <v>0.24</v>
      </c>
      <c r="CY8" s="1">
        <v>0.22</v>
      </c>
      <c r="CZ8" s="1">
        <v>0.22</v>
      </c>
      <c r="DA8" s="1">
        <v>0.23</v>
      </c>
      <c r="DB8" s="1">
        <v>0.23</v>
      </c>
      <c r="DC8" s="1">
        <v>0.23</v>
      </c>
      <c r="DD8" s="1">
        <v>0.22</v>
      </c>
      <c r="DE8" s="1">
        <v>0.2</v>
      </c>
      <c r="DF8" s="1">
        <v>0.19</v>
      </c>
      <c r="DG8" s="1">
        <v>0.21</v>
      </c>
      <c r="DH8" s="1">
        <v>0.21</v>
      </c>
      <c r="DI8" s="1">
        <v>0.2</v>
      </c>
      <c r="DJ8" s="1">
        <v>0.21</v>
      </c>
      <c r="DK8" s="1">
        <v>0.2</v>
      </c>
      <c r="DL8" s="1">
        <v>0.22</v>
      </c>
      <c r="DM8" s="1">
        <v>0.23</v>
      </c>
      <c r="DN8" s="1">
        <v>0.2</v>
      </c>
      <c r="DO8" s="1">
        <v>0.21</v>
      </c>
      <c r="DP8" s="1">
        <v>0.18</v>
      </c>
      <c r="DQ8" s="1">
        <v>0.2</v>
      </c>
      <c r="DR8" s="1">
        <v>0.18</v>
      </c>
      <c r="DS8" s="1">
        <v>0.17</v>
      </c>
      <c r="DT8" s="1">
        <v>0.19</v>
      </c>
      <c r="DU8" s="1">
        <v>0.19</v>
      </c>
      <c r="DV8" s="1">
        <v>0.18</v>
      </c>
      <c r="DW8" s="1">
        <v>0.19</v>
      </c>
      <c r="DX8" s="1">
        <v>0.18</v>
      </c>
      <c r="DY8" s="1">
        <v>0.2</v>
      </c>
      <c r="DZ8" s="1">
        <v>0.18</v>
      </c>
      <c r="EA8" s="1">
        <v>0.17</v>
      </c>
      <c r="EB8" s="1">
        <v>0.22</v>
      </c>
      <c r="EC8" s="1">
        <v>0.22</v>
      </c>
      <c r="ED8" s="1">
        <v>0.2</v>
      </c>
      <c r="EE8" s="1">
        <v>0.21</v>
      </c>
      <c r="EF8" s="1">
        <v>0.22</v>
      </c>
      <c r="EG8" s="1">
        <v>0.21</v>
      </c>
      <c r="EH8" s="1">
        <v>0.2</v>
      </c>
      <c r="EI8" s="1">
        <v>0.21</v>
      </c>
      <c r="EJ8" s="1">
        <v>0.19</v>
      </c>
      <c r="EK8" s="1">
        <v>0.18</v>
      </c>
      <c r="EL8" s="1">
        <v>0.15</v>
      </c>
      <c r="EM8" s="1">
        <v>0.16</v>
      </c>
      <c r="EN8" s="1">
        <v>0.22</v>
      </c>
      <c r="EO8" s="1">
        <v>0.2</v>
      </c>
      <c r="EP8" s="1">
        <v>0.18</v>
      </c>
      <c r="EQ8" s="1">
        <v>0.2</v>
      </c>
      <c r="ER8" s="1">
        <v>0.21</v>
      </c>
      <c r="ES8" s="1">
        <v>0.2</v>
      </c>
      <c r="ET8" s="1">
        <v>0.19</v>
      </c>
      <c r="EU8" s="1">
        <v>0.2</v>
      </c>
      <c r="EV8" s="1">
        <v>0.21</v>
      </c>
      <c r="EW8" s="1">
        <v>0.2</v>
      </c>
      <c r="EX8" s="1">
        <v>0.19</v>
      </c>
      <c r="EY8" s="1">
        <v>0.22</v>
      </c>
      <c r="EZ8" s="1">
        <v>0.2</v>
      </c>
      <c r="FA8" s="1">
        <v>0.19</v>
      </c>
      <c r="FB8" s="1">
        <v>0.19</v>
      </c>
      <c r="FC8" s="1">
        <v>0.18</v>
      </c>
      <c r="FD8" s="1">
        <v>0.19</v>
      </c>
      <c r="FE8" s="1">
        <v>0.18</v>
      </c>
      <c r="FF8" s="1">
        <v>0.16</v>
      </c>
      <c r="FG8" s="1">
        <v>0.17</v>
      </c>
      <c r="FH8" s="1">
        <v>0.16</v>
      </c>
      <c r="FI8" s="1">
        <v>0.17</v>
      </c>
      <c r="FJ8" s="1">
        <v>0.17</v>
      </c>
      <c r="FK8" s="1">
        <v>0.15</v>
      </c>
      <c r="FL8" s="1">
        <v>0.16</v>
      </c>
      <c r="FM8" s="1">
        <v>0.17</v>
      </c>
      <c r="FN8" s="1">
        <v>0.16</v>
      </c>
      <c r="FO8" s="1">
        <v>0.17</v>
      </c>
      <c r="FP8" s="1">
        <v>0.13</v>
      </c>
      <c r="FQ8" s="1">
        <v>0.15</v>
      </c>
      <c r="FR8" s="1">
        <v>0.16</v>
      </c>
      <c r="FS8" s="1">
        <v>0.13</v>
      </c>
      <c r="FT8" s="1">
        <v>0.18</v>
      </c>
      <c r="FU8" s="1">
        <v>0.14000000000000001</v>
      </c>
      <c r="FV8" s="1">
        <v>0.16</v>
      </c>
      <c r="FW8" s="1">
        <v>0.17</v>
      </c>
      <c r="FX8" s="1">
        <v>0.17</v>
      </c>
      <c r="FY8" s="1">
        <v>0.18</v>
      </c>
      <c r="FZ8" s="1">
        <v>0.16</v>
      </c>
      <c r="GA8" s="1">
        <v>0.15</v>
      </c>
      <c r="GB8" s="1">
        <v>0.16</v>
      </c>
      <c r="GC8" s="1">
        <v>0.17</v>
      </c>
      <c r="GD8" s="1">
        <v>0.19</v>
      </c>
      <c r="GE8" s="1">
        <v>0.18</v>
      </c>
      <c r="GF8" s="1">
        <v>0.19</v>
      </c>
      <c r="GG8" s="1">
        <v>0.18</v>
      </c>
      <c r="GH8" s="1">
        <v>0.2</v>
      </c>
      <c r="GI8" s="1">
        <v>0.19</v>
      </c>
      <c r="GJ8" s="1">
        <v>0.19</v>
      </c>
      <c r="GK8" s="1">
        <v>0.19</v>
      </c>
      <c r="GL8" s="1">
        <v>0.19</v>
      </c>
      <c r="GM8" s="1">
        <v>0.18</v>
      </c>
      <c r="GN8" s="1">
        <v>0.18</v>
      </c>
      <c r="GO8" s="1">
        <v>0.18</v>
      </c>
      <c r="GP8" s="1">
        <v>0.19</v>
      </c>
      <c r="GQ8" s="1">
        <v>0.17</v>
      </c>
      <c r="GR8" s="1">
        <v>0.2</v>
      </c>
      <c r="GS8" s="1">
        <v>0.2</v>
      </c>
      <c r="GT8" s="1">
        <v>0.17</v>
      </c>
      <c r="GU8" s="1">
        <v>0.2</v>
      </c>
      <c r="GV8" s="1">
        <v>0.19</v>
      </c>
      <c r="GW8" s="1">
        <v>0.2</v>
      </c>
      <c r="GX8" s="1">
        <v>0.2</v>
      </c>
      <c r="GY8" s="1">
        <v>0.19</v>
      </c>
      <c r="GZ8" s="1">
        <v>0.2</v>
      </c>
      <c r="HA8" s="1">
        <v>0.19</v>
      </c>
      <c r="HB8" s="1">
        <v>0.19</v>
      </c>
      <c r="HC8" s="1">
        <v>0.18</v>
      </c>
      <c r="HD8" s="1">
        <v>0.21</v>
      </c>
      <c r="HE8" s="1">
        <v>0.18</v>
      </c>
      <c r="HF8" s="1">
        <v>0.2</v>
      </c>
      <c r="HG8" s="1">
        <v>0.18</v>
      </c>
      <c r="HH8" s="1">
        <v>0.19</v>
      </c>
      <c r="HI8" s="1">
        <v>0.2</v>
      </c>
      <c r="HJ8" s="1">
        <v>0.21</v>
      </c>
      <c r="HK8" s="1">
        <v>0.2</v>
      </c>
      <c r="HL8" s="1">
        <v>0.18</v>
      </c>
      <c r="HM8" s="1">
        <v>0.2</v>
      </c>
      <c r="HN8" s="1">
        <v>0.2</v>
      </c>
      <c r="HO8" s="1">
        <v>0.19</v>
      </c>
      <c r="HP8" s="1">
        <v>0.19</v>
      </c>
      <c r="HQ8" s="1">
        <v>0.19</v>
      </c>
      <c r="HR8" s="1">
        <v>0.18</v>
      </c>
      <c r="HS8" s="1">
        <v>0.19</v>
      </c>
      <c r="HT8" s="1">
        <v>0.18</v>
      </c>
      <c r="HU8" s="1">
        <v>0.17</v>
      </c>
      <c r="HV8" s="1">
        <v>0.19</v>
      </c>
      <c r="HW8" s="1">
        <v>0.2</v>
      </c>
      <c r="HX8" s="1">
        <v>0.18</v>
      </c>
      <c r="HY8" s="1">
        <v>0.2</v>
      </c>
      <c r="HZ8" s="1">
        <v>0.19</v>
      </c>
      <c r="IA8" s="1">
        <v>0.18</v>
      </c>
      <c r="IB8" s="1">
        <v>0.19</v>
      </c>
      <c r="IC8" s="1">
        <v>0.2</v>
      </c>
      <c r="ID8" s="1">
        <v>0.21</v>
      </c>
      <c r="IE8" s="1">
        <v>0.19</v>
      </c>
      <c r="IF8" s="1">
        <v>0.2</v>
      </c>
      <c r="IG8" s="1">
        <v>0.2</v>
      </c>
      <c r="IH8" s="1">
        <v>0.17</v>
      </c>
      <c r="II8" s="1">
        <v>0.19</v>
      </c>
      <c r="IJ8" s="1">
        <v>0.19</v>
      </c>
      <c r="IK8" s="1">
        <v>0.19</v>
      </c>
      <c r="IL8" s="1">
        <v>0.18</v>
      </c>
      <c r="IM8" s="1">
        <v>0.18</v>
      </c>
      <c r="IN8" s="1">
        <v>0.19</v>
      </c>
      <c r="IO8" s="1">
        <v>0.19</v>
      </c>
      <c r="IP8" s="1">
        <v>0.2</v>
      </c>
      <c r="IQ8" s="1">
        <v>0.19</v>
      </c>
      <c r="IR8" s="1">
        <v>0.21</v>
      </c>
      <c r="IS8" s="1">
        <v>0.21</v>
      </c>
      <c r="IT8" s="1">
        <v>0.2</v>
      </c>
      <c r="IU8" s="1">
        <v>0.22</v>
      </c>
      <c r="IV8" s="1">
        <v>0.21</v>
      </c>
      <c r="IW8" s="1">
        <v>0.21</v>
      </c>
      <c r="IX8" s="1">
        <v>0.21</v>
      </c>
      <c r="IY8" s="1">
        <v>0.21</v>
      </c>
      <c r="IZ8" s="1">
        <v>0.22</v>
      </c>
      <c r="JA8" s="1">
        <v>0.19</v>
      </c>
      <c r="JB8" s="1">
        <v>0.21</v>
      </c>
      <c r="JC8" s="1">
        <v>0.21</v>
      </c>
      <c r="JD8" s="1">
        <v>0.26</v>
      </c>
      <c r="JE8" s="1">
        <v>0.23</v>
      </c>
      <c r="JF8" s="1">
        <v>0.21</v>
      </c>
      <c r="JG8" s="1">
        <v>0.23</v>
      </c>
      <c r="JH8" s="1">
        <v>0.19</v>
      </c>
      <c r="JI8" s="1">
        <v>0.19</v>
      </c>
      <c r="JJ8" s="1">
        <v>0.21</v>
      </c>
      <c r="JK8" s="1">
        <v>0.2</v>
      </c>
      <c r="JL8" s="1">
        <v>0.21</v>
      </c>
      <c r="JM8" s="1">
        <v>0.2</v>
      </c>
      <c r="JN8" s="1">
        <v>0.19</v>
      </c>
      <c r="JO8" s="1">
        <v>0.18</v>
      </c>
      <c r="JP8" s="1">
        <v>0.2</v>
      </c>
      <c r="JQ8" s="1">
        <v>0.2</v>
      </c>
      <c r="JR8" s="1">
        <v>0.21</v>
      </c>
      <c r="JS8" s="1">
        <v>0.22</v>
      </c>
      <c r="JT8" s="1">
        <v>0.19</v>
      </c>
      <c r="JU8" s="1">
        <v>0.18</v>
      </c>
      <c r="JV8" s="1">
        <v>0.21</v>
      </c>
      <c r="JW8" s="1">
        <v>0.2</v>
      </c>
    </row>
    <row r="9" spans="1:283" ht="16" x14ac:dyDescent="0.2">
      <c r="A9" s="1" t="s">
        <v>290</v>
      </c>
      <c r="B9" s="1">
        <v>0.39</v>
      </c>
      <c r="C9" s="1">
        <v>0.38</v>
      </c>
      <c r="D9" s="1">
        <v>0.42</v>
      </c>
      <c r="E9" s="1">
        <v>0.39</v>
      </c>
      <c r="F9" s="1">
        <v>0.4</v>
      </c>
      <c r="G9" s="1">
        <v>0.41</v>
      </c>
      <c r="H9" s="1">
        <v>0.39</v>
      </c>
      <c r="I9" s="1">
        <v>0.42</v>
      </c>
      <c r="J9" s="1">
        <v>0.4</v>
      </c>
      <c r="K9" s="1">
        <v>0.4</v>
      </c>
      <c r="L9" s="1">
        <v>0.4</v>
      </c>
      <c r="M9" s="1">
        <v>0.39</v>
      </c>
      <c r="N9" s="1">
        <v>0.4</v>
      </c>
      <c r="O9" s="1">
        <v>0.44</v>
      </c>
      <c r="P9" s="1">
        <v>0.41</v>
      </c>
      <c r="Q9" s="1">
        <v>0.42</v>
      </c>
      <c r="R9" s="1">
        <v>0.44</v>
      </c>
      <c r="S9" s="1">
        <v>0.39</v>
      </c>
      <c r="T9" s="1">
        <v>0.42</v>
      </c>
      <c r="U9" s="1">
        <v>0.42</v>
      </c>
      <c r="V9" s="1">
        <v>0.44</v>
      </c>
      <c r="W9" s="1">
        <v>0.44</v>
      </c>
      <c r="X9" s="1">
        <v>0.41</v>
      </c>
      <c r="Y9" s="1">
        <v>0.44</v>
      </c>
      <c r="Z9" s="1">
        <v>0.43</v>
      </c>
      <c r="AA9" s="1">
        <v>0.4</v>
      </c>
      <c r="AB9" s="1">
        <v>0.36</v>
      </c>
      <c r="AC9" s="1">
        <v>0.34</v>
      </c>
      <c r="AD9" s="1">
        <v>0.41</v>
      </c>
      <c r="AE9" s="1">
        <v>0.39</v>
      </c>
      <c r="AF9" s="1">
        <v>0.41</v>
      </c>
      <c r="AG9" s="1">
        <v>0.41</v>
      </c>
      <c r="AH9" s="1">
        <v>0.38</v>
      </c>
      <c r="AI9" s="1">
        <v>0.42</v>
      </c>
      <c r="AJ9" s="1">
        <v>0.42</v>
      </c>
      <c r="AK9" s="1">
        <v>0.43</v>
      </c>
      <c r="AL9" s="1">
        <v>0.42</v>
      </c>
      <c r="AM9" s="1">
        <v>0.45</v>
      </c>
      <c r="AN9" s="1">
        <v>0.5</v>
      </c>
      <c r="AO9" s="1">
        <v>0.48</v>
      </c>
      <c r="AP9" s="1">
        <v>0.39</v>
      </c>
      <c r="AQ9" s="1">
        <v>0.39</v>
      </c>
      <c r="AR9" s="1">
        <v>0.38</v>
      </c>
      <c r="AS9" s="1">
        <v>0.35</v>
      </c>
      <c r="AT9" s="1">
        <v>0.36</v>
      </c>
      <c r="AU9" s="1">
        <v>0.37</v>
      </c>
      <c r="AV9" s="1">
        <v>0.37</v>
      </c>
      <c r="AW9" s="1">
        <v>0.36</v>
      </c>
      <c r="AX9" s="1">
        <v>0.35</v>
      </c>
      <c r="AY9" s="1">
        <v>0.37</v>
      </c>
      <c r="AZ9" s="1">
        <v>0.37</v>
      </c>
      <c r="BA9" s="1">
        <v>0.37</v>
      </c>
      <c r="BB9" s="1">
        <v>0.39</v>
      </c>
      <c r="BC9" s="1">
        <v>0.37</v>
      </c>
      <c r="BD9" s="1">
        <v>0.36</v>
      </c>
      <c r="BE9" s="1">
        <v>0.4</v>
      </c>
      <c r="BF9" s="1">
        <v>0.39</v>
      </c>
      <c r="BG9" s="1">
        <v>0.38</v>
      </c>
      <c r="BH9" s="1">
        <v>0.38</v>
      </c>
      <c r="BI9" s="1">
        <v>0.38</v>
      </c>
      <c r="BJ9" s="1">
        <v>0.41</v>
      </c>
      <c r="BK9" s="1">
        <v>0.39</v>
      </c>
      <c r="BL9" s="1">
        <v>0.38</v>
      </c>
      <c r="BM9" s="1">
        <v>0.4</v>
      </c>
      <c r="BN9" s="1">
        <v>0.44</v>
      </c>
      <c r="BO9" s="1">
        <v>0.43</v>
      </c>
      <c r="BP9" s="1">
        <v>0.41</v>
      </c>
      <c r="BQ9" s="1">
        <v>0.41</v>
      </c>
      <c r="BR9" s="1">
        <v>0.45</v>
      </c>
      <c r="BS9" s="1">
        <v>0.44</v>
      </c>
      <c r="BT9" s="1">
        <v>0.44</v>
      </c>
      <c r="BU9" s="1">
        <v>0.43</v>
      </c>
      <c r="BV9" s="1">
        <v>0.41</v>
      </c>
      <c r="BW9" s="1">
        <v>0.41</v>
      </c>
      <c r="BX9" s="1">
        <v>0.41</v>
      </c>
      <c r="BY9" s="1">
        <v>0.41</v>
      </c>
      <c r="BZ9" s="1">
        <v>0.41</v>
      </c>
      <c r="CA9" s="1">
        <v>0.42</v>
      </c>
      <c r="CB9" s="1">
        <v>0.39</v>
      </c>
      <c r="CC9" s="1">
        <v>0.32</v>
      </c>
      <c r="CD9" s="1">
        <v>0.41</v>
      </c>
      <c r="CE9" s="1">
        <v>0.42</v>
      </c>
      <c r="CF9" s="1">
        <v>0.4</v>
      </c>
      <c r="CG9" s="1">
        <v>0.41</v>
      </c>
      <c r="CH9" s="1">
        <v>0.4</v>
      </c>
      <c r="CI9" s="1">
        <v>0.4</v>
      </c>
      <c r="CJ9" s="1">
        <v>0.4</v>
      </c>
      <c r="CK9" s="1">
        <v>0.4</v>
      </c>
      <c r="CL9" s="1">
        <v>0.42</v>
      </c>
      <c r="CM9" s="1">
        <v>0.4</v>
      </c>
      <c r="CN9" s="1">
        <v>0.42</v>
      </c>
      <c r="CO9" s="1">
        <v>0.41</v>
      </c>
      <c r="CP9" s="1">
        <v>0.39</v>
      </c>
      <c r="CQ9" s="1">
        <v>0.38</v>
      </c>
      <c r="CR9" s="1">
        <v>0.36</v>
      </c>
      <c r="CS9" s="1">
        <v>0.37</v>
      </c>
      <c r="CT9" s="1">
        <v>0.38</v>
      </c>
      <c r="CU9" s="1">
        <v>0.4</v>
      </c>
      <c r="CV9" s="1">
        <v>0.42</v>
      </c>
      <c r="CW9" s="1">
        <v>0.42</v>
      </c>
      <c r="CX9" s="1">
        <v>0.39</v>
      </c>
      <c r="CY9" s="1">
        <v>0.38</v>
      </c>
      <c r="CZ9" s="1">
        <v>0.39</v>
      </c>
      <c r="DA9" s="1">
        <v>0.4</v>
      </c>
      <c r="DB9" s="1">
        <v>0.38</v>
      </c>
      <c r="DC9" s="1">
        <v>0.41</v>
      </c>
      <c r="DD9" s="1">
        <v>0.41</v>
      </c>
      <c r="DE9" s="1">
        <v>0.39</v>
      </c>
      <c r="DF9" s="1">
        <v>0.41</v>
      </c>
      <c r="DG9" s="1">
        <v>0.39</v>
      </c>
      <c r="DH9" s="1">
        <v>0.4</v>
      </c>
      <c r="DI9" s="1">
        <v>0.41</v>
      </c>
      <c r="DJ9" s="1">
        <v>0.39</v>
      </c>
      <c r="DK9" s="1">
        <v>0.39</v>
      </c>
      <c r="DL9" s="1">
        <v>0.4</v>
      </c>
      <c r="DM9" s="1">
        <v>0.4</v>
      </c>
      <c r="DN9" s="1">
        <v>0.43</v>
      </c>
      <c r="DO9" s="1">
        <v>0.44</v>
      </c>
      <c r="DP9" s="1">
        <v>0.43</v>
      </c>
      <c r="DQ9" s="1">
        <v>0.41</v>
      </c>
      <c r="DR9" s="1">
        <v>0.42</v>
      </c>
      <c r="DS9" s="1">
        <v>0.43</v>
      </c>
      <c r="DT9" s="1">
        <v>0.42</v>
      </c>
      <c r="DU9" s="1">
        <v>0.43</v>
      </c>
      <c r="DV9" s="1">
        <v>0.41</v>
      </c>
      <c r="DW9" s="1">
        <v>0.44</v>
      </c>
      <c r="DX9" s="1">
        <v>0.42</v>
      </c>
      <c r="DY9" s="1">
        <v>0.45</v>
      </c>
      <c r="DZ9" s="1">
        <v>0.45</v>
      </c>
      <c r="EA9" s="1">
        <v>0.45</v>
      </c>
      <c r="EB9" s="1">
        <v>0.4</v>
      </c>
      <c r="EC9" s="1">
        <v>0.37</v>
      </c>
      <c r="ED9" s="1">
        <v>0.38</v>
      </c>
      <c r="EE9" s="1">
        <v>0.41</v>
      </c>
      <c r="EF9" s="1">
        <v>0.4</v>
      </c>
      <c r="EG9" s="1">
        <v>0.43</v>
      </c>
      <c r="EH9" s="1">
        <v>0.43</v>
      </c>
      <c r="EI9" s="1">
        <v>0.42</v>
      </c>
      <c r="EJ9" s="1">
        <v>0.4</v>
      </c>
      <c r="EK9" s="1">
        <v>0.45</v>
      </c>
      <c r="EL9" s="1">
        <v>0.47</v>
      </c>
      <c r="EM9" s="1">
        <v>0.44</v>
      </c>
      <c r="EN9" s="1">
        <v>0.42</v>
      </c>
      <c r="EO9" s="1">
        <v>0.45</v>
      </c>
      <c r="EP9" s="1">
        <v>0.44</v>
      </c>
      <c r="EQ9" s="1">
        <v>0.44</v>
      </c>
      <c r="ER9" s="1">
        <v>0.39</v>
      </c>
      <c r="ES9" s="1">
        <v>0.43</v>
      </c>
      <c r="ET9" s="1">
        <v>0.41</v>
      </c>
      <c r="EU9" s="1">
        <v>0.43</v>
      </c>
      <c r="EV9" s="1">
        <v>0.43</v>
      </c>
      <c r="EW9" s="1">
        <v>0.42</v>
      </c>
      <c r="EX9" s="1">
        <v>0.43</v>
      </c>
      <c r="EY9" s="1">
        <v>0.39</v>
      </c>
      <c r="EZ9" s="1">
        <v>0.43</v>
      </c>
      <c r="FA9" s="1">
        <v>0.42</v>
      </c>
      <c r="FB9" s="1">
        <v>0.43</v>
      </c>
      <c r="FC9" s="1">
        <v>0.4</v>
      </c>
      <c r="FD9" s="1">
        <v>0.38</v>
      </c>
      <c r="FE9" s="1">
        <v>0.38</v>
      </c>
      <c r="FF9" s="1">
        <v>0.4</v>
      </c>
      <c r="FG9" s="1">
        <v>0.39</v>
      </c>
      <c r="FH9" s="1">
        <v>0.41</v>
      </c>
      <c r="FI9" s="1">
        <v>0.42</v>
      </c>
      <c r="FJ9" s="1">
        <v>0.4</v>
      </c>
      <c r="FK9" s="1">
        <v>0.42</v>
      </c>
      <c r="FL9" s="1">
        <v>0.41</v>
      </c>
      <c r="FM9" s="1">
        <v>0.38</v>
      </c>
      <c r="FN9" s="1">
        <v>0.34</v>
      </c>
      <c r="FO9" s="1">
        <v>0.43</v>
      </c>
      <c r="FP9" s="1">
        <v>0.43</v>
      </c>
      <c r="FQ9" s="1">
        <v>0.43</v>
      </c>
      <c r="FR9" s="1">
        <v>0.43</v>
      </c>
      <c r="FS9" s="1">
        <v>0.43</v>
      </c>
      <c r="FT9" s="1">
        <v>0.43</v>
      </c>
      <c r="FU9" s="1">
        <v>0.44</v>
      </c>
      <c r="FV9" s="1">
        <v>0.44</v>
      </c>
      <c r="FW9" s="1">
        <v>0.44</v>
      </c>
      <c r="FX9" s="1">
        <v>0.42</v>
      </c>
      <c r="FY9" s="1">
        <v>0.42</v>
      </c>
      <c r="FZ9" s="1">
        <v>0.41</v>
      </c>
      <c r="GA9" s="1">
        <v>0.4</v>
      </c>
      <c r="GB9" s="1">
        <v>0.4</v>
      </c>
      <c r="GC9" s="1">
        <v>0.33</v>
      </c>
      <c r="GD9" s="1">
        <v>0.36</v>
      </c>
      <c r="GE9" s="1">
        <v>0.39</v>
      </c>
      <c r="GF9" s="1">
        <v>0.38</v>
      </c>
      <c r="GG9" s="1">
        <v>0.4</v>
      </c>
      <c r="GH9" s="1">
        <v>0.43</v>
      </c>
      <c r="GI9" s="1">
        <v>0.4</v>
      </c>
      <c r="GJ9" s="1">
        <v>0.41</v>
      </c>
      <c r="GK9" s="1">
        <v>0.39</v>
      </c>
      <c r="GL9" s="1">
        <v>0.4</v>
      </c>
      <c r="GM9" s="1">
        <v>0.4</v>
      </c>
      <c r="GN9" s="1">
        <v>0.42</v>
      </c>
      <c r="GO9" s="1">
        <v>0.41</v>
      </c>
      <c r="GP9" s="1">
        <v>0.4</v>
      </c>
      <c r="GQ9" s="1">
        <v>0.38</v>
      </c>
      <c r="GR9" s="1">
        <v>0.38</v>
      </c>
      <c r="GS9" s="1">
        <v>0.42</v>
      </c>
      <c r="GT9" s="1">
        <v>0.41</v>
      </c>
      <c r="GU9" s="1">
        <v>0.38</v>
      </c>
      <c r="GV9" s="1">
        <v>0.38</v>
      </c>
      <c r="GW9" s="1">
        <v>0.39</v>
      </c>
      <c r="GX9" s="1">
        <v>0.37</v>
      </c>
      <c r="GY9" s="1">
        <v>0.36</v>
      </c>
      <c r="GZ9" s="1">
        <v>0.35</v>
      </c>
      <c r="HA9" s="1">
        <v>0.4</v>
      </c>
      <c r="HB9" s="1">
        <v>0.41</v>
      </c>
      <c r="HC9" s="1">
        <v>0.42</v>
      </c>
      <c r="HD9" s="1">
        <v>0.39</v>
      </c>
      <c r="HE9" s="1">
        <v>0.41</v>
      </c>
      <c r="HF9" s="1">
        <v>0.4</v>
      </c>
      <c r="HG9" s="1">
        <v>0.41</v>
      </c>
      <c r="HH9" s="1">
        <v>0.43</v>
      </c>
      <c r="HI9" s="1">
        <v>0.39</v>
      </c>
      <c r="HJ9" s="1">
        <v>0.41</v>
      </c>
      <c r="HK9" s="1">
        <v>0.4</v>
      </c>
      <c r="HL9" s="1">
        <v>0.41</v>
      </c>
      <c r="HM9" s="1">
        <v>0.41</v>
      </c>
      <c r="HN9" s="1">
        <v>0.42</v>
      </c>
      <c r="HO9" s="1">
        <v>0.44</v>
      </c>
      <c r="HP9" s="1">
        <v>0.41</v>
      </c>
      <c r="HQ9" s="1">
        <v>0.44</v>
      </c>
      <c r="HR9" s="1">
        <v>0.41</v>
      </c>
      <c r="HS9" s="1">
        <v>0.42</v>
      </c>
      <c r="HT9" s="1">
        <v>0.41</v>
      </c>
      <c r="HU9" s="1">
        <v>0.4</v>
      </c>
      <c r="HV9" s="1">
        <v>0.41</v>
      </c>
      <c r="HW9" s="1">
        <v>0.42</v>
      </c>
      <c r="HX9" s="1">
        <v>0.4</v>
      </c>
      <c r="HY9" s="1">
        <v>0.43</v>
      </c>
      <c r="HZ9" s="1">
        <v>0.42</v>
      </c>
      <c r="IA9" s="1">
        <v>0.44</v>
      </c>
      <c r="IB9" s="1">
        <v>0.4</v>
      </c>
      <c r="IC9" s="1">
        <v>0.35</v>
      </c>
      <c r="ID9" s="1">
        <v>0.36</v>
      </c>
      <c r="IE9" s="1">
        <v>0.39</v>
      </c>
      <c r="IF9" s="1">
        <v>0.41</v>
      </c>
      <c r="IG9" s="1">
        <v>0.41</v>
      </c>
      <c r="IH9" s="1">
        <v>0.38</v>
      </c>
      <c r="II9" s="1">
        <v>0.4</v>
      </c>
      <c r="IJ9" s="1">
        <v>0.41</v>
      </c>
      <c r="IK9" s="1">
        <v>0.41</v>
      </c>
      <c r="IL9" s="1">
        <v>0.41</v>
      </c>
      <c r="IM9" s="1">
        <v>0.42</v>
      </c>
      <c r="IN9" s="1">
        <v>0.41</v>
      </c>
      <c r="IO9" s="1">
        <v>0.4</v>
      </c>
      <c r="IP9" s="1">
        <v>0.4</v>
      </c>
      <c r="IQ9" s="1">
        <v>0.41</v>
      </c>
      <c r="IR9" s="1">
        <v>0.41</v>
      </c>
      <c r="IS9" s="1">
        <v>0.4</v>
      </c>
      <c r="IT9" s="1">
        <v>0.41</v>
      </c>
      <c r="IU9" s="1">
        <v>0.41</v>
      </c>
      <c r="IV9" s="1">
        <v>0.4</v>
      </c>
      <c r="IW9" s="1">
        <v>0.37</v>
      </c>
      <c r="IX9" s="1">
        <v>0.38</v>
      </c>
      <c r="IY9" s="1">
        <v>0.36</v>
      </c>
      <c r="IZ9" s="1">
        <v>0.39</v>
      </c>
      <c r="JA9" s="1">
        <v>0.38</v>
      </c>
      <c r="JB9" s="1">
        <v>0.39</v>
      </c>
      <c r="JC9" s="1">
        <v>0.38</v>
      </c>
      <c r="JD9" s="1">
        <v>0.35</v>
      </c>
      <c r="JE9" s="1">
        <v>0.39</v>
      </c>
      <c r="JF9" s="1">
        <v>0.39</v>
      </c>
      <c r="JG9" s="1">
        <v>0.38</v>
      </c>
      <c r="JH9" s="1">
        <v>0.36</v>
      </c>
      <c r="JI9" s="1">
        <v>0.39</v>
      </c>
      <c r="JJ9" s="1">
        <v>0.4</v>
      </c>
      <c r="JK9" s="1">
        <v>0.37</v>
      </c>
      <c r="JL9" s="1">
        <v>0.37</v>
      </c>
      <c r="JM9" s="1">
        <v>0.41</v>
      </c>
      <c r="JN9" s="1">
        <v>0.43</v>
      </c>
      <c r="JO9" s="1">
        <v>0.4</v>
      </c>
      <c r="JP9" s="1">
        <v>0.4</v>
      </c>
      <c r="JQ9" s="1">
        <v>0.4</v>
      </c>
      <c r="JR9" s="1">
        <v>0.41</v>
      </c>
      <c r="JS9" s="1">
        <v>0.37</v>
      </c>
      <c r="JT9" s="1">
        <v>0.41</v>
      </c>
      <c r="JU9" s="1">
        <v>0.38</v>
      </c>
      <c r="JV9" s="1">
        <v>0.4</v>
      </c>
      <c r="JW9" s="1">
        <v>0.39</v>
      </c>
    </row>
    <row r="10" spans="1:283" ht="16" x14ac:dyDescent="0.2">
      <c r="A10" s="1" t="s">
        <v>291</v>
      </c>
      <c r="B10" s="1">
        <v>0.3</v>
      </c>
      <c r="C10" s="1">
        <v>0.3</v>
      </c>
      <c r="D10" s="1">
        <v>0.3</v>
      </c>
      <c r="E10" s="1">
        <v>0.28999999999999998</v>
      </c>
      <c r="F10" s="1">
        <v>0.27</v>
      </c>
      <c r="G10" s="1">
        <v>0.31</v>
      </c>
      <c r="H10" s="1">
        <v>0.3</v>
      </c>
      <c r="I10" s="1">
        <v>0.32</v>
      </c>
      <c r="J10" s="1">
        <v>0.3</v>
      </c>
      <c r="K10" s="1">
        <v>0.3</v>
      </c>
      <c r="L10" s="1">
        <v>0.25</v>
      </c>
      <c r="M10" s="1">
        <v>0.27</v>
      </c>
      <c r="N10" s="1">
        <v>0.31</v>
      </c>
      <c r="O10" s="1">
        <v>0.28000000000000003</v>
      </c>
      <c r="P10" s="1">
        <v>0.28999999999999998</v>
      </c>
      <c r="Q10" s="1">
        <v>0.28999999999999998</v>
      </c>
      <c r="R10" s="1">
        <v>0.27</v>
      </c>
      <c r="S10" s="1">
        <v>0.25</v>
      </c>
      <c r="T10" s="1">
        <v>0.28000000000000003</v>
      </c>
      <c r="U10" s="1">
        <v>0.28999999999999998</v>
      </c>
      <c r="V10" s="1">
        <v>0.27</v>
      </c>
      <c r="W10" s="1">
        <v>0.27</v>
      </c>
      <c r="X10" s="1">
        <v>0.26</v>
      </c>
      <c r="Y10" s="1">
        <v>0.26</v>
      </c>
      <c r="Z10" s="1">
        <v>0.21</v>
      </c>
      <c r="AA10" s="1">
        <v>0.26</v>
      </c>
      <c r="AB10" s="1">
        <v>0.35</v>
      </c>
      <c r="AC10" s="1">
        <v>0.31</v>
      </c>
      <c r="AD10" s="1">
        <v>0.28999999999999998</v>
      </c>
      <c r="AE10" s="1">
        <v>0.3</v>
      </c>
      <c r="AF10" s="1">
        <v>0.28000000000000003</v>
      </c>
      <c r="AG10" s="1">
        <v>0.27</v>
      </c>
      <c r="AH10" s="1">
        <v>0.28000000000000003</v>
      </c>
      <c r="AI10" s="1">
        <v>0.28999999999999998</v>
      </c>
      <c r="AJ10" s="1">
        <v>0.28000000000000003</v>
      </c>
      <c r="AK10" s="1">
        <v>0.26</v>
      </c>
      <c r="AL10" s="1">
        <v>0.28999999999999998</v>
      </c>
      <c r="AM10" s="1">
        <v>0.22</v>
      </c>
      <c r="AN10" s="1">
        <v>0.13</v>
      </c>
      <c r="AO10" s="1">
        <v>0.17</v>
      </c>
      <c r="AP10" s="1">
        <v>0.21</v>
      </c>
      <c r="AQ10" s="1">
        <v>0.24</v>
      </c>
      <c r="AR10" s="1">
        <v>0.27</v>
      </c>
      <c r="AS10" s="1">
        <v>0.28999999999999998</v>
      </c>
      <c r="AT10" s="1">
        <v>0.27</v>
      </c>
      <c r="AU10" s="1">
        <v>0.27</v>
      </c>
      <c r="AV10" s="1">
        <v>0.25</v>
      </c>
      <c r="AW10" s="1">
        <v>0.27</v>
      </c>
      <c r="AX10" s="1">
        <v>0.28000000000000003</v>
      </c>
      <c r="AY10" s="1">
        <v>0.26</v>
      </c>
      <c r="AZ10" s="1">
        <v>0.23</v>
      </c>
      <c r="BA10" s="1">
        <v>0.26</v>
      </c>
      <c r="BB10" s="1">
        <v>0.28000000000000003</v>
      </c>
      <c r="BC10" s="1">
        <v>0.26</v>
      </c>
      <c r="BD10" s="1">
        <v>0.26</v>
      </c>
      <c r="BE10" s="1">
        <v>0.27</v>
      </c>
      <c r="BF10" s="1">
        <v>0.27</v>
      </c>
      <c r="BG10" s="1">
        <v>0.28000000000000003</v>
      </c>
      <c r="BH10" s="1">
        <v>0.28000000000000003</v>
      </c>
      <c r="BI10" s="1">
        <v>0.26</v>
      </c>
      <c r="BJ10" s="1">
        <v>0.28999999999999998</v>
      </c>
      <c r="BK10" s="1">
        <v>0.28999999999999998</v>
      </c>
      <c r="BL10" s="1">
        <v>0.28999999999999998</v>
      </c>
      <c r="BM10" s="1">
        <v>0.26</v>
      </c>
      <c r="BN10" s="1">
        <v>0.26</v>
      </c>
      <c r="BO10" s="1">
        <v>0.24</v>
      </c>
      <c r="BP10" s="1">
        <v>0.25</v>
      </c>
      <c r="BQ10" s="1">
        <v>0.24</v>
      </c>
      <c r="BR10" s="1">
        <v>0.23</v>
      </c>
      <c r="BS10" s="1">
        <v>0.24</v>
      </c>
      <c r="BT10" s="1">
        <v>0.22</v>
      </c>
      <c r="BU10" s="1">
        <v>0.23</v>
      </c>
      <c r="BV10" s="1">
        <v>0.24</v>
      </c>
      <c r="BW10" s="1">
        <v>0.21</v>
      </c>
      <c r="BX10" s="1">
        <v>0.23</v>
      </c>
      <c r="BY10" s="1">
        <v>0.23</v>
      </c>
      <c r="BZ10" s="1">
        <v>0.23</v>
      </c>
      <c r="CA10" s="1">
        <v>0.22</v>
      </c>
      <c r="CB10" s="1">
        <v>0.25</v>
      </c>
      <c r="CC10" s="1">
        <v>0.25</v>
      </c>
      <c r="CD10" s="1">
        <v>0.2</v>
      </c>
      <c r="CE10" s="1">
        <v>0.2</v>
      </c>
      <c r="CF10" s="1">
        <v>0.2</v>
      </c>
      <c r="CG10" s="1">
        <v>0.2</v>
      </c>
      <c r="CH10" s="1">
        <v>0.21</v>
      </c>
      <c r="CI10" s="1">
        <v>0.22</v>
      </c>
      <c r="CJ10" s="1">
        <v>0.23</v>
      </c>
      <c r="CK10" s="1">
        <v>0.22</v>
      </c>
      <c r="CL10" s="1">
        <v>0.23</v>
      </c>
      <c r="CM10" s="1">
        <v>0.24</v>
      </c>
      <c r="CN10" s="1">
        <v>0.25</v>
      </c>
      <c r="CO10" s="1">
        <v>0.23</v>
      </c>
      <c r="CP10" s="1">
        <v>0.26</v>
      </c>
      <c r="CQ10" s="1">
        <v>0.26</v>
      </c>
      <c r="CR10" s="1">
        <v>0.27</v>
      </c>
      <c r="CS10" s="1">
        <v>0.27</v>
      </c>
      <c r="CT10" s="1">
        <v>0.28000000000000003</v>
      </c>
      <c r="CU10" s="1">
        <v>0.25</v>
      </c>
      <c r="CV10" s="1">
        <v>0.26</v>
      </c>
      <c r="CW10" s="1">
        <v>0.26</v>
      </c>
      <c r="CX10" s="1">
        <v>0.28000000000000003</v>
      </c>
      <c r="CY10" s="1">
        <v>0.28000000000000003</v>
      </c>
      <c r="CZ10" s="1">
        <v>0.27</v>
      </c>
      <c r="DA10" s="1">
        <v>0.28000000000000003</v>
      </c>
      <c r="DB10" s="1">
        <v>0.28000000000000003</v>
      </c>
      <c r="DC10" s="1">
        <v>0.28000000000000003</v>
      </c>
      <c r="DD10" s="1">
        <v>0.26</v>
      </c>
      <c r="DE10" s="1">
        <v>0.28000000000000003</v>
      </c>
      <c r="DF10" s="1">
        <v>0.28000000000000003</v>
      </c>
      <c r="DG10" s="1">
        <v>0.3</v>
      </c>
      <c r="DH10" s="1">
        <v>0.28000000000000003</v>
      </c>
      <c r="DI10" s="1">
        <v>0.28999999999999998</v>
      </c>
      <c r="DJ10" s="1">
        <v>0.28999999999999998</v>
      </c>
      <c r="DK10" s="1">
        <v>0.31</v>
      </c>
      <c r="DL10" s="1">
        <v>0.28999999999999998</v>
      </c>
      <c r="DM10" s="1">
        <v>0.28999999999999998</v>
      </c>
      <c r="DN10" s="1">
        <v>0.28999999999999998</v>
      </c>
      <c r="DO10" s="1">
        <v>0.28000000000000003</v>
      </c>
      <c r="DP10" s="1">
        <v>0.25</v>
      </c>
      <c r="DQ10" s="1">
        <v>0.26</v>
      </c>
      <c r="DR10" s="1">
        <v>0.28000000000000003</v>
      </c>
      <c r="DS10" s="1">
        <v>0.27</v>
      </c>
      <c r="DT10" s="1">
        <v>0.27</v>
      </c>
      <c r="DU10" s="1">
        <v>0.28999999999999998</v>
      </c>
      <c r="DV10" s="1">
        <v>0.28000000000000003</v>
      </c>
      <c r="DW10" s="1">
        <v>0.26</v>
      </c>
      <c r="DX10" s="1">
        <v>0.26</v>
      </c>
      <c r="DY10" s="1">
        <v>0.27</v>
      </c>
      <c r="DZ10" s="1">
        <v>0.24</v>
      </c>
      <c r="EA10" s="1">
        <v>0.21</v>
      </c>
      <c r="EB10" s="1">
        <v>0.28000000000000003</v>
      </c>
      <c r="EC10" s="1">
        <v>0.28000000000000003</v>
      </c>
      <c r="ED10" s="1">
        <v>0.26</v>
      </c>
      <c r="EE10" s="1">
        <v>0.26</v>
      </c>
      <c r="EF10" s="1">
        <v>0.27</v>
      </c>
      <c r="EG10" s="1">
        <v>0.25</v>
      </c>
      <c r="EH10" s="1">
        <v>0.26</v>
      </c>
      <c r="EI10" s="1">
        <v>0.26</v>
      </c>
      <c r="EJ10" s="1">
        <v>0.27</v>
      </c>
      <c r="EK10" s="1">
        <v>0.25</v>
      </c>
      <c r="EL10" s="1">
        <v>0.21</v>
      </c>
      <c r="EM10" s="1">
        <v>0.23</v>
      </c>
      <c r="EN10" s="1">
        <v>0.24</v>
      </c>
      <c r="EO10" s="1">
        <v>0.27</v>
      </c>
      <c r="EP10" s="1">
        <v>0.25</v>
      </c>
      <c r="EQ10" s="1">
        <v>0.26</v>
      </c>
      <c r="ER10" s="1">
        <v>0.28999999999999998</v>
      </c>
      <c r="ES10" s="1">
        <v>0.27</v>
      </c>
      <c r="ET10" s="1">
        <v>0.25</v>
      </c>
      <c r="EU10" s="1">
        <v>0.27</v>
      </c>
      <c r="EV10" s="1">
        <v>0.28000000000000003</v>
      </c>
      <c r="EW10" s="1">
        <v>0.27</v>
      </c>
      <c r="EX10" s="1">
        <v>0.25</v>
      </c>
      <c r="EY10" s="1">
        <v>0.3</v>
      </c>
      <c r="EZ10" s="1">
        <v>0.28000000000000003</v>
      </c>
      <c r="FA10" s="1">
        <v>0.27</v>
      </c>
      <c r="FB10" s="1">
        <v>0.28000000000000003</v>
      </c>
      <c r="FC10" s="1">
        <v>0.26</v>
      </c>
      <c r="FD10" s="1">
        <v>0.26</v>
      </c>
      <c r="FE10" s="1">
        <v>0.28000000000000003</v>
      </c>
      <c r="FF10" s="1">
        <v>0.24</v>
      </c>
      <c r="FG10" s="1">
        <v>0.24</v>
      </c>
      <c r="FH10" s="1">
        <v>0.27</v>
      </c>
      <c r="FI10" s="1">
        <v>0.26</v>
      </c>
      <c r="FJ10" s="1">
        <v>0.25</v>
      </c>
      <c r="FK10" s="1">
        <v>0.22</v>
      </c>
      <c r="FL10" s="1">
        <v>0.24</v>
      </c>
      <c r="FM10" s="1">
        <v>0.23</v>
      </c>
      <c r="FN10" s="1">
        <v>0.22</v>
      </c>
      <c r="FO10" s="1">
        <v>0.24</v>
      </c>
      <c r="FP10" s="1">
        <v>0.2</v>
      </c>
      <c r="FQ10" s="1">
        <v>0.23</v>
      </c>
      <c r="FR10" s="1">
        <v>0.23</v>
      </c>
      <c r="FS10" s="1">
        <v>0.21</v>
      </c>
      <c r="FT10" s="1">
        <v>0.24</v>
      </c>
      <c r="FU10" s="1">
        <v>0.24</v>
      </c>
      <c r="FV10" s="1">
        <v>0.24</v>
      </c>
      <c r="FW10" s="1">
        <v>0.25</v>
      </c>
      <c r="FX10" s="1">
        <v>0.26</v>
      </c>
      <c r="FY10" s="1">
        <v>0.23</v>
      </c>
      <c r="FZ10" s="1">
        <v>0.26</v>
      </c>
      <c r="GA10" s="1">
        <v>0.23</v>
      </c>
      <c r="GB10" s="1">
        <v>0.25</v>
      </c>
      <c r="GC10" s="1">
        <v>0.3</v>
      </c>
      <c r="GD10" s="1">
        <v>0.25</v>
      </c>
      <c r="GE10" s="1">
        <v>0.24</v>
      </c>
      <c r="GF10" s="1">
        <v>0.26</v>
      </c>
      <c r="GG10" s="1">
        <v>0.25</v>
      </c>
      <c r="GH10" s="1">
        <v>0.24</v>
      </c>
      <c r="GI10" s="1">
        <v>0.25</v>
      </c>
      <c r="GJ10" s="1">
        <v>0.24</v>
      </c>
      <c r="GK10" s="1">
        <v>0.25</v>
      </c>
      <c r="GL10" s="1">
        <v>0.24</v>
      </c>
      <c r="GM10" s="1">
        <v>0.23</v>
      </c>
      <c r="GN10" s="1">
        <v>0.25</v>
      </c>
      <c r="GO10" s="1">
        <v>0.25</v>
      </c>
      <c r="GP10" s="1">
        <v>0.25</v>
      </c>
      <c r="GQ10" s="1">
        <v>0.26</v>
      </c>
      <c r="GR10" s="1">
        <v>0.28000000000000003</v>
      </c>
      <c r="GS10" s="1">
        <v>0.27</v>
      </c>
      <c r="GT10" s="1">
        <v>0.25</v>
      </c>
      <c r="GU10" s="1">
        <v>0.25</v>
      </c>
      <c r="GV10" s="1">
        <v>0.26</v>
      </c>
      <c r="GW10" s="1">
        <v>0.25</v>
      </c>
      <c r="GX10" s="1">
        <v>0.25</v>
      </c>
      <c r="GY10" s="1">
        <v>0.26</v>
      </c>
      <c r="GZ10" s="1">
        <v>0.26</v>
      </c>
      <c r="HA10" s="1">
        <v>0.27</v>
      </c>
      <c r="HB10" s="1">
        <v>0.28000000000000003</v>
      </c>
      <c r="HC10" s="1">
        <v>0.26</v>
      </c>
      <c r="HD10" s="1">
        <v>0.28000000000000003</v>
      </c>
      <c r="HE10" s="1">
        <v>0.27</v>
      </c>
      <c r="HF10" s="1">
        <v>0.28000000000000003</v>
      </c>
      <c r="HG10" s="1">
        <v>0.28000000000000003</v>
      </c>
      <c r="HH10" s="1">
        <v>0.27</v>
      </c>
      <c r="HI10" s="1">
        <v>0.28999999999999998</v>
      </c>
      <c r="HJ10" s="1">
        <v>0.3</v>
      </c>
      <c r="HK10" s="1">
        <v>0.28999999999999998</v>
      </c>
      <c r="HL10" s="1">
        <v>0.28999999999999998</v>
      </c>
      <c r="HM10" s="1">
        <v>0.27</v>
      </c>
      <c r="HN10" s="1">
        <v>0.26</v>
      </c>
      <c r="HO10" s="1">
        <v>0.26</v>
      </c>
      <c r="HP10" s="1">
        <v>0.26</v>
      </c>
      <c r="HQ10" s="1">
        <v>0.25</v>
      </c>
      <c r="HR10" s="1">
        <v>0.25</v>
      </c>
      <c r="HS10" s="1">
        <v>0.25</v>
      </c>
      <c r="HT10" s="1">
        <v>0.26</v>
      </c>
      <c r="HU10" s="1">
        <v>0.26</v>
      </c>
      <c r="HV10" s="1">
        <v>0.28000000000000003</v>
      </c>
      <c r="HW10" s="1">
        <v>0.26</v>
      </c>
      <c r="HX10" s="1">
        <v>0.26</v>
      </c>
      <c r="HY10" s="1">
        <v>0.27</v>
      </c>
      <c r="HZ10" s="1">
        <v>0.26</v>
      </c>
      <c r="IA10" s="1">
        <v>0.26</v>
      </c>
      <c r="IB10" s="1">
        <v>0.25</v>
      </c>
      <c r="IC10" s="1">
        <v>0.31</v>
      </c>
      <c r="ID10" s="1">
        <v>0.27</v>
      </c>
      <c r="IE10" s="1">
        <v>0.25</v>
      </c>
      <c r="IF10" s="1">
        <v>0.26</v>
      </c>
      <c r="IG10" s="1">
        <v>0.25</v>
      </c>
      <c r="IH10" s="1">
        <v>0.24</v>
      </c>
      <c r="II10" s="1">
        <v>0.25</v>
      </c>
      <c r="IJ10" s="1">
        <v>0.26</v>
      </c>
      <c r="IK10" s="1">
        <v>0.26</v>
      </c>
      <c r="IL10" s="1">
        <v>0.27</v>
      </c>
      <c r="IM10" s="1">
        <v>0.26</v>
      </c>
      <c r="IN10" s="1">
        <v>0.26</v>
      </c>
      <c r="IO10" s="1">
        <v>0.28999999999999998</v>
      </c>
      <c r="IP10" s="1">
        <v>0.26</v>
      </c>
      <c r="IQ10" s="1">
        <v>0.27</v>
      </c>
      <c r="IR10" s="1">
        <v>0.28000000000000003</v>
      </c>
      <c r="IS10" s="1">
        <v>0.25</v>
      </c>
      <c r="IT10" s="1">
        <v>0.27</v>
      </c>
      <c r="IU10" s="1">
        <v>0.27</v>
      </c>
      <c r="IV10" s="1">
        <v>0.26</v>
      </c>
      <c r="IW10" s="1">
        <v>0.28999999999999998</v>
      </c>
      <c r="IX10" s="1">
        <v>0.25</v>
      </c>
      <c r="IY10" s="1">
        <v>0.27</v>
      </c>
      <c r="IZ10" s="1">
        <v>0.27</v>
      </c>
      <c r="JA10" s="1">
        <v>0.27</v>
      </c>
      <c r="JB10" s="1">
        <v>0.26</v>
      </c>
      <c r="JC10" s="1">
        <v>0.25</v>
      </c>
      <c r="JD10" s="1">
        <v>0.26</v>
      </c>
      <c r="JE10" s="1">
        <v>0.24</v>
      </c>
      <c r="JF10" s="1">
        <v>0.26</v>
      </c>
      <c r="JG10" s="1">
        <v>0.27</v>
      </c>
      <c r="JH10" s="1">
        <v>0.26</v>
      </c>
      <c r="JI10" s="1">
        <v>0.22</v>
      </c>
      <c r="JJ10" s="1">
        <v>0.26</v>
      </c>
      <c r="JK10" s="1">
        <v>0.27</v>
      </c>
      <c r="JL10" s="1">
        <v>0.28000000000000003</v>
      </c>
      <c r="JM10" s="1">
        <v>0.23</v>
      </c>
      <c r="JN10" s="1">
        <v>0.24</v>
      </c>
      <c r="JO10" s="1">
        <v>0.25</v>
      </c>
      <c r="JP10" s="1">
        <v>0.27</v>
      </c>
      <c r="JQ10" s="1">
        <v>0.27</v>
      </c>
      <c r="JR10" s="1">
        <v>0.25</v>
      </c>
      <c r="JS10" s="1">
        <v>0.27</v>
      </c>
      <c r="JT10" s="1">
        <v>0.27</v>
      </c>
      <c r="JU10" s="1">
        <v>0.25</v>
      </c>
      <c r="JV10" s="1">
        <v>0.26</v>
      </c>
      <c r="JW10" s="1">
        <v>0.25</v>
      </c>
    </row>
    <row r="11" spans="1:283" ht="16" x14ac:dyDescent="0.2">
      <c r="A11" s="1" t="s">
        <v>292</v>
      </c>
      <c r="B11" s="1">
        <v>0.19</v>
      </c>
      <c r="C11" s="1">
        <v>0.19</v>
      </c>
      <c r="D11" s="1">
        <v>0.21</v>
      </c>
      <c r="E11" s="1">
        <v>0.2</v>
      </c>
      <c r="F11" s="1">
        <v>0.18</v>
      </c>
      <c r="G11" s="1">
        <v>0.22</v>
      </c>
      <c r="H11" s="1">
        <v>0.19</v>
      </c>
      <c r="I11" s="1">
        <v>0.21</v>
      </c>
      <c r="J11" s="1">
        <v>0.19</v>
      </c>
      <c r="K11" s="1">
        <v>0.19</v>
      </c>
      <c r="L11" s="1">
        <v>0.19</v>
      </c>
      <c r="M11" s="1">
        <v>0.18</v>
      </c>
      <c r="N11" s="1">
        <v>0.18</v>
      </c>
      <c r="O11" s="1">
        <v>0.19</v>
      </c>
      <c r="P11" s="1">
        <v>0.19</v>
      </c>
      <c r="Q11" s="1">
        <v>0.17</v>
      </c>
      <c r="R11" s="1">
        <v>0.21</v>
      </c>
      <c r="S11" s="1">
        <v>0.21</v>
      </c>
      <c r="T11" s="1">
        <v>0.19</v>
      </c>
      <c r="U11" s="1">
        <v>0.18</v>
      </c>
      <c r="V11" s="1">
        <v>0.21</v>
      </c>
      <c r="W11" s="1">
        <v>0.17</v>
      </c>
      <c r="X11" s="1">
        <v>0.18</v>
      </c>
      <c r="Y11" s="1">
        <v>0.18</v>
      </c>
      <c r="Z11" s="1">
        <v>0.14000000000000001</v>
      </c>
      <c r="AA11" s="1">
        <v>0.16</v>
      </c>
      <c r="AB11" s="1">
        <v>0.16</v>
      </c>
      <c r="AC11" s="1">
        <v>0.2</v>
      </c>
      <c r="AD11" s="1">
        <v>0.22</v>
      </c>
      <c r="AE11" s="1">
        <v>0.21</v>
      </c>
      <c r="AF11" s="1">
        <v>0.18</v>
      </c>
      <c r="AG11" s="1">
        <v>0.18</v>
      </c>
      <c r="AH11" s="1">
        <v>0.18</v>
      </c>
      <c r="AI11" s="1">
        <v>0.2</v>
      </c>
      <c r="AJ11" s="1">
        <v>0.19</v>
      </c>
      <c r="AK11" s="1">
        <v>0.22</v>
      </c>
      <c r="AL11" s="1">
        <v>0.21</v>
      </c>
      <c r="AM11" s="1">
        <v>0.17</v>
      </c>
      <c r="AN11" s="1">
        <v>0.19</v>
      </c>
      <c r="AO11" s="1">
        <v>0.34</v>
      </c>
      <c r="AP11" s="1">
        <v>0.38</v>
      </c>
      <c r="AQ11" s="1">
        <v>0.4</v>
      </c>
      <c r="AR11" s="1">
        <v>0.39</v>
      </c>
      <c r="AS11" s="1">
        <v>0.38</v>
      </c>
      <c r="AT11" s="1">
        <v>0.39</v>
      </c>
      <c r="AU11" s="1">
        <v>0.36</v>
      </c>
      <c r="AV11" s="1">
        <v>0.36</v>
      </c>
      <c r="AW11" s="1">
        <v>0.35</v>
      </c>
      <c r="AX11" s="1">
        <v>0.33</v>
      </c>
      <c r="AY11" s="1">
        <v>0.32</v>
      </c>
      <c r="AZ11" s="1">
        <v>0.33</v>
      </c>
      <c r="BA11" s="1">
        <v>0.34</v>
      </c>
      <c r="BB11" s="1">
        <v>0.31</v>
      </c>
      <c r="BC11" s="1">
        <v>0.31</v>
      </c>
      <c r="BD11" s="1">
        <v>0.28999999999999998</v>
      </c>
      <c r="BE11" s="1">
        <v>0.28000000000000003</v>
      </c>
      <c r="BF11" s="1">
        <v>0.28000000000000003</v>
      </c>
      <c r="BG11" s="1">
        <v>0.23</v>
      </c>
      <c r="BH11" s="1">
        <v>0.26</v>
      </c>
      <c r="BI11" s="1">
        <v>0.25</v>
      </c>
      <c r="BJ11" s="1">
        <v>0.26</v>
      </c>
      <c r="BK11" s="1">
        <v>0.24</v>
      </c>
      <c r="BL11" s="1">
        <v>0.26</v>
      </c>
      <c r="BM11" s="1">
        <v>0.25</v>
      </c>
      <c r="BN11" s="1">
        <v>0.21</v>
      </c>
      <c r="BO11" s="1">
        <v>0.27</v>
      </c>
      <c r="BP11" s="1">
        <v>0.26</v>
      </c>
      <c r="BQ11" s="1">
        <v>0.26</v>
      </c>
      <c r="BR11" s="1">
        <v>0.28999999999999998</v>
      </c>
      <c r="BS11" s="1">
        <v>0.27</v>
      </c>
      <c r="BT11" s="1">
        <v>0.28000000000000003</v>
      </c>
      <c r="BU11" s="1">
        <v>0.28000000000000003</v>
      </c>
      <c r="BV11" s="1">
        <v>0.3</v>
      </c>
      <c r="BW11" s="1">
        <v>0.32</v>
      </c>
      <c r="BX11" s="1">
        <v>0.3</v>
      </c>
      <c r="BY11" s="1">
        <v>0.28000000000000003</v>
      </c>
      <c r="BZ11" s="1">
        <v>0.28000000000000003</v>
      </c>
      <c r="CA11" s="1">
        <v>0.27</v>
      </c>
      <c r="CB11" s="1">
        <v>0.21</v>
      </c>
      <c r="CC11" s="1">
        <v>0.32</v>
      </c>
      <c r="CD11" s="1">
        <v>0.35</v>
      </c>
      <c r="CE11" s="1">
        <v>0.36</v>
      </c>
      <c r="CF11" s="1">
        <v>0.39</v>
      </c>
      <c r="CG11" s="1">
        <v>0.4</v>
      </c>
      <c r="CH11" s="1">
        <v>0.39</v>
      </c>
      <c r="CI11" s="1">
        <v>0.4</v>
      </c>
      <c r="CJ11" s="1">
        <v>0.4</v>
      </c>
      <c r="CK11" s="1">
        <v>0.36</v>
      </c>
      <c r="CL11" s="1">
        <v>0.35</v>
      </c>
      <c r="CM11" s="1">
        <v>0.34</v>
      </c>
      <c r="CN11" s="1">
        <v>0.32</v>
      </c>
      <c r="CO11" s="1">
        <v>0.32</v>
      </c>
      <c r="CP11" s="1">
        <v>0.3</v>
      </c>
      <c r="CQ11" s="1">
        <v>0.3</v>
      </c>
      <c r="CR11" s="1">
        <v>0.25</v>
      </c>
      <c r="CS11" s="1">
        <v>0.22</v>
      </c>
      <c r="CT11" s="1">
        <v>0.25</v>
      </c>
      <c r="CU11" s="1">
        <v>0.25</v>
      </c>
      <c r="CV11" s="1">
        <v>0.28000000000000003</v>
      </c>
      <c r="CW11" s="1">
        <v>0.25</v>
      </c>
      <c r="CX11" s="1">
        <v>0.23</v>
      </c>
      <c r="CY11" s="1">
        <v>0.21</v>
      </c>
      <c r="CZ11" s="1">
        <v>0.2</v>
      </c>
      <c r="DA11" s="1">
        <v>0.23</v>
      </c>
      <c r="DB11" s="1">
        <v>0.22</v>
      </c>
      <c r="DC11" s="1">
        <v>0.24</v>
      </c>
      <c r="DD11" s="1">
        <v>0.23</v>
      </c>
      <c r="DE11" s="1">
        <v>0.21</v>
      </c>
      <c r="DF11" s="1">
        <v>0.22</v>
      </c>
      <c r="DG11" s="1">
        <v>0.24</v>
      </c>
      <c r="DH11" s="1">
        <v>0.23</v>
      </c>
      <c r="DI11" s="1">
        <v>0.23</v>
      </c>
      <c r="DJ11" s="1">
        <v>0.24</v>
      </c>
      <c r="DK11" s="1">
        <v>0.22</v>
      </c>
      <c r="DL11" s="1">
        <v>0.2</v>
      </c>
      <c r="DM11" s="1">
        <v>0.2</v>
      </c>
      <c r="DN11" s="1">
        <v>0.2</v>
      </c>
      <c r="DO11" s="1">
        <v>0.19</v>
      </c>
      <c r="DP11" s="1">
        <v>0.2</v>
      </c>
      <c r="DQ11" s="1">
        <v>0.18</v>
      </c>
      <c r="DR11" s="1">
        <v>0.21</v>
      </c>
      <c r="DS11" s="1">
        <v>0.2</v>
      </c>
      <c r="DT11" s="1">
        <v>0.2</v>
      </c>
      <c r="DU11" s="1">
        <v>0.21</v>
      </c>
      <c r="DV11" s="1">
        <v>0.22</v>
      </c>
      <c r="DW11" s="1">
        <v>0.2</v>
      </c>
      <c r="DX11" s="1">
        <v>0.19</v>
      </c>
      <c r="DY11" s="1">
        <v>0.2</v>
      </c>
      <c r="DZ11" s="1">
        <v>0.21</v>
      </c>
      <c r="EA11" s="1">
        <v>0.19</v>
      </c>
      <c r="EB11" s="1">
        <v>0.18</v>
      </c>
      <c r="EC11" s="1">
        <v>0.24</v>
      </c>
      <c r="ED11" s="1">
        <v>0.25</v>
      </c>
      <c r="EE11" s="1">
        <v>0.21</v>
      </c>
      <c r="EF11" s="1">
        <v>0.21</v>
      </c>
      <c r="EG11" s="1">
        <v>0.24</v>
      </c>
      <c r="EH11" s="1">
        <v>0.22</v>
      </c>
      <c r="EI11" s="1">
        <v>0.21</v>
      </c>
      <c r="EJ11" s="1">
        <v>0.21</v>
      </c>
      <c r="EK11" s="1">
        <v>0.18</v>
      </c>
      <c r="EL11" s="1">
        <v>0.16</v>
      </c>
      <c r="EM11" s="1">
        <v>0.18</v>
      </c>
      <c r="EN11" s="1">
        <v>0.2</v>
      </c>
      <c r="EO11" s="1">
        <v>0.19</v>
      </c>
      <c r="EP11" s="1">
        <v>0.2</v>
      </c>
      <c r="EQ11" s="1">
        <v>0.2</v>
      </c>
      <c r="ER11" s="1">
        <v>0.19</v>
      </c>
      <c r="ES11" s="1">
        <v>0.21</v>
      </c>
      <c r="ET11" s="1">
        <v>0.19</v>
      </c>
      <c r="EU11" s="1">
        <v>0.21</v>
      </c>
      <c r="EV11" s="1">
        <v>0.19</v>
      </c>
      <c r="EW11" s="1">
        <v>0.19</v>
      </c>
      <c r="EX11" s="1">
        <v>0.2</v>
      </c>
      <c r="EY11" s="1">
        <v>0.19</v>
      </c>
      <c r="EZ11" s="1">
        <v>0.2</v>
      </c>
      <c r="FA11" s="1">
        <v>0.21</v>
      </c>
      <c r="FB11" s="1">
        <v>0.2</v>
      </c>
      <c r="FC11" s="1">
        <v>0.17</v>
      </c>
      <c r="FD11" s="1">
        <v>0.18</v>
      </c>
      <c r="FE11" s="1">
        <v>0.18</v>
      </c>
      <c r="FF11" s="1">
        <v>0.2</v>
      </c>
      <c r="FG11" s="1">
        <v>0.17</v>
      </c>
      <c r="FH11" s="1">
        <v>0.19</v>
      </c>
      <c r="FI11" s="1">
        <v>0.19</v>
      </c>
      <c r="FJ11" s="1">
        <v>0.19</v>
      </c>
      <c r="FK11" s="1">
        <v>0.15</v>
      </c>
      <c r="FL11" s="1">
        <v>0.16</v>
      </c>
      <c r="FM11" s="1">
        <v>0.17</v>
      </c>
      <c r="FN11" s="1">
        <v>0.16</v>
      </c>
      <c r="FO11" s="1">
        <v>0.17</v>
      </c>
      <c r="FP11" s="1">
        <v>0.15</v>
      </c>
      <c r="FQ11" s="1">
        <v>0.16</v>
      </c>
      <c r="FR11" s="1">
        <v>0.15</v>
      </c>
      <c r="FS11" s="1">
        <v>0.15</v>
      </c>
      <c r="FT11" s="1">
        <v>0.16</v>
      </c>
      <c r="FU11" s="1">
        <v>0.18</v>
      </c>
      <c r="FV11" s="1">
        <v>0.2</v>
      </c>
      <c r="FW11" s="1">
        <v>0.18</v>
      </c>
      <c r="FX11" s="1">
        <v>0.16</v>
      </c>
      <c r="FY11" s="1">
        <v>0.15</v>
      </c>
      <c r="FZ11" s="1">
        <v>0.17</v>
      </c>
      <c r="GA11" s="1">
        <v>0.16</v>
      </c>
      <c r="GB11" s="1">
        <v>0.16</v>
      </c>
      <c r="GC11" s="1">
        <v>0.18</v>
      </c>
      <c r="GD11" s="1">
        <v>0.18</v>
      </c>
      <c r="GE11" s="1">
        <v>0.18</v>
      </c>
      <c r="GF11" s="1">
        <v>0.18</v>
      </c>
      <c r="GG11" s="1">
        <v>0.2</v>
      </c>
      <c r="GH11" s="1">
        <v>0.18</v>
      </c>
      <c r="GI11" s="1">
        <v>0.17</v>
      </c>
      <c r="GJ11" s="1">
        <v>0.19</v>
      </c>
      <c r="GK11" s="1">
        <v>0.16</v>
      </c>
      <c r="GL11" s="1">
        <v>0.16</v>
      </c>
      <c r="GM11" s="1">
        <v>0.17</v>
      </c>
      <c r="GN11" s="1">
        <v>0.18</v>
      </c>
      <c r="GO11" s="1">
        <v>0.17</v>
      </c>
      <c r="GP11" s="1">
        <v>0.17</v>
      </c>
      <c r="GQ11" s="1">
        <v>0.17</v>
      </c>
      <c r="GR11" s="1">
        <v>0.18</v>
      </c>
      <c r="GS11" s="1">
        <v>0.18</v>
      </c>
      <c r="GT11" s="1">
        <v>0.17</v>
      </c>
      <c r="GU11" s="1">
        <v>0.17</v>
      </c>
      <c r="GV11" s="1">
        <v>0.15</v>
      </c>
      <c r="GW11" s="1">
        <v>0.17</v>
      </c>
      <c r="GX11" s="1">
        <v>0.16</v>
      </c>
      <c r="GY11" s="1">
        <v>0.17</v>
      </c>
      <c r="GZ11" s="1">
        <v>0.15</v>
      </c>
      <c r="HA11" s="1">
        <v>0.19</v>
      </c>
      <c r="HB11" s="1">
        <v>0.17</v>
      </c>
      <c r="HC11" s="1">
        <v>0.19</v>
      </c>
      <c r="HD11" s="1">
        <v>0.19</v>
      </c>
      <c r="HE11" s="1">
        <v>0.2</v>
      </c>
      <c r="HF11" s="1">
        <v>0.21</v>
      </c>
      <c r="HG11" s="1">
        <v>0.22</v>
      </c>
      <c r="HH11" s="1">
        <v>0.2</v>
      </c>
      <c r="HI11" s="1">
        <v>0.21</v>
      </c>
      <c r="HJ11" s="1">
        <v>0.2</v>
      </c>
      <c r="HK11" s="1">
        <v>0.21</v>
      </c>
      <c r="HL11" s="1">
        <v>0.19</v>
      </c>
      <c r="HM11" s="1">
        <v>0.18</v>
      </c>
      <c r="HN11" s="1">
        <v>0.18</v>
      </c>
      <c r="HO11" s="1">
        <v>0.17</v>
      </c>
      <c r="HP11" s="1">
        <v>0.16</v>
      </c>
      <c r="HQ11" s="1">
        <v>0.17</v>
      </c>
      <c r="HR11" s="1">
        <v>0.17</v>
      </c>
      <c r="HS11" s="1">
        <v>0.17</v>
      </c>
      <c r="HT11" s="1">
        <v>0.18</v>
      </c>
      <c r="HU11" s="1">
        <v>0.18</v>
      </c>
      <c r="HV11" s="1">
        <v>0.19</v>
      </c>
      <c r="HW11" s="1">
        <v>0.18</v>
      </c>
      <c r="HX11" s="1">
        <v>0.16</v>
      </c>
      <c r="HY11" s="1">
        <v>0.18</v>
      </c>
      <c r="HZ11" s="1">
        <v>0.17</v>
      </c>
      <c r="IA11" s="1">
        <v>0.15</v>
      </c>
      <c r="IB11" s="1">
        <v>0.16</v>
      </c>
      <c r="IC11" s="1">
        <v>0.17</v>
      </c>
      <c r="ID11" s="1">
        <v>0.18</v>
      </c>
      <c r="IE11" s="1">
        <v>0.19</v>
      </c>
      <c r="IF11" s="1">
        <v>0.19</v>
      </c>
      <c r="IG11" s="1">
        <v>0.18</v>
      </c>
      <c r="IH11" s="1">
        <v>0.19</v>
      </c>
      <c r="II11" s="1">
        <v>0.17</v>
      </c>
      <c r="IJ11" s="1">
        <v>0.18</v>
      </c>
      <c r="IK11" s="1">
        <v>0.19</v>
      </c>
      <c r="IL11" s="1">
        <v>0.17</v>
      </c>
      <c r="IM11" s="1">
        <v>0.19</v>
      </c>
      <c r="IN11" s="1">
        <v>0.18</v>
      </c>
      <c r="IO11" s="1">
        <v>0.18</v>
      </c>
      <c r="IP11" s="1">
        <v>0.19</v>
      </c>
      <c r="IQ11" s="1">
        <v>0.19</v>
      </c>
      <c r="IR11" s="1">
        <v>0.19</v>
      </c>
      <c r="IS11" s="1">
        <v>0.18</v>
      </c>
      <c r="IT11" s="1">
        <v>0.21</v>
      </c>
      <c r="IU11" s="1">
        <v>0.19</v>
      </c>
      <c r="IV11" s="1">
        <v>0.17</v>
      </c>
      <c r="IW11" s="1">
        <v>0.17</v>
      </c>
      <c r="IX11" s="1">
        <v>0.18</v>
      </c>
      <c r="IY11" s="1">
        <v>0.17</v>
      </c>
      <c r="IZ11" s="1">
        <v>0.2</v>
      </c>
      <c r="JA11" s="1">
        <v>0.18</v>
      </c>
      <c r="JB11" s="1">
        <v>0.18</v>
      </c>
      <c r="JC11" s="1">
        <v>0.17</v>
      </c>
      <c r="JD11" s="1">
        <v>0.19</v>
      </c>
      <c r="JE11" s="1">
        <v>0.19</v>
      </c>
      <c r="JF11" s="1">
        <v>0.19</v>
      </c>
      <c r="JG11" s="1">
        <v>0.19</v>
      </c>
      <c r="JH11" s="1">
        <v>0.18</v>
      </c>
      <c r="JI11" s="1">
        <v>0.17</v>
      </c>
      <c r="JJ11" s="1">
        <v>0.19</v>
      </c>
      <c r="JK11" s="1">
        <v>0.18</v>
      </c>
      <c r="JL11" s="1">
        <v>0.19</v>
      </c>
      <c r="JM11" s="1">
        <v>0.19</v>
      </c>
      <c r="JN11" s="1">
        <v>0.19</v>
      </c>
      <c r="JO11" s="1">
        <v>0.18</v>
      </c>
      <c r="JP11" s="1">
        <v>0.17</v>
      </c>
      <c r="JQ11" s="1">
        <v>0.16</v>
      </c>
      <c r="JR11" s="1">
        <v>0.17</v>
      </c>
      <c r="JS11" s="1">
        <v>0.15</v>
      </c>
      <c r="JT11" s="1">
        <v>0.17</v>
      </c>
      <c r="JU11" s="1">
        <v>0.16</v>
      </c>
      <c r="JV11" s="1">
        <v>0.18</v>
      </c>
      <c r="JW11" s="1">
        <v>0.16</v>
      </c>
    </row>
    <row r="12" spans="1:283" ht="16" x14ac:dyDescent="0.2">
      <c r="A12" s="1" t="s">
        <v>293</v>
      </c>
      <c r="B12" s="1">
        <v>0.16</v>
      </c>
      <c r="C12" s="1">
        <v>0.17</v>
      </c>
      <c r="D12" s="1">
        <v>0.17</v>
      </c>
      <c r="E12" s="1">
        <v>0.17</v>
      </c>
      <c r="F12" s="1">
        <v>0.17</v>
      </c>
      <c r="G12" s="1">
        <v>0.16</v>
      </c>
      <c r="H12" s="1">
        <v>0.17</v>
      </c>
      <c r="I12" s="1">
        <v>0.18</v>
      </c>
      <c r="J12" s="1">
        <v>0.16</v>
      </c>
      <c r="K12" s="1">
        <v>0.17</v>
      </c>
      <c r="L12" s="1">
        <v>0.17</v>
      </c>
      <c r="M12" s="1">
        <v>0.15</v>
      </c>
      <c r="N12" s="1">
        <v>0.17</v>
      </c>
      <c r="O12" s="1">
        <v>0.17</v>
      </c>
      <c r="P12" s="1">
        <v>0.15</v>
      </c>
      <c r="Q12" s="1">
        <v>0.15</v>
      </c>
      <c r="R12" s="1">
        <v>0.18</v>
      </c>
      <c r="S12" s="1">
        <v>0.18</v>
      </c>
      <c r="T12" s="1">
        <v>0.18</v>
      </c>
      <c r="U12" s="1">
        <v>0.16</v>
      </c>
      <c r="V12" s="1">
        <v>0.17</v>
      </c>
      <c r="W12" s="1">
        <v>0.17</v>
      </c>
      <c r="X12" s="1">
        <v>0.16</v>
      </c>
      <c r="Y12" s="1">
        <v>0.16</v>
      </c>
      <c r="Z12" s="1">
        <v>0.14000000000000001</v>
      </c>
      <c r="AA12" s="1">
        <v>0.15</v>
      </c>
      <c r="AB12" s="1">
        <v>0.14000000000000001</v>
      </c>
      <c r="AC12" s="1">
        <v>0.16</v>
      </c>
      <c r="AD12" s="1">
        <v>0.17</v>
      </c>
      <c r="AE12" s="1">
        <v>0.17</v>
      </c>
      <c r="AF12" s="1">
        <v>0.17</v>
      </c>
      <c r="AG12" s="1">
        <v>0.18</v>
      </c>
      <c r="AH12" s="1">
        <v>0.17</v>
      </c>
      <c r="AI12" s="1">
        <v>0.17</v>
      </c>
      <c r="AJ12" s="1">
        <v>0.18</v>
      </c>
      <c r="AK12" s="1">
        <v>0.19</v>
      </c>
      <c r="AL12" s="1">
        <v>0.19</v>
      </c>
      <c r="AM12" s="1">
        <v>0.14000000000000001</v>
      </c>
      <c r="AN12" s="1">
        <v>0.15</v>
      </c>
      <c r="AO12" s="1">
        <v>0.18</v>
      </c>
      <c r="AP12" s="1">
        <v>0.18</v>
      </c>
      <c r="AQ12" s="1">
        <v>0.19</v>
      </c>
      <c r="AR12" s="1">
        <v>0.2</v>
      </c>
      <c r="AS12" s="1">
        <v>0.18</v>
      </c>
      <c r="AT12" s="1">
        <v>0.19</v>
      </c>
      <c r="AU12" s="1">
        <v>0.2</v>
      </c>
      <c r="AV12" s="1">
        <v>0.2</v>
      </c>
      <c r="AW12" s="1">
        <v>0.21</v>
      </c>
      <c r="AX12" s="1">
        <v>0.19</v>
      </c>
      <c r="AY12" s="1">
        <v>0.17</v>
      </c>
      <c r="AZ12" s="1">
        <v>0.18</v>
      </c>
      <c r="BA12" s="1">
        <v>0.18</v>
      </c>
      <c r="BB12" s="1">
        <v>0.18</v>
      </c>
      <c r="BC12" s="1">
        <v>0.17</v>
      </c>
      <c r="BD12" s="1">
        <v>0.18</v>
      </c>
      <c r="BE12" s="1">
        <v>0.18</v>
      </c>
      <c r="BF12" s="1">
        <v>0.19</v>
      </c>
      <c r="BG12" s="1">
        <v>0.18</v>
      </c>
      <c r="BH12" s="1">
        <v>0.17</v>
      </c>
      <c r="BI12" s="1">
        <v>0.17</v>
      </c>
      <c r="BJ12" s="1">
        <v>0.18</v>
      </c>
      <c r="BK12" s="1">
        <v>0.18</v>
      </c>
      <c r="BL12" s="1">
        <v>0.18</v>
      </c>
      <c r="BM12" s="1">
        <v>0.18</v>
      </c>
      <c r="BN12" s="1">
        <v>0.2</v>
      </c>
      <c r="BO12" s="1">
        <v>0.19</v>
      </c>
      <c r="BP12" s="1">
        <v>0.19</v>
      </c>
      <c r="BQ12" s="1">
        <v>0.18</v>
      </c>
      <c r="BR12" s="1">
        <v>0.21</v>
      </c>
      <c r="BS12" s="1">
        <v>0.2</v>
      </c>
      <c r="BT12" s="1">
        <v>0.2</v>
      </c>
      <c r="BU12" s="1">
        <v>0.19</v>
      </c>
      <c r="BV12" s="1">
        <v>0.19</v>
      </c>
      <c r="BW12" s="1">
        <v>0.2</v>
      </c>
      <c r="BX12" s="1">
        <v>0.2</v>
      </c>
      <c r="BY12" s="1">
        <v>0.21</v>
      </c>
      <c r="BZ12" s="1">
        <v>0.2</v>
      </c>
      <c r="CA12" s="1">
        <v>0.17</v>
      </c>
      <c r="CB12" s="1">
        <v>0.17</v>
      </c>
      <c r="CC12" s="1">
        <v>0.18</v>
      </c>
      <c r="CD12" s="1">
        <v>0.2</v>
      </c>
      <c r="CE12" s="1">
        <v>0.2</v>
      </c>
      <c r="CF12" s="1">
        <v>0.2</v>
      </c>
      <c r="CG12" s="1">
        <v>0.22</v>
      </c>
      <c r="CH12" s="1">
        <v>0.21</v>
      </c>
      <c r="CI12" s="1">
        <v>0.21</v>
      </c>
      <c r="CJ12" s="1">
        <v>0.22</v>
      </c>
      <c r="CK12" s="1">
        <v>0.2</v>
      </c>
      <c r="CL12" s="1">
        <v>0.21</v>
      </c>
      <c r="CM12" s="1">
        <v>0.2</v>
      </c>
      <c r="CN12" s="1">
        <v>0.2</v>
      </c>
      <c r="CO12" s="1">
        <v>0.21</v>
      </c>
      <c r="CP12" s="1">
        <v>0.2</v>
      </c>
      <c r="CQ12" s="1">
        <v>0.2</v>
      </c>
      <c r="CR12" s="1">
        <v>0.18</v>
      </c>
      <c r="CS12" s="1">
        <v>0.17</v>
      </c>
      <c r="CT12" s="1">
        <v>0.18</v>
      </c>
      <c r="CU12" s="1">
        <v>0.19</v>
      </c>
      <c r="CV12" s="1">
        <v>0.2</v>
      </c>
      <c r="CW12" s="1">
        <v>0.17</v>
      </c>
      <c r="CX12" s="1">
        <v>0.17</v>
      </c>
      <c r="CY12" s="1">
        <v>0.19</v>
      </c>
      <c r="CZ12" s="1">
        <v>0.17</v>
      </c>
      <c r="DA12" s="1">
        <v>0.18</v>
      </c>
      <c r="DB12" s="1">
        <v>0.17</v>
      </c>
      <c r="DC12" s="1">
        <v>0.19</v>
      </c>
      <c r="DD12" s="1">
        <v>0.18</v>
      </c>
      <c r="DE12" s="1">
        <v>0.15</v>
      </c>
      <c r="DF12" s="1">
        <v>0.17</v>
      </c>
      <c r="DG12" s="1">
        <v>0.18</v>
      </c>
      <c r="DH12" s="1">
        <v>0.18</v>
      </c>
      <c r="DI12" s="1">
        <v>0.19</v>
      </c>
      <c r="DJ12" s="1">
        <v>0.18</v>
      </c>
      <c r="DK12" s="1">
        <v>0.16</v>
      </c>
      <c r="DL12" s="1">
        <v>0.17</v>
      </c>
      <c r="DM12" s="1">
        <v>0.18</v>
      </c>
      <c r="DN12" s="1">
        <v>0.19</v>
      </c>
      <c r="DO12" s="1">
        <v>0.18</v>
      </c>
      <c r="DP12" s="1">
        <v>0.18</v>
      </c>
      <c r="DQ12" s="1">
        <v>0.18</v>
      </c>
      <c r="DR12" s="1">
        <v>0.19</v>
      </c>
      <c r="DS12" s="1">
        <v>0.17</v>
      </c>
      <c r="DT12" s="1">
        <v>0.18</v>
      </c>
      <c r="DU12" s="1">
        <v>0.2</v>
      </c>
      <c r="DV12" s="1">
        <v>0.17</v>
      </c>
      <c r="DW12" s="1">
        <v>0.17</v>
      </c>
      <c r="DX12" s="1">
        <v>0.17</v>
      </c>
      <c r="DY12" s="1">
        <v>0.17</v>
      </c>
      <c r="DZ12" s="1">
        <v>0.17</v>
      </c>
      <c r="EA12" s="1">
        <v>0.17</v>
      </c>
      <c r="EB12" s="1">
        <v>0.17</v>
      </c>
      <c r="EC12" s="1">
        <v>0.17</v>
      </c>
      <c r="ED12" s="1">
        <v>0.18</v>
      </c>
      <c r="EE12" s="1">
        <v>0.16</v>
      </c>
      <c r="EF12" s="1">
        <v>0.17</v>
      </c>
      <c r="EG12" s="1">
        <v>0.19</v>
      </c>
      <c r="EH12" s="1">
        <v>0.17</v>
      </c>
      <c r="EI12" s="1">
        <v>0.17</v>
      </c>
      <c r="EJ12" s="1">
        <v>0.16</v>
      </c>
      <c r="EK12" s="1">
        <v>0.17</v>
      </c>
      <c r="EL12" s="1">
        <v>0.17</v>
      </c>
      <c r="EM12" s="1">
        <v>0.18</v>
      </c>
      <c r="EN12" s="1">
        <v>0.16</v>
      </c>
      <c r="EO12" s="1">
        <v>0.18</v>
      </c>
      <c r="EP12" s="1">
        <v>0.16</v>
      </c>
      <c r="EQ12" s="1">
        <v>0.19</v>
      </c>
      <c r="ER12" s="1">
        <v>0.17</v>
      </c>
      <c r="ES12" s="1">
        <v>0.18</v>
      </c>
      <c r="ET12" s="1">
        <v>0.15</v>
      </c>
      <c r="EU12" s="1">
        <v>0.2</v>
      </c>
      <c r="EV12" s="1">
        <v>0.17</v>
      </c>
      <c r="EW12" s="1">
        <v>0.18</v>
      </c>
      <c r="EX12" s="1">
        <v>0.18</v>
      </c>
      <c r="EY12" s="1">
        <v>0.17</v>
      </c>
      <c r="EZ12" s="1">
        <v>0.16</v>
      </c>
      <c r="FA12" s="1">
        <v>0.19</v>
      </c>
      <c r="FB12" s="1">
        <v>0.18</v>
      </c>
      <c r="FC12" s="1">
        <v>0.17</v>
      </c>
      <c r="FD12" s="1">
        <v>0.15</v>
      </c>
      <c r="FE12" s="1">
        <v>0.14000000000000001</v>
      </c>
      <c r="FF12" s="1">
        <v>0.17</v>
      </c>
      <c r="FG12" s="1">
        <v>0.15</v>
      </c>
      <c r="FH12" s="1">
        <v>0.17</v>
      </c>
      <c r="FI12" s="1">
        <v>0.15</v>
      </c>
      <c r="FJ12" s="1">
        <v>0.17</v>
      </c>
      <c r="FK12" s="1">
        <v>0.16</v>
      </c>
      <c r="FL12" s="1">
        <v>0.16</v>
      </c>
      <c r="FM12" s="1">
        <v>0.15</v>
      </c>
      <c r="FN12" s="1">
        <v>0.15</v>
      </c>
      <c r="FO12" s="1">
        <v>0.17</v>
      </c>
      <c r="FP12" s="1">
        <v>0.15</v>
      </c>
      <c r="FQ12" s="1">
        <v>0.16</v>
      </c>
      <c r="FR12" s="1">
        <v>0.17</v>
      </c>
      <c r="FS12" s="1">
        <v>0.16</v>
      </c>
      <c r="FT12" s="1">
        <v>0.18</v>
      </c>
      <c r="FU12" s="1">
        <v>0.17</v>
      </c>
      <c r="FV12" s="1">
        <v>0.16</v>
      </c>
      <c r="FW12" s="1">
        <v>0.16</v>
      </c>
      <c r="FX12" s="1">
        <v>0.17</v>
      </c>
      <c r="FY12" s="1">
        <v>0.16</v>
      </c>
      <c r="FZ12" s="1">
        <v>0.17</v>
      </c>
      <c r="GA12" s="1">
        <v>0.16</v>
      </c>
      <c r="GB12" s="1">
        <v>0.16</v>
      </c>
      <c r="GC12" s="1">
        <v>0.18</v>
      </c>
      <c r="GD12" s="1">
        <v>0.15</v>
      </c>
      <c r="GE12" s="1">
        <v>0.16</v>
      </c>
      <c r="GF12" s="1">
        <v>0.16</v>
      </c>
      <c r="GG12" s="1">
        <v>0.16</v>
      </c>
      <c r="GH12" s="1">
        <v>0.18</v>
      </c>
      <c r="GI12" s="1">
        <v>0.16</v>
      </c>
      <c r="GJ12" s="1">
        <v>0.17</v>
      </c>
      <c r="GK12" s="1">
        <v>0.17</v>
      </c>
      <c r="GL12" s="1">
        <v>0.15</v>
      </c>
      <c r="GM12" s="1">
        <v>0.16</v>
      </c>
      <c r="GN12" s="1">
        <v>0.17</v>
      </c>
      <c r="GO12" s="1">
        <v>0.16</v>
      </c>
      <c r="GP12" s="1">
        <v>0.16</v>
      </c>
      <c r="GQ12" s="1">
        <v>0.16</v>
      </c>
      <c r="GR12" s="1">
        <v>0.18</v>
      </c>
      <c r="GS12" s="1">
        <v>0.17</v>
      </c>
      <c r="GT12" s="1">
        <v>0.16</v>
      </c>
      <c r="GU12" s="1">
        <v>0.16</v>
      </c>
      <c r="GV12" s="1">
        <v>0.13</v>
      </c>
      <c r="GW12" s="1">
        <v>0.17</v>
      </c>
      <c r="GX12" s="1">
        <v>0.15</v>
      </c>
      <c r="GY12" s="1">
        <v>0.15</v>
      </c>
      <c r="GZ12" s="1">
        <v>0.15</v>
      </c>
      <c r="HA12" s="1">
        <v>0.18</v>
      </c>
      <c r="HB12" s="1">
        <v>0.17</v>
      </c>
      <c r="HC12" s="1">
        <v>0.16</v>
      </c>
      <c r="HD12" s="1">
        <v>0.17</v>
      </c>
      <c r="HE12" s="1">
        <v>0.18</v>
      </c>
      <c r="HF12" s="1">
        <v>0.17</v>
      </c>
      <c r="HG12" s="1">
        <v>0.2</v>
      </c>
      <c r="HH12" s="1">
        <v>0.18</v>
      </c>
      <c r="HI12" s="1">
        <v>0.17</v>
      </c>
      <c r="HJ12" s="1">
        <v>0.17</v>
      </c>
      <c r="HK12" s="1">
        <v>0.18</v>
      </c>
      <c r="HL12" s="1">
        <v>0.16</v>
      </c>
      <c r="HM12" s="1">
        <v>0.17</v>
      </c>
      <c r="HN12" s="1">
        <v>0.17</v>
      </c>
      <c r="HO12" s="1">
        <v>0.17</v>
      </c>
      <c r="HP12" s="1">
        <v>0.17</v>
      </c>
      <c r="HQ12" s="1">
        <v>0.16</v>
      </c>
      <c r="HR12" s="1">
        <v>0.16</v>
      </c>
      <c r="HS12" s="1">
        <v>0.18</v>
      </c>
      <c r="HT12" s="1">
        <v>0.17</v>
      </c>
      <c r="HU12" s="1">
        <v>0.19</v>
      </c>
      <c r="HV12" s="1">
        <v>0.17</v>
      </c>
      <c r="HW12" s="1">
        <v>0.17</v>
      </c>
      <c r="HX12" s="1">
        <v>0.17</v>
      </c>
      <c r="HY12" s="1">
        <v>0.17</v>
      </c>
      <c r="HZ12" s="1">
        <v>0.17</v>
      </c>
      <c r="IA12" s="1">
        <v>0.16</v>
      </c>
      <c r="IB12" s="1">
        <v>0.16</v>
      </c>
      <c r="IC12" s="1">
        <v>0.17</v>
      </c>
      <c r="ID12" s="1">
        <v>0.17</v>
      </c>
      <c r="IE12" s="1">
        <v>0.19</v>
      </c>
      <c r="IF12" s="1">
        <v>0.17</v>
      </c>
      <c r="IG12" s="1">
        <v>0.16</v>
      </c>
      <c r="IH12" s="1">
        <v>0.16</v>
      </c>
      <c r="II12" s="1">
        <v>0.16</v>
      </c>
      <c r="IJ12" s="1">
        <v>0.17</v>
      </c>
      <c r="IK12" s="1">
        <v>0.17</v>
      </c>
      <c r="IL12" s="1">
        <v>0.18</v>
      </c>
      <c r="IM12" s="1">
        <v>0.17</v>
      </c>
      <c r="IN12" s="1">
        <v>0.18</v>
      </c>
      <c r="IO12" s="1">
        <v>0.17</v>
      </c>
      <c r="IP12" s="1">
        <v>0.16</v>
      </c>
      <c r="IQ12" s="1">
        <v>0.17</v>
      </c>
      <c r="IR12" s="1">
        <v>0.17</v>
      </c>
      <c r="IS12" s="1">
        <v>0.17</v>
      </c>
      <c r="IT12" s="1">
        <v>0.18</v>
      </c>
      <c r="IU12" s="1">
        <v>0.18</v>
      </c>
      <c r="IV12" s="1">
        <v>0.17</v>
      </c>
      <c r="IW12" s="1">
        <v>0.16</v>
      </c>
      <c r="IX12" s="1">
        <v>0.17</v>
      </c>
      <c r="IY12" s="1">
        <v>0.16</v>
      </c>
      <c r="IZ12" s="1">
        <v>0.18</v>
      </c>
      <c r="JA12" s="1">
        <v>0.14000000000000001</v>
      </c>
      <c r="JB12" s="1">
        <v>0.17</v>
      </c>
      <c r="JC12" s="1">
        <v>0.16</v>
      </c>
      <c r="JD12" s="1">
        <v>0.15</v>
      </c>
      <c r="JE12" s="1">
        <v>0.17</v>
      </c>
      <c r="JF12" s="1">
        <v>0.17</v>
      </c>
      <c r="JG12" s="1">
        <v>0.15</v>
      </c>
      <c r="JH12" s="1">
        <v>0.16</v>
      </c>
      <c r="JI12" s="1">
        <v>0.16</v>
      </c>
      <c r="JJ12" s="1">
        <v>0.16</v>
      </c>
      <c r="JK12" s="1">
        <v>0.15</v>
      </c>
      <c r="JL12" s="1">
        <v>0.17</v>
      </c>
      <c r="JM12" s="1">
        <v>0.16</v>
      </c>
      <c r="JN12" s="1">
        <v>0.19</v>
      </c>
      <c r="JO12" s="1">
        <v>0.17</v>
      </c>
      <c r="JP12" s="1">
        <v>0.17</v>
      </c>
      <c r="JQ12" s="1">
        <v>0.17</v>
      </c>
      <c r="JR12" s="1">
        <v>0.17</v>
      </c>
      <c r="JS12" s="1">
        <v>0.15</v>
      </c>
      <c r="JT12" s="1">
        <v>0.19</v>
      </c>
      <c r="JU12" s="1">
        <v>0.17</v>
      </c>
      <c r="JV12" s="1">
        <v>0.17</v>
      </c>
      <c r="JW12" s="1">
        <v>0.15</v>
      </c>
    </row>
    <row r="13" spans="1:283" ht="16" x14ac:dyDescent="0.2">
      <c r="A13" s="1" t="s">
        <v>294</v>
      </c>
      <c r="B13" s="1">
        <v>0.1</v>
      </c>
      <c r="C13" s="1">
        <v>0.11</v>
      </c>
      <c r="D13" s="1">
        <v>0.11</v>
      </c>
      <c r="E13" s="1">
        <v>0.1</v>
      </c>
      <c r="F13" s="1">
        <v>0.11</v>
      </c>
      <c r="G13" s="1">
        <v>0.1</v>
      </c>
      <c r="H13" s="1">
        <v>0.1</v>
      </c>
      <c r="I13" s="1">
        <v>0.11</v>
      </c>
      <c r="J13" s="1">
        <v>0.1</v>
      </c>
      <c r="K13" s="1">
        <v>0.13</v>
      </c>
      <c r="L13" s="1">
        <v>0.12</v>
      </c>
      <c r="M13" s="1">
        <v>0.1</v>
      </c>
      <c r="N13" s="1">
        <v>0.11</v>
      </c>
      <c r="O13" s="1">
        <v>0.11</v>
      </c>
      <c r="P13" s="1">
        <v>0.1</v>
      </c>
      <c r="Q13" s="1">
        <v>0.1</v>
      </c>
      <c r="R13" s="1">
        <v>0.12</v>
      </c>
      <c r="S13" s="1">
        <v>0.1</v>
      </c>
      <c r="T13" s="1">
        <v>0.11</v>
      </c>
      <c r="U13" s="1">
        <v>0.1</v>
      </c>
      <c r="V13" s="1">
        <v>0.1</v>
      </c>
      <c r="W13" s="1">
        <v>0.1</v>
      </c>
      <c r="X13" s="1">
        <v>0.11</v>
      </c>
      <c r="Y13" s="1">
        <v>0.11</v>
      </c>
      <c r="Z13" s="1">
        <v>0.17</v>
      </c>
      <c r="AA13" s="1">
        <v>0.11</v>
      </c>
      <c r="AB13" s="1">
        <v>0.08</v>
      </c>
      <c r="AC13" s="1">
        <v>0.09</v>
      </c>
      <c r="AD13" s="1">
        <v>0.1</v>
      </c>
      <c r="AE13" s="1">
        <v>0.1</v>
      </c>
      <c r="AF13" s="1">
        <v>0.11</v>
      </c>
      <c r="AG13" s="1">
        <v>0.12</v>
      </c>
      <c r="AH13" s="1">
        <v>0.11</v>
      </c>
      <c r="AI13" s="1">
        <v>0.09</v>
      </c>
      <c r="AJ13" s="1">
        <v>0.1</v>
      </c>
      <c r="AK13" s="1">
        <v>0.12</v>
      </c>
      <c r="AL13" s="1">
        <v>0.13</v>
      </c>
      <c r="AM13" s="1">
        <v>0.21</v>
      </c>
      <c r="AN13" s="1">
        <v>0.36</v>
      </c>
      <c r="AO13" s="1">
        <v>0.34</v>
      </c>
      <c r="AP13" s="1">
        <v>0.28999999999999998</v>
      </c>
      <c r="AQ13" s="1">
        <v>0.25</v>
      </c>
      <c r="AR13" s="1">
        <v>0.21</v>
      </c>
      <c r="AS13" s="1">
        <v>0.17</v>
      </c>
      <c r="AT13" s="1">
        <v>0.15</v>
      </c>
      <c r="AU13" s="1">
        <v>0.14000000000000001</v>
      </c>
      <c r="AV13" s="1">
        <v>0.15</v>
      </c>
      <c r="AW13" s="1">
        <v>0.13</v>
      </c>
      <c r="AX13" s="1">
        <v>0.13</v>
      </c>
      <c r="AY13" s="1">
        <v>0.12</v>
      </c>
      <c r="AZ13" s="1">
        <v>0.12</v>
      </c>
      <c r="BA13" s="1">
        <v>0.12</v>
      </c>
      <c r="BB13" s="1">
        <v>0.12</v>
      </c>
      <c r="BC13" s="1">
        <v>0.13</v>
      </c>
      <c r="BD13" s="1">
        <v>0.12</v>
      </c>
      <c r="BE13" s="1">
        <v>0.13</v>
      </c>
      <c r="BF13" s="1">
        <v>0.11</v>
      </c>
      <c r="BG13" s="1">
        <v>0.12</v>
      </c>
      <c r="BH13" s="1">
        <v>0.11</v>
      </c>
      <c r="BI13" s="1">
        <v>0.11</v>
      </c>
      <c r="BJ13" s="1">
        <v>0.11</v>
      </c>
      <c r="BK13" s="1">
        <v>0.11</v>
      </c>
      <c r="BL13" s="1">
        <v>0.11</v>
      </c>
      <c r="BM13" s="1">
        <v>0.12</v>
      </c>
      <c r="BN13" s="1">
        <v>0.15</v>
      </c>
      <c r="BO13" s="1">
        <v>0.14000000000000001</v>
      </c>
      <c r="BP13" s="1">
        <v>0.13</v>
      </c>
      <c r="BQ13" s="1">
        <v>0.13</v>
      </c>
      <c r="BR13" s="1">
        <v>0.15</v>
      </c>
      <c r="BS13" s="1">
        <v>0.13</v>
      </c>
      <c r="BT13" s="1">
        <v>0.17</v>
      </c>
      <c r="BU13" s="1">
        <v>0.13</v>
      </c>
      <c r="BV13" s="1">
        <v>0.11</v>
      </c>
      <c r="BW13" s="1">
        <v>0.12</v>
      </c>
      <c r="BX13" s="1">
        <v>0.11</v>
      </c>
      <c r="BY13" s="1">
        <v>0.11</v>
      </c>
      <c r="BZ13" s="1">
        <v>0.1</v>
      </c>
      <c r="CA13" s="1">
        <v>0.12</v>
      </c>
      <c r="CB13" s="1">
        <v>0.14000000000000001</v>
      </c>
      <c r="CC13" s="1">
        <v>0.13</v>
      </c>
      <c r="CD13" s="1">
        <v>0.18</v>
      </c>
      <c r="CE13" s="1">
        <v>0.15</v>
      </c>
      <c r="CF13" s="1">
        <v>0.14000000000000001</v>
      </c>
      <c r="CG13" s="1">
        <v>0.14000000000000001</v>
      </c>
      <c r="CH13" s="1">
        <v>0.1</v>
      </c>
      <c r="CI13" s="1">
        <v>0.11</v>
      </c>
      <c r="CJ13" s="1">
        <v>0.1</v>
      </c>
      <c r="CK13" s="1">
        <v>0.1</v>
      </c>
      <c r="CL13" s="1">
        <v>0.1</v>
      </c>
      <c r="CM13" s="1">
        <v>0.1</v>
      </c>
      <c r="CN13" s="1">
        <v>0.1</v>
      </c>
      <c r="CO13" s="1">
        <v>0.1</v>
      </c>
      <c r="CP13" s="1">
        <v>0.11</v>
      </c>
      <c r="CQ13" s="1">
        <v>0.11</v>
      </c>
      <c r="CR13" s="1">
        <v>0.09</v>
      </c>
      <c r="CS13" s="1">
        <v>0.08</v>
      </c>
      <c r="CT13" s="1">
        <v>0.08</v>
      </c>
      <c r="CU13" s="1">
        <v>0.09</v>
      </c>
      <c r="CV13" s="1">
        <v>0.11</v>
      </c>
      <c r="CW13" s="1">
        <v>0.09</v>
      </c>
      <c r="CX13" s="1">
        <v>0.09</v>
      </c>
      <c r="CY13" s="1">
        <v>0.09</v>
      </c>
      <c r="CZ13" s="1">
        <v>0.08</v>
      </c>
      <c r="DA13" s="1">
        <v>0.08</v>
      </c>
      <c r="DB13" s="1">
        <v>0.08</v>
      </c>
      <c r="DC13" s="1">
        <v>0.09</v>
      </c>
      <c r="DD13" s="1">
        <v>0.1</v>
      </c>
      <c r="DE13" s="1">
        <v>0.1</v>
      </c>
      <c r="DF13" s="1">
        <v>0.11</v>
      </c>
      <c r="DG13" s="1">
        <v>0.11</v>
      </c>
      <c r="DH13" s="1">
        <v>0.11</v>
      </c>
      <c r="DI13" s="1">
        <v>0.11</v>
      </c>
      <c r="DJ13" s="1">
        <v>0.1</v>
      </c>
      <c r="DK13" s="1">
        <v>0.1</v>
      </c>
      <c r="DL13" s="1">
        <v>0.1</v>
      </c>
      <c r="DM13" s="1">
        <v>0.1</v>
      </c>
      <c r="DN13" s="1">
        <v>0.11</v>
      </c>
      <c r="DO13" s="1">
        <v>0.13</v>
      </c>
      <c r="DP13" s="1">
        <v>0.12</v>
      </c>
      <c r="DQ13" s="1">
        <v>0.11</v>
      </c>
      <c r="DR13" s="1">
        <v>0.1</v>
      </c>
      <c r="DS13" s="1">
        <v>0.11</v>
      </c>
      <c r="DT13" s="1">
        <v>0.11</v>
      </c>
      <c r="DU13" s="1">
        <v>0.1</v>
      </c>
      <c r="DV13" s="1">
        <v>0.11</v>
      </c>
      <c r="DW13" s="1">
        <v>0.11</v>
      </c>
      <c r="DX13" s="1">
        <v>0.11</v>
      </c>
      <c r="DY13" s="1">
        <v>0.12</v>
      </c>
      <c r="DZ13" s="1">
        <v>0.11</v>
      </c>
      <c r="EA13" s="1">
        <v>0.13</v>
      </c>
      <c r="EB13" s="1">
        <v>0.1</v>
      </c>
      <c r="EC13" s="1">
        <v>0.12</v>
      </c>
      <c r="ED13" s="1">
        <v>0.12</v>
      </c>
      <c r="EE13" s="1">
        <v>0.09</v>
      </c>
      <c r="EF13" s="1">
        <v>0.09</v>
      </c>
      <c r="EG13" s="1">
        <v>0.11</v>
      </c>
      <c r="EH13" s="1">
        <v>0.11</v>
      </c>
      <c r="EI13" s="1">
        <v>0.1</v>
      </c>
      <c r="EJ13" s="1">
        <v>0.1</v>
      </c>
      <c r="EK13" s="1">
        <v>0.2</v>
      </c>
      <c r="EL13" s="1">
        <v>0.23</v>
      </c>
      <c r="EM13" s="1">
        <v>0.17</v>
      </c>
      <c r="EN13" s="1">
        <v>0.13</v>
      </c>
      <c r="EO13" s="1">
        <v>0.15</v>
      </c>
      <c r="EP13" s="1">
        <v>0.12</v>
      </c>
      <c r="EQ13" s="1">
        <v>0.11</v>
      </c>
      <c r="ER13" s="1">
        <v>0.1</v>
      </c>
      <c r="ES13" s="1">
        <v>0.1</v>
      </c>
      <c r="ET13" s="1">
        <v>0.1</v>
      </c>
      <c r="EU13" s="1">
        <v>0.12</v>
      </c>
      <c r="EV13" s="1">
        <v>0.1</v>
      </c>
      <c r="EW13" s="1">
        <v>0.11</v>
      </c>
      <c r="EX13" s="1">
        <v>0.13</v>
      </c>
      <c r="EY13" s="1">
        <v>0.11</v>
      </c>
      <c r="EZ13" s="1">
        <v>0.1</v>
      </c>
      <c r="FA13" s="1">
        <v>0.11</v>
      </c>
      <c r="FB13" s="1">
        <v>0.12</v>
      </c>
      <c r="FC13" s="1">
        <v>0.12</v>
      </c>
      <c r="FD13" s="1">
        <v>0.08</v>
      </c>
      <c r="FE13" s="1">
        <v>0.09</v>
      </c>
      <c r="FF13" s="1">
        <v>0.11</v>
      </c>
      <c r="FG13" s="1">
        <v>0.11</v>
      </c>
      <c r="FH13" s="1">
        <v>0.11</v>
      </c>
      <c r="FI13" s="1">
        <v>0.11</v>
      </c>
      <c r="FJ13" s="1">
        <v>0.1</v>
      </c>
      <c r="FK13" s="1">
        <v>0.12</v>
      </c>
      <c r="FL13" s="1">
        <v>0.12</v>
      </c>
      <c r="FM13" s="1">
        <v>0.11</v>
      </c>
      <c r="FN13" s="1">
        <v>0.08</v>
      </c>
      <c r="FO13" s="1">
        <v>0.12</v>
      </c>
      <c r="FP13" s="1">
        <v>0.14000000000000001</v>
      </c>
      <c r="FQ13" s="1">
        <v>0.13</v>
      </c>
      <c r="FR13" s="1">
        <v>0.12</v>
      </c>
      <c r="FS13" s="1">
        <v>0.13</v>
      </c>
      <c r="FT13" s="1">
        <v>0.1</v>
      </c>
      <c r="FU13" s="1">
        <v>0.12</v>
      </c>
      <c r="FV13" s="1">
        <v>0.13</v>
      </c>
      <c r="FW13" s="1">
        <v>0.12</v>
      </c>
      <c r="FX13" s="1">
        <v>0.1</v>
      </c>
      <c r="FY13" s="1">
        <v>0.11</v>
      </c>
      <c r="FZ13" s="1">
        <v>0.09</v>
      </c>
      <c r="GA13" s="1">
        <v>0.09</v>
      </c>
      <c r="GB13" s="1">
        <v>0.08</v>
      </c>
      <c r="GC13" s="1">
        <v>0.09</v>
      </c>
      <c r="GD13" s="1">
        <v>0.09</v>
      </c>
      <c r="GE13" s="1">
        <v>0.09</v>
      </c>
      <c r="GF13" s="1">
        <v>0.09</v>
      </c>
      <c r="GG13" s="1">
        <v>0.11</v>
      </c>
      <c r="GH13" s="1">
        <v>0.1</v>
      </c>
      <c r="GI13" s="1">
        <v>0.1</v>
      </c>
      <c r="GJ13" s="1">
        <v>0.1</v>
      </c>
      <c r="GK13" s="1">
        <v>0.09</v>
      </c>
      <c r="GL13" s="1">
        <v>0.1</v>
      </c>
      <c r="GM13" s="1">
        <v>0.1</v>
      </c>
      <c r="GN13" s="1">
        <v>0.09</v>
      </c>
      <c r="GO13" s="1">
        <v>0.1</v>
      </c>
      <c r="GP13" s="1">
        <v>0.1</v>
      </c>
      <c r="GQ13" s="1">
        <v>0.09</v>
      </c>
      <c r="GR13" s="1">
        <v>0.09</v>
      </c>
      <c r="GS13" s="1">
        <v>0.1</v>
      </c>
      <c r="GT13" s="1">
        <v>0.09</v>
      </c>
      <c r="GU13" s="1">
        <v>0.08</v>
      </c>
      <c r="GV13" s="1">
        <v>0.1</v>
      </c>
      <c r="GW13" s="1">
        <v>0.09</v>
      </c>
      <c r="GX13" s="1">
        <v>0.08</v>
      </c>
      <c r="GY13" s="1">
        <v>0.08</v>
      </c>
      <c r="GZ13" s="1">
        <v>0.08</v>
      </c>
      <c r="HA13" s="1">
        <v>0.1</v>
      </c>
      <c r="HB13" s="1">
        <v>0.1</v>
      </c>
      <c r="HC13" s="1">
        <v>0.09</v>
      </c>
      <c r="HD13" s="1">
        <v>0.1</v>
      </c>
      <c r="HE13" s="1">
        <v>0.1</v>
      </c>
      <c r="HF13" s="1">
        <v>0.1</v>
      </c>
      <c r="HG13" s="1">
        <v>0.09</v>
      </c>
      <c r="HH13" s="1">
        <v>0.1</v>
      </c>
      <c r="HI13" s="1">
        <v>0.1</v>
      </c>
      <c r="HJ13" s="1">
        <v>0.09</v>
      </c>
      <c r="HK13" s="1">
        <v>0.1</v>
      </c>
      <c r="HL13" s="1">
        <v>0.09</v>
      </c>
      <c r="HM13" s="1">
        <v>0.1</v>
      </c>
      <c r="HN13" s="1">
        <v>0.1</v>
      </c>
      <c r="HO13" s="1">
        <v>0.09</v>
      </c>
      <c r="HP13" s="1">
        <v>0.1</v>
      </c>
      <c r="HQ13" s="1">
        <v>0.11</v>
      </c>
      <c r="HR13" s="1">
        <v>0.12</v>
      </c>
      <c r="HS13" s="1">
        <v>0.11</v>
      </c>
      <c r="HT13" s="1">
        <v>0.11</v>
      </c>
      <c r="HU13" s="1">
        <v>0.1</v>
      </c>
      <c r="HV13" s="1">
        <v>0.1</v>
      </c>
      <c r="HW13" s="1">
        <v>0.1</v>
      </c>
      <c r="HX13" s="1">
        <v>0.09</v>
      </c>
      <c r="HY13" s="1">
        <v>0.09</v>
      </c>
      <c r="HZ13" s="1">
        <v>0.11</v>
      </c>
      <c r="IA13" s="1">
        <v>0.09</v>
      </c>
      <c r="IB13" s="1">
        <v>0.09</v>
      </c>
      <c r="IC13" s="1">
        <v>0.08</v>
      </c>
      <c r="ID13" s="1">
        <v>0.08</v>
      </c>
      <c r="IE13" s="1">
        <v>0.1</v>
      </c>
      <c r="IF13" s="1">
        <v>0.12</v>
      </c>
      <c r="IG13" s="1">
        <v>0.09</v>
      </c>
      <c r="IH13" s="1">
        <v>0.09</v>
      </c>
      <c r="II13" s="1">
        <v>0.1</v>
      </c>
      <c r="IJ13" s="1">
        <v>0.11</v>
      </c>
      <c r="IK13" s="1">
        <v>0.1</v>
      </c>
      <c r="IL13" s="1">
        <v>0.11</v>
      </c>
      <c r="IM13" s="1">
        <v>0.11</v>
      </c>
      <c r="IN13" s="1">
        <v>0.1</v>
      </c>
      <c r="IO13" s="1">
        <v>0.09</v>
      </c>
      <c r="IP13" s="1">
        <v>0.09</v>
      </c>
      <c r="IQ13" s="1">
        <v>0.1</v>
      </c>
      <c r="IR13" s="1">
        <v>0.1</v>
      </c>
      <c r="IS13" s="1">
        <v>0.1</v>
      </c>
      <c r="IT13" s="1">
        <v>0.09</v>
      </c>
      <c r="IU13" s="1">
        <v>0.1</v>
      </c>
      <c r="IV13" s="1">
        <v>0.09</v>
      </c>
      <c r="IW13" s="1">
        <v>0.1</v>
      </c>
      <c r="IX13" s="1">
        <v>0.1</v>
      </c>
      <c r="IY13" s="1">
        <v>0.09</v>
      </c>
      <c r="IZ13" s="1">
        <v>0.11</v>
      </c>
      <c r="JA13" s="1">
        <v>0.08</v>
      </c>
      <c r="JB13" s="1">
        <v>0.09</v>
      </c>
      <c r="JC13" s="1">
        <v>0.09</v>
      </c>
      <c r="JD13" s="1">
        <v>0.08</v>
      </c>
      <c r="JE13" s="1">
        <v>0.09</v>
      </c>
      <c r="JF13" s="1">
        <v>0.1</v>
      </c>
      <c r="JG13" s="1">
        <v>0.09</v>
      </c>
      <c r="JH13" s="1">
        <v>0.1</v>
      </c>
      <c r="JI13" s="1">
        <v>0.11</v>
      </c>
      <c r="JJ13" s="1">
        <v>0.09</v>
      </c>
      <c r="JK13" s="1">
        <v>0.09</v>
      </c>
      <c r="JL13" s="1">
        <v>0.1</v>
      </c>
      <c r="JM13" s="1">
        <v>0.1</v>
      </c>
      <c r="JN13" s="1">
        <v>0.1</v>
      </c>
      <c r="JO13" s="1">
        <v>0.11</v>
      </c>
      <c r="JP13" s="1">
        <v>0.1</v>
      </c>
      <c r="JQ13" s="1">
        <v>0.09</v>
      </c>
      <c r="JR13" s="1">
        <v>0.1</v>
      </c>
      <c r="JS13" s="1">
        <v>0.09</v>
      </c>
      <c r="JT13" s="1">
        <v>0.12</v>
      </c>
      <c r="JU13" s="1">
        <v>0.09</v>
      </c>
      <c r="JV13" s="1">
        <v>0.14000000000000001</v>
      </c>
      <c r="JW13" s="1">
        <v>0.1</v>
      </c>
    </row>
    <row r="14" spans="1:283" ht="16" x14ac:dyDescent="0.2">
      <c r="A14" s="1" t="s">
        <v>295</v>
      </c>
      <c r="B14" s="1">
        <v>0.08</v>
      </c>
      <c r="C14" s="1">
        <v>7.0000000000000007E-2</v>
      </c>
      <c r="D14" s="1">
        <v>7.0000000000000007E-2</v>
      </c>
      <c r="E14" s="1">
        <v>0.08</v>
      </c>
      <c r="F14" s="1">
        <v>0.08</v>
      </c>
      <c r="G14" s="1">
        <v>0.08</v>
      </c>
      <c r="H14" s="1">
        <v>7.0000000000000007E-2</v>
      </c>
      <c r="I14" s="1">
        <v>0.08</v>
      </c>
      <c r="J14" s="1">
        <v>7.0000000000000007E-2</v>
      </c>
      <c r="K14" s="1">
        <v>7.0000000000000007E-2</v>
      </c>
      <c r="L14" s="1">
        <v>7.0000000000000007E-2</v>
      </c>
      <c r="M14" s="1">
        <v>7.0000000000000007E-2</v>
      </c>
      <c r="N14" s="1">
        <v>7.0000000000000007E-2</v>
      </c>
      <c r="O14" s="1">
        <v>0.08</v>
      </c>
      <c r="P14" s="1">
        <v>7.0000000000000007E-2</v>
      </c>
      <c r="Q14" s="1">
        <v>0.08</v>
      </c>
      <c r="R14" s="1">
        <v>7.0000000000000007E-2</v>
      </c>
      <c r="S14" s="1">
        <v>0.06</v>
      </c>
      <c r="T14" s="1">
        <v>0.06</v>
      </c>
      <c r="U14" s="1">
        <v>0.06</v>
      </c>
      <c r="V14" s="1">
        <v>0.06</v>
      </c>
      <c r="W14" s="1">
        <v>0.08</v>
      </c>
      <c r="X14" s="1">
        <v>7.0000000000000007E-2</v>
      </c>
      <c r="Y14" s="1">
        <v>0.08</v>
      </c>
      <c r="Z14" s="1">
        <v>7.0000000000000007E-2</v>
      </c>
      <c r="AA14" s="1">
        <v>0.08</v>
      </c>
      <c r="AB14" s="1">
        <v>0.06</v>
      </c>
      <c r="AC14" s="1">
        <v>7.0000000000000007E-2</v>
      </c>
      <c r="AD14" s="1">
        <v>0.08</v>
      </c>
      <c r="AE14" s="1">
        <v>7.0000000000000007E-2</v>
      </c>
      <c r="AF14" s="1">
        <v>0.06</v>
      </c>
      <c r="AG14" s="1">
        <v>7.0000000000000007E-2</v>
      </c>
      <c r="AH14" s="1">
        <v>0.08</v>
      </c>
      <c r="AI14" s="1">
        <v>0.06</v>
      </c>
      <c r="AJ14" s="1">
        <v>7.0000000000000007E-2</v>
      </c>
      <c r="AK14" s="1">
        <v>7.0000000000000007E-2</v>
      </c>
      <c r="AL14" s="1">
        <v>0.06</v>
      </c>
      <c r="AM14" s="1">
        <v>0.08</v>
      </c>
      <c r="AN14" s="1">
        <v>7.0000000000000007E-2</v>
      </c>
      <c r="AO14" s="1">
        <v>7.0000000000000007E-2</v>
      </c>
      <c r="AP14" s="1">
        <v>0.06</v>
      </c>
      <c r="AQ14" s="1">
        <v>0.06</v>
      </c>
      <c r="AR14" s="1">
        <v>0.06</v>
      </c>
      <c r="AS14" s="1">
        <v>0.06</v>
      </c>
      <c r="AT14" s="1">
        <v>0.06</v>
      </c>
      <c r="AU14" s="1">
        <v>0.06</v>
      </c>
      <c r="AV14" s="1">
        <v>0.06</v>
      </c>
      <c r="AW14" s="1">
        <v>7.0000000000000007E-2</v>
      </c>
      <c r="AX14" s="1">
        <v>7.0000000000000007E-2</v>
      </c>
      <c r="AY14" s="1">
        <v>7.0000000000000007E-2</v>
      </c>
      <c r="AZ14" s="1">
        <v>0.06</v>
      </c>
      <c r="BA14" s="1">
        <v>7.0000000000000007E-2</v>
      </c>
      <c r="BB14" s="1">
        <v>0.06</v>
      </c>
      <c r="BC14" s="1">
        <v>7.0000000000000007E-2</v>
      </c>
      <c r="BD14" s="1">
        <v>0.06</v>
      </c>
      <c r="BE14" s="1">
        <v>7.0000000000000007E-2</v>
      </c>
      <c r="BF14" s="1">
        <v>0.06</v>
      </c>
      <c r="BG14" s="1">
        <v>7.0000000000000007E-2</v>
      </c>
      <c r="BH14" s="1">
        <v>7.0000000000000007E-2</v>
      </c>
      <c r="BI14" s="1">
        <v>0.06</v>
      </c>
      <c r="BJ14" s="1">
        <v>0.06</v>
      </c>
      <c r="BK14" s="1">
        <v>7.0000000000000007E-2</v>
      </c>
      <c r="BL14" s="1">
        <v>0.06</v>
      </c>
      <c r="BM14" s="1">
        <v>7.0000000000000007E-2</v>
      </c>
      <c r="BN14" s="1">
        <v>0.08</v>
      </c>
      <c r="BO14" s="1">
        <v>0.06</v>
      </c>
      <c r="BP14" s="1">
        <v>7.0000000000000007E-2</v>
      </c>
      <c r="BQ14" s="1">
        <v>0.06</v>
      </c>
      <c r="BR14" s="1">
        <v>0.06</v>
      </c>
      <c r="BS14" s="1">
        <v>7.0000000000000007E-2</v>
      </c>
      <c r="BT14" s="1">
        <v>0.06</v>
      </c>
      <c r="BU14" s="1">
        <v>7.0000000000000007E-2</v>
      </c>
      <c r="BV14" s="1">
        <v>0.06</v>
      </c>
      <c r="BW14" s="1">
        <v>7.0000000000000007E-2</v>
      </c>
      <c r="BX14" s="1">
        <v>0.06</v>
      </c>
      <c r="BY14" s="1">
        <v>0.06</v>
      </c>
      <c r="BZ14" s="1">
        <v>7.0000000000000007E-2</v>
      </c>
      <c r="CA14" s="1">
        <v>0.06</v>
      </c>
      <c r="CB14" s="1">
        <v>7.0000000000000007E-2</v>
      </c>
      <c r="CC14" s="1">
        <v>0.05</v>
      </c>
      <c r="CD14" s="1">
        <v>0.08</v>
      </c>
      <c r="CE14" s="1">
        <v>0.06</v>
      </c>
      <c r="CF14" s="1">
        <v>7.0000000000000007E-2</v>
      </c>
      <c r="CG14" s="1">
        <v>0.05</v>
      </c>
      <c r="CH14" s="1">
        <v>0.06</v>
      </c>
      <c r="CI14" s="1">
        <v>0.06</v>
      </c>
      <c r="CJ14" s="1">
        <v>0.06</v>
      </c>
      <c r="CK14" s="1">
        <v>0.05</v>
      </c>
      <c r="CL14" s="1">
        <v>0.06</v>
      </c>
      <c r="CM14" s="1">
        <v>7.0000000000000007E-2</v>
      </c>
      <c r="CN14" s="1">
        <v>0.06</v>
      </c>
      <c r="CO14" s="1">
        <v>0.06</v>
      </c>
      <c r="CP14" s="1">
        <v>0.06</v>
      </c>
      <c r="CQ14" s="1">
        <v>0.06</v>
      </c>
      <c r="CR14" s="1">
        <v>0.06</v>
      </c>
      <c r="CS14" s="1">
        <v>0.06</v>
      </c>
      <c r="CT14" s="1">
        <v>0.06</v>
      </c>
      <c r="CU14" s="1">
        <v>0.06</v>
      </c>
      <c r="CV14" s="1">
        <v>0.06</v>
      </c>
      <c r="CW14" s="1">
        <v>0.06</v>
      </c>
      <c r="CX14" s="1">
        <v>7.0000000000000007E-2</v>
      </c>
      <c r="CY14" s="1">
        <v>0.06</v>
      </c>
      <c r="CZ14" s="1">
        <v>0.06</v>
      </c>
      <c r="DA14" s="1">
        <v>0.06</v>
      </c>
      <c r="DB14" s="1">
        <v>0.06</v>
      </c>
      <c r="DC14" s="1">
        <v>7.0000000000000007E-2</v>
      </c>
      <c r="DD14" s="1">
        <v>7.0000000000000007E-2</v>
      </c>
      <c r="DE14" s="1">
        <v>0.08</v>
      </c>
      <c r="DF14" s="1">
        <v>0.08</v>
      </c>
      <c r="DG14" s="1">
        <v>7.0000000000000007E-2</v>
      </c>
      <c r="DH14" s="1">
        <v>0.06</v>
      </c>
      <c r="DI14" s="1">
        <v>0.06</v>
      </c>
      <c r="DJ14" s="1">
        <v>7.0000000000000007E-2</v>
      </c>
      <c r="DK14" s="1">
        <v>0.08</v>
      </c>
      <c r="DL14" s="1">
        <v>7.0000000000000007E-2</v>
      </c>
      <c r="DM14" s="1">
        <v>7.0000000000000007E-2</v>
      </c>
      <c r="DN14" s="1">
        <v>0.08</v>
      </c>
      <c r="DO14" s="1">
        <v>0.08</v>
      </c>
      <c r="DP14" s="1">
        <v>7.0000000000000007E-2</v>
      </c>
      <c r="DQ14" s="1">
        <v>0.06</v>
      </c>
      <c r="DR14" s="1">
        <v>0.08</v>
      </c>
      <c r="DS14" s="1">
        <v>0.09</v>
      </c>
      <c r="DT14" s="1">
        <v>7.0000000000000007E-2</v>
      </c>
      <c r="DU14" s="1">
        <v>0.06</v>
      </c>
      <c r="DV14" s="1">
        <v>7.0000000000000007E-2</v>
      </c>
      <c r="DW14" s="1">
        <v>7.0000000000000007E-2</v>
      </c>
      <c r="DX14" s="1">
        <v>0.08</v>
      </c>
      <c r="DY14" s="1">
        <v>7.0000000000000007E-2</v>
      </c>
      <c r="DZ14" s="1">
        <v>0.08</v>
      </c>
      <c r="EA14" s="1">
        <v>7.0000000000000007E-2</v>
      </c>
      <c r="EB14" s="1">
        <v>0.08</v>
      </c>
      <c r="EC14" s="1">
        <v>7.0000000000000007E-2</v>
      </c>
      <c r="ED14" s="1">
        <v>7.0000000000000007E-2</v>
      </c>
      <c r="EE14" s="1">
        <v>0.08</v>
      </c>
      <c r="EF14" s="1">
        <v>7.0000000000000007E-2</v>
      </c>
      <c r="EG14" s="1">
        <v>7.0000000000000007E-2</v>
      </c>
      <c r="EH14" s="1">
        <v>7.0000000000000007E-2</v>
      </c>
      <c r="EI14" s="1">
        <v>7.0000000000000007E-2</v>
      </c>
      <c r="EJ14" s="1">
        <v>0.05</v>
      </c>
      <c r="EK14" s="1">
        <v>0.06</v>
      </c>
      <c r="EL14" s="1">
        <v>7.0000000000000007E-2</v>
      </c>
      <c r="EM14" s="1">
        <v>0.08</v>
      </c>
      <c r="EN14" s="1">
        <v>7.0000000000000007E-2</v>
      </c>
      <c r="EO14" s="1">
        <v>0.08</v>
      </c>
      <c r="EP14" s="1">
        <v>0.08</v>
      </c>
      <c r="EQ14" s="1">
        <v>7.0000000000000007E-2</v>
      </c>
      <c r="ER14" s="1">
        <v>0.08</v>
      </c>
      <c r="ES14" s="1">
        <v>7.0000000000000007E-2</v>
      </c>
      <c r="ET14" s="1">
        <v>0.06</v>
      </c>
      <c r="EU14" s="1">
        <v>7.0000000000000007E-2</v>
      </c>
      <c r="EV14" s="1">
        <v>7.0000000000000007E-2</v>
      </c>
      <c r="EW14" s="1">
        <v>7.0000000000000007E-2</v>
      </c>
      <c r="EX14" s="1">
        <v>7.0000000000000007E-2</v>
      </c>
      <c r="EY14" s="1">
        <v>0.06</v>
      </c>
      <c r="EZ14" s="1">
        <v>7.0000000000000007E-2</v>
      </c>
      <c r="FA14" s="1">
        <v>7.0000000000000007E-2</v>
      </c>
      <c r="FB14" s="1">
        <v>0.06</v>
      </c>
      <c r="FC14" s="1">
        <v>7.0000000000000007E-2</v>
      </c>
      <c r="FD14" s="1">
        <v>7.0000000000000007E-2</v>
      </c>
      <c r="FE14" s="1">
        <v>7.0000000000000007E-2</v>
      </c>
      <c r="FF14" s="1">
        <v>7.0000000000000007E-2</v>
      </c>
      <c r="FG14" s="1">
        <v>0.06</v>
      </c>
      <c r="FH14" s="1">
        <v>7.0000000000000007E-2</v>
      </c>
      <c r="FI14" s="1">
        <v>0.08</v>
      </c>
      <c r="FJ14" s="1">
        <v>7.0000000000000007E-2</v>
      </c>
      <c r="FK14" s="1">
        <v>7.0000000000000007E-2</v>
      </c>
      <c r="FL14" s="1">
        <v>0.06</v>
      </c>
      <c r="FM14" s="1">
        <v>0.06</v>
      </c>
      <c r="FN14" s="1">
        <v>7.0000000000000007E-2</v>
      </c>
      <c r="FO14" s="1">
        <v>0.08</v>
      </c>
      <c r="FP14" s="1">
        <v>0.08</v>
      </c>
      <c r="FQ14" s="1">
        <v>7.0000000000000007E-2</v>
      </c>
      <c r="FR14" s="1">
        <v>0.08</v>
      </c>
      <c r="FS14" s="1">
        <v>7.0000000000000007E-2</v>
      </c>
      <c r="FT14" s="1">
        <v>0.08</v>
      </c>
      <c r="FU14" s="1">
        <v>7.0000000000000007E-2</v>
      </c>
      <c r="FV14" s="1">
        <v>0.06</v>
      </c>
      <c r="FW14" s="1">
        <v>0.06</v>
      </c>
      <c r="FX14" s="1">
        <v>0.08</v>
      </c>
      <c r="FY14" s="1">
        <v>0.08</v>
      </c>
      <c r="FZ14" s="1">
        <v>0.08</v>
      </c>
      <c r="GA14" s="1">
        <v>7.0000000000000007E-2</v>
      </c>
      <c r="GB14" s="1">
        <v>0.08</v>
      </c>
      <c r="GC14" s="1">
        <v>0.08</v>
      </c>
      <c r="GD14" s="1">
        <v>0.09</v>
      </c>
      <c r="GE14" s="1">
        <v>0.08</v>
      </c>
      <c r="GF14" s="1">
        <v>7.0000000000000007E-2</v>
      </c>
      <c r="GG14" s="1">
        <v>7.0000000000000007E-2</v>
      </c>
      <c r="GH14" s="1">
        <v>0.06</v>
      </c>
      <c r="GI14" s="1">
        <v>0.08</v>
      </c>
      <c r="GJ14" s="1">
        <v>0.08</v>
      </c>
      <c r="GK14" s="1">
        <v>7.0000000000000007E-2</v>
      </c>
      <c r="GL14" s="1">
        <v>7.0000000000000007E-2</v>
      </c>
      <c r="GM14" s="1">
        <v>7.0000000000000007E-2</v>
      </c>
      <c r="GN14" s="1">
        <v>0.08</v>
      </c>
      <c r="GO14" s="1">
        <v>0.08</v>
      </c>
      <c r="GP14" s="1">
        <v>7.0000000000000007E-2</v>
      </c>
      <c r="GQ14" s="1">
        <v>0.06</v>
      </c>
      <c r="GR14" s="1">
        <v>7.0000000000000007E-2</v>
      </c>
      <c r="GS14" s="1">
        <v>0.06</v>
      </c>
      <c r="GT14" s="1">
        <v>0.06</v>
      </c>
      <c r="GU14" s="1">
        <v>0.06</v>
      </c>
      <c r="GV14" s="1">
        <v>0.06</v>
      </c>
      <c r="GW14" s="1">
        <v>0.05</v>
      </c>
      <c r="GX14" s="1">
        <v>0.06</v>
      </c>
      <c r="GY14" s="1">
        <v>0.06</v>
      </c>
      <c r="GZ14" s="1">
        <v>0.06</v>
      </c>
      <c r="HA14" s="1">
        <v>0.05</v>
      </c>
      <c r="HB14" s="1">
        <v>7.0000000000000007E-2</v>
      </c>
      <c r="HC14" s="1">
        <v>7.0000000000000007E-2</v>
      </c>
      <c r="HD14" s="1">
        <v>7.0000000000000007E-2</v>
      </c>
      <c r="HE14" s="1">
        <v>7.0000000000000007E-2</v>
      </c>
      <c r="HF14" s="1">
        <v>7.0000000000000007E-2</v>
      </c>
      <c r="HG14" s="1">
        <v>7.0000000000000007E-2</v>
      </c>
      <c r="HH14" s="1">
        <v>0.06</v>
      </c>
      <c r="HI14" s="1">
        <v>0.06</v>
      </c>
      <c r="HJ14" s="1">
        <v>7.0000000000000007E-2</v>
      </c>
      <c r="HK14" s="1">
        <v>0.06</v>
      </c>
      <c r="HL14" s="1">
        <v>0.06</v>
      </c>
      <c r="HM14" s="1">
        <v>7.0000000000000007E-2</v>
      </c>
      <c r="HN14" s="1">
        <v>0.06</v>
      </c>
      <c r="HO14" s="1">
        <v>0.06</v>
      </c>
      <c r="HP14" s="1">
        <v>7.0000000000000007E-2</v>
      </c>
      <c r="HQ14" s="1">
        <v>0.06</v>
      </c>
      <c r="HR14" s="1">
        <v>7.0000000000000007E-2</v>
      </c>
      <c r="HS14" s="1">
        <v>7.0000000000000007E-2</v>
      </c>
      <c r="HT14" s="1">
        <v>0.05</v>
      </c>
      <c r="HU14" s="1">
        <v>0.06</v>
      </c>
      <c r="HV14" s="1">
        <v>0.06</v>
      </c>
      <c r="HW14" s="1">
        <v>0.06</v>
      </c>
      <c r="HX14" s="1">
        <v>0.05</v>
      </c>
      <c r="HY14" s="1">
        <v>0.06</v>
      </c>
      <c r="HZ14" s="1">
        <v>7.0000000000000007E-2</v>
      </c>
      <c r="IA14" s="1">
        <v>7.0000000000000007E-2</v>
      </c>
      <c r="IB14" s="1">
        <v>7.0000000000000007E-2</v>
      </c>
      <c r="IC14" s="1">
        <v>7.0000000000000007E-2</v>
      </c>
      <c r="ID14" s="1">
        <v>7.0000000000000007E-2</v>
      </c>
      <c r="IE14" s="1">
        <v>0.06</v>
      </c>
      <c r="IF14" s="1">
        <v>7.0000000000000007E-2</v>
      </c>
      <c r="IG14" s="1">
        <v>0.06</v>
      </c>
      <c r="IH14" s="1">
        <v>0.06</v>
      </c>
      <c r="II14" s="1">
        <v>7.0000000000000007E-2</v>
      </c>
      <c r="IJ14" s="1">
        <v>0.06</v>
      </c>
      <c r="IK14" s="1">
        <v>0.06</v>
      </c>
      <c r="IL14" s="1">
        <v>7.0000000000000007E-2</v>
      </c>
      <c r="IM14" s="1">
        <v>7.0000000000000007E-2</v>
      </c>
      <c r="IN14" s="1">
        <v>7.0000000000000007E-2</v>
      </c>
      <c r="IO14" s="1">
        <v>0.06</v>
      </c>
      <c r="IP14" s="1">
        <v>7.0000000000000007E-2</v>
      </c>
      <c r="IQ14" s="1">
        <v>7.0000000000000007E-2</v>
      </c>
      <c r="IR14" s="1">
        <v>0.06</v>
      </c>
      <c r="IS14" s="1">
        <v>0.06</v>
      </c>
      <c r="IT14" s="1">
        <v>0.06</v>
      </c>
      <c r="IU14" s="1">
        <v>0.06</v>
      </c>
      <c r="IV14" s="1">
        <v>0.06</v>
      </c>
      <c r="IW14" s="1">
        <v>0.06</v>
      </c>
      <c r="IX14" s="1">
        <v>0.06</v>
      </c>
      <c r="IY14" s="1">
        <v>0.06</v>
      </c>
      <c r="IZ14" s="1">
        <v>0.05</v>
      </c>
      <c r="JA14" s="1">
        <v>0.06</v>
      </c>
      <c r="JB14" s="1">
        <v>0.05</v>
      </c>
      <c r="JC14" s="1">
        <v>0.05</v>
      </c>
      <c r="JD14" s="1">
        <v>0.06</v>
      </c>
      <c r="JE14" s="1">
        <v>0.04</v>
      </c>
      <c r="JF14" s="1">
        <v>0.06</v>
      </c>
      <c r="JG14" s="1">
        <v>0.05</v>
      </c>
      <c r="JH14" s="1">
        <v>0.06</v>
      </c>
      <c r="JI14" s="1">
        <v>0.05</v>
      </c>
      <c r="JJ14" s="1">
        <v>0.06</v>
      </c>
      <c r="JK14" s="1">
        <v>0.05</v>
      </c>
      <c r="JL14" s="1">
        <v>7.0000000000000007E-2</v>
      </c>
      <c r="JM14" s="1">
        <v>7.0000000000000007E-2</v>
      </c>
      <c r="JN14" s="1">
        <v>7.0000000000000007E-2</v>
      </c>
      <c r="JO14" s="1">
        <v>0.06</v>
      </c>
      <c r="JP14" s="1">
        <v>0.05</v>
      </c>
      <c r="JQ14" s="1">
        <v>0.06</v>
      </c>
      <c r="JR14" s="1">
        <v>0.06</v>
      </c>
      <c r="JS14" s="1">
        <v>0.05</v>
      </c>
      <c r="JT14" s="1">
        <v>0.06</v>
      </c>
      <c r="JU14" s="1">
        <v>0.06</v>
      </c>
      <c r="JV14" s="1">
        <v>0.06</v>
      </c>
      <c r="JW14" s="1">
        <v>0.06</v>
      </c>
    </row>
    <row r="15" spans="1:283" ht="16" x14ac:dyDescent="0.2">
      <c r="A15" s="1" t="s">
        <v>296</v>
      </c>
      <c r="B15" s="1">
        <v>0.02</v>
      </c>
      <c r="C15" s="1">
        <v>0.02</v>
      </c>
      <c r="D15" s="1">
        <v>0.02</v>
      </c>
      <c r="E15" s="1">
        <v>0.02</v>
      </c>
      <c r="F15" s="1">
        <v>0.02</v>
      </c>
      <c r="G15" s="1">
        <v>0.02</v>
      </c>
      <c r="H15" s="1">
        <v>0.02</v>
      </c>
      <c r="I15" s="1">
        <v>0.02</v>
      </c>
      <c r="J15" s="1">
        <v>0.02</v>
      </c>
      <c r="K15" s="1">
        <v>0.02</v>
      </c>
      <c r="L15" s="1">
        <v>0.02</v>
      </c>
      <c r="M15" s="1">
        <v>0.02</v>
      </c>
      <c r="N15" s="1">
        <v>0.02</v>
      </c>
      <c r="O15" s="1">
        <v>0.02</v>
      </c>
      <c r="P15" s="1">
        <v>0.02</v>
      </c>
      <c r="Q15" s="1">
        <v>0.03</v>
      </c>
      <c r="R15" s="1">
        <v>0.02</v>
      </c>
      <c r="S15" s="1">
        <v>0.02</v>
      </c>
      <c r="T15" s="1">
        <v>0.03</v>
      </c>
      <c r="U15" s="1">
        <v>0.02</v>
      </c>
      <c r="V15" s="1">
        <v>0.02</v>
      </c>
      <c r="W15" s="1">
        <v>0.02</v>
      </c>
      <c r="X15" s="1">
        <v>0.02</v>
      </c>
      <c r="Y15" s="1">
        <v>0.02</v>
      </c>
      <c r="Z15" s="1">
        <v>0.02</v>
      </c>
      <c r="AA15" s="1">
        <v>0.02</v>
      </c>
      <c r="AB15" s="1">
        <v>0.03</v>
      </c>
      <c r="AC15" s="1">
        <v>0.02</v>
      </c>
      <c r="AD15" s="1">
        <v>0.02</v>
      </c>
      <c r="AE15" s="1">
        <v>0.02</v>
      </c>
      <c r="AF15" s="1">
        <v>0.02</v>
      </c>
      <c r="AG15" s="1">
        <v>0.03</v>
      </c>
      <c r="AH15" s="1">
        <v>0.03</v>
      </c>
      <c r="AI15" s="1">
        <v>0.03</v>
      </c>
      <c r="AJ15" s="1">
        <v>0.02</v>
      </c>
      <c r="AK15" s="1">
        <v>0.02</v>
      </c>
      <c r="AL15" s="1">
        <v>0.02</v>
      </c>
      <c r="AM15" s="1">
        <v>0.03</v>
      </c>
      <c r="AN15" s="1">
        <v>0.02</v>
      </c>
      <c r="AO15" s="1">
        <v>0.01</v>
      </c>
      <c r="AP15" s="1">
        <v>0.01</v>
      </c>
      <c r="AQ15" s="1">
        <v>0.01</v>
      </c>
      <c r="AR15" s="1">
        <v>0.01</v>
      </c>
      <c r="AS15" s="1">
        <v>0.02</v>
      </c>
      <c r="AT15" s="1">
        <v>0.02</v>
      </c>
      <c r="AU15" s="1">
        <v>0.02</v>
      </c>
      <c r="AV15" s="1">
        <v>0.02</v>
      </c>
      <c r="AW15" s="1">
        <v>0.01</v>
      </c>
      <c r="AX15" s="1">
        <v>0.02</v>
      </c>
      <c r="AY15" s="1">
        <v>0.02</v>
      </c>
      <c r="AZ15" s="1">
        <v>0.02</v>
      </c>
      <c r="BA15" s="1">
        <v>0.01</v>
      </c>
      <c r="BB15" s="1">
        <v>0.02</v>
      </c>
      <c r="BC15" s="1">
        <v>0.02</v>
      </c>
      <c r="BD15" s="1">
        <v>0.03</v>
      </c>
      <c r="BE15" s="1">
        <v>0.02</v>
      </c>
      <c r="BF15" s="1">
        <v>0.02</v>
      </c>
      <c r="BG15" s="1">
        <v>0.02</v>
      </c>
      <c r="BH15" s="1">
        <v>0.02</v>
      </c>
      <c r="BI15" s="1">
        <v>0.03</v>
      </c>
      <c r="BJ15" s="1">
        <v>0.02</v>
      </c>
      <c r="BK15" s="1">
        <v>0.02</v>
      </c>
      <c r="BL15" s="1">
        <v>0.02</v>
      </c>
      <c r="BM15" s="1">
        <v>0.03</v>
      </c>
      <c r="BN15" s="1">
        <v>0.02</v>
      </c>
      <c r="BO15" s="1">
        <v>0.02</v>
      </c>
      <c r="BP15" s="1">
        <v>0.02</v>
      </c>
      <c r="BQ15" s="1">
        <v>0.02</v>
      </c>
      <c r="BR15" s="1">
        <v>0.02</v>
      </c>
      <c r="BS15" s="1">
        <v>0.02</v>
      </c>
      <c r="BT15" s="1">
        <v>0.02</v>
      </c>
      <c r="BU15" s="1">
        <v>0.03</v>
      </c>
      <c r="BV15" s="1">
        <v>0.02</v>
      </c>
      <c r="BW15" s="1">
        <v>0.02</v>
      </c>
      <c r="BX15" s="1">
        <v>0.02</v>
      </c>
      <c r="BY15" s="1">
        <v>0.02</v>
      </c>
      <c r="BZ15" s="1">
        <v>0.02</v>
      </c>
      <c r="CA15" s="1">
        <v>0.02</v>
      </c>
      <c r="CB15" s="1">
        <v>0.02</v>
      </c>
      <c r="CC15" s="1">
        <v>0.02</v>
      </c>
      <c r="CD15" s="1">
        <v>0.02</v>
      </c>
      <c r="CE15" s="1">
        <v>0.02</v>
      </c>
      <c r="CF15" s="1">
        <v>0.03</v>
      </c>
      <c r="CG15" s="1">
        <v>0.02</v>
      </c>
      <c r="CH15" s="1">
        <v>0.02</v>
      </c>
      <c r="CI15" s="1">
        <v>0.02</v>
      </c>
      <c r="CJ15" s="1">
        <v>0.02</v>
      </c>
      <c r="CK15" s="1">
        <v>0.02</v>
      </c>
      <c r="CL15" s="1">
        <v>0.02</v>
      </c>
      <c r="CM15" s="1">
        <v>0.03</v>
      </c>
      <c r="CN15" s="1">
        <v>0.02</v>
      </c>
      <c r="CO15" s="1">
        <v>0.02</v>
      </c>
      <c r="CP15" s="1">
        <v>0.02</v>
      </c>
      <c r="CQ15" s="1">
        <v>0.03</v>
      </c>
      <c r="CR15" s="1">
        <v>0.02</v>
      </c>
      <c r="CS15" s="1">
        <v>0.02</v>
      </c>
      <c r="CT15" s="1">
        <v>0.03</v>
      </c>
      <c r="CU15" s="1">
        <v>0.02</v>
      </c>
      <c r="CV15" s="1">
        <v>0.02</v>
      </c>
      <c r="CW15" s="1">
        <v>0.02</v>
      </c>
      <c r="CX15" s="1">
        <v>0.02</v>
      </c>
      <c r="CY15" s="1">
        <v>0.03</v>
      </c>
      <c r="CZ15" s="1">
        <v>0.03</v>
      </c>
      <c r="DA15" s="1">
        <v>0.02</v>
      </c>
      <c r="DB15" s="1">
        <v>0.03</v>
      </c>
      <c r="DC15" s="1">
        <v>0.02</v>
      </c>
      <c r="DD15" s="1">
        <v>0.03</v>
      </c>
      <c r="DE15" s="1">
        <v>0.02</v>
      </c>
      <c r="DF15" s="1">
        <v>0.03</v>
      </c>
      <c r="DG15" s="1">
        <v>0.02</v>
      </c>
      <c r="DH15" s="1">
        <v>0.03</v>
      </c>
      <c r="DI15" s="1">
        <v>0.03</v>
      </c>
      <c r="DJ15" s="1">
        <v>0.02</v>
      </c>
      <c r="DK15" s="1">
        <v>0.03</v>
      </c>
      <c r="DL15" s="1">
        <v>0.02</v>
      </c>
      <c r="DM15" s="1">
        <v>0.03</v>
      </c>
      <c r="DN15" s="1">
        <v>0.03</v>
      </c>
      <c r="DO15" s="1">
        <v>0.03</v>
      </c>
      <c r="DP15" s="1">
        <v>0.02</v>
      </c>
      <c r="DQ15" s="1">
        <v>0.02</v>
      </c>
      <c r="DR15" s="1">
        <v>0.03</v>
      </c>
      <c r="DS15" s="1">
        <v>0.02</v>
      </c>
      <c r="DT15" s="1">
        <v>0.02</v>
      </c>
      <c r="DU15" s="1">
        <v>0.02</v>
      </c>
      <c r="DV15" s="1">
        <v>0.03</v>
      </c>
      <c r="DW15" s="1">
        <v>0.02</v>
      </c>
      <c r="DX15" s="1">
        <v>0.02</v>
      </c>
      <c r="DY15" s="1">
        <v>0.02</v>
      </c>
      <c r="DZ15" s="1">
        <v>0.03</v>
      </c>
      <c r="EA15" s="1">
        <v>0.03</v>
      </c>
      <c r="EB15" s="1">
        <v>0.03</v>
      </c>
      <c r="EC15" s="1">
        <v>0.03</v>
      </c>
      <c r="ED15" s="1">
        <v>0.03</v>
      </c>
      <c r="EE15" s="1">
        <v>0.03</v>
      </c>
      <c r="EF15" s="1">
        <v>0.03</v>
      </c>
      <c r="EG15" s="1">
        <v>0.03</v>
      </c>
      <c r="EH15" s="1">
        <v>0.02</v>
      </c>
      <c r="EI15" s="1">
        <v>0.03</v>
      </c>
      <c r="EJ15" s="1">
        <v>0.04</v>
      </c>
      <c r="EK15" s="1">
        <v>0.02</v>
      </c>
      <c r="EL15" s="1">
        <v>0.03</v>
      </c>
      <c r="EM15" s="1">
        <v>0.03</v>
      </c>
      <c r="EN15" s="1">
        <v>0.03</v>
      </c>
      <c r="EO15" s="1">
        <v>0.02</v>
      </c>
      <c r="EP15" s="1">
        <v>0.03</v>
      </c>
      <c r="EQ15" s="1">
        <v>0.02</v>
      </c>
      <c r="ER15" s="1">
        <v>0.03</v>
      </c>
      <c r="ES15" s="1">
        <v>0.03</v>
      </c>
      <c r="ET15" s="1">
        <v>0.04</v>
      </c>
      <c r="EU15" s="1">
        <v>0.03</v>
      </c>
      <c r="EV15" s="1">
        <v>0.03</v>
      </c>
      <c r="EW15" s="1">
        <v>0.04</v>
      </c>
      <c r="EX15" s="1">
        <v>0.03</v>
      </c>
      <c r="EY15" s="1">
        <v>0.04</v>
      </c>
      <c r="EZ15" s="1">
        <v>0.03</v>
      </c>
      <c r="FA15" s="1">
        <v>0.03</v>
      </c>
      <c r="FB15" s="1">
        <v>0.03</v>
      </c>
      <c r="FC15" s="1">
        <v>0.02</v>
      </c>
      <c r="FD15" s="1">
        <v>0.02</v>
      </c>
      <c r="FE15" s="1">
        <v>0.03</v>
      </c>
      <c r="FF15" s="1">
        <v>0.03</v>
      </c>
      <c r="FG15" s="1">
        <v>0.03</v>
      </c>
      <c r="FH15" s="1">
        <v>0.02</v>
      </c>
      <c r="FI15" s="1">
        <v>0.03</v>
      </c>
      <c r="FJ15" s="1">
        <v>0.02</v>
      </c>
      <c r="FK15" s="1">
        <v>0.03</v>
      </c>
      <c r="FL15" s="1">
        <v>0.03</v>
      </c>
      <c r="FM15" s="1">
        <v>0.03</v>
      </c>
      <c r="FN15" s="1">
        <v>0.03</v>
      </c>
      <c r="FO15" s="1">
        <v>0.03</v>
      </c>
      <c r="FP15" s="1">
        <v>0.03</v>
      </c>
      <c r="FQ15" s="1">
        <v>0.03</v>
      </c>
      <c r="FR15" s="1">
        <v>0.03</v>
      </c>
      <c r="FS15" s="1">
        <v>0.02</v>
      </c>
      <c r="FT15" s="1">
        <v>0.03</v>
      </c>
      <c r="FU15" s="1">
        <v>0.03</v>
      </c>
      <c r="FV15" s="1">
        <v>0.03</v>
      </c>
      <c r="FW15" s="1">
        <v>0.03</v>
      </c>
      <c r="FX15" s="1">
        <v>0.03</v>
      </c>
      <c r="FY15" s="1">
        <v>0.02</v>
      </c>
      <c r="FZ15" s="1">
        <v>0.04</v>
      </c>
      <c r="GA15" s="1">
        <v>0.03</v>
      </c>
      <c r="GB15" s="1">
        <v>0.04</v>
      </c>
      <c r="GC15" s="1">
        <v>0.03</v>
      </c>
      <c r="GD15" s="1">
        <v>0.03</v>
      </c>
      <c r="GE15" s="1">
        <v>0.03</v>
      </c>
      <c r="GF15" s="1">
        <v>0.02</v>
      </c>
      <c r="GG15" s="1">
        <v>0.03</v>
      </c>
      <c r="GH15" s="1">
        <v>0.03</v>
      </c>
      <c r="GI15" s="1">
        <v>0.03</v>
      </c>
      <c r="GJ15" s="1">
        <v>0.03</v>
      </c>
      <c r="GK15" s="1">
        <v>0.03</v>
      </c>
      <c r="GL15" s="1">
        <v>0.04</v>
      </c>
      <c r="GM15" s="1">
        <v>0.03</v>
      </c>
      <c r="GN15" s="1">
        <v>0.02</v>
      </c>
      <c r="GO15" s="1">
        <v>0.03</v>
      </c>
      <c r="GP15" s="1">
        <v>0.03</v>
      </c>
      <c r="GQ15" s="1">
        <v>0.03</v>
      </c>
      <c r="GR15" s="1">
        <v>0.03</v>
      </c>
      <c r="GS15" s="1">
        <v>0.02</v>
      </c>
      <c r="GT15" s="1">
        <v>0.03</v>
      </c>
      <c r="GU15" s="1">
        <v>0.03</v>
      </c>
      <c r="GV15" s="1">
        <v>0.02</v>
      </c>
      <c r="GW15" s="1">
        <v>0.02</v>
      </c>
      <c r="GX15" s="1">
        <v>0.02</v>
      </c>
      <c r="GY15" s="1">
        <v>0.02</v>
      </c>
      <c r="GZ15" s="1">
        <v>0.02</v>
      </c>
      <c r="HA15" s="1">
        <v>0.03</v>
      </c>
      <c r="HB15" s="1">
        <v>0.02</v>
      </c>
      <c r="HC15" s="1">
        <v>0.02</v>
      </c>
      <c r="HD15" s="1">
        <v>0.02</v>
      </c>
      <c r="HE15" s="1">
        <v>0.02</v>
      </c>
      <c r="HF15" s="1">
        <v>0.03</v>
      </c>
      <c r="HG15" s="1">
        <v>0.02</v>
      </c>
      <c r="HH15" s="1">
        <v>0.02</v>
      </c>
      <c r="HI15" s="1">
        <v>0.02</v>
      </c>
      <c r="HJ15" s="1">
        <v>0.02</v>
      </c>
      <c r="HK15" s="1">
        <v>0.02</v>
      </c>
      <c r="HL15" s="1">
        <v>0.02</v>
      </c>
      <c r="HM15" s="1">
        <v>0.02</v>
      </c>
      <c r="HN15" s="1">
        <v>0.03</v>
      </c>
      <c r="HO15" s="1">
        <v>0.02</v>
      </c>
      <c r="HP15" s="1">
        <v>0.01</v>
      </c>
      <c r="HQ15" s="1">
        <v>0.03</v>
      </c>
      <c r="HR15" s="1">
        <v>0.03</v>
      </c>
      <c r="HS15" s="1">
        <v>0.02</v>
      </c>
      <c r="HT15" s="1">
        <v>0.02</v>
      </c>
      <c r="HU15" s="1">
        <v>0.02</v>
      </c>
      <c r="HV15" s="1">
        <v>0.02</v>
      </c>
      <c r="HW15" s="1">
        <v>0.02</v>
      </c>
      <c r="HX15" s="1">
        <v>0.02</v>
      </c>
      <c r="HY15" s="1">
        <v>0.02</v>
      </c>
      <c r="HZ15" s="1">
        <v>0.02</v>
      </c>
      <c r="IA15" s="1">
        <v>0.02</v>
      </c>
      <c r="IB15" s="1">
        <v>0.02</v>
      </c>
      <c r="IC15" s="1">
        <v>0.02</v>
      </c>
      <c r="ID15" s="1">
        <v>0.03</v>
      </c>
      <c r="IE15" s="1">
        <v>0.02</v>
      </c>
      <c r="IF15" s="1">
        <v>0.02</v>
      </c>
      <c r="IG15" s="1">
        <v>0.02</v>
      </c>
      <c r="IH15" s="1">
        <v>0.02</v>
      </c>
      <c r="II15" s="1">
        <v>0.02</v>
      </c>
      <c r="IJ15" s="1">
        <v>0.02</v>
      </c>
      <c r="IK15" s="1">
        <v>0.02</v>
      </c>
      <c r="IL15" s="1">
        <v>0.02</v>
      </c>
      <c r="IM15" s="1">
        <v>0.02</v>
      </c>
      <c r="IN15" s="1">
        <v>0.02</v>
      </c>
      <c r="IO15" s="1">
        <v>0.02</v>
      </c>
      <c r="IP15" s="1">
        <v>0.03</v>
      </c>
      <c r="IQ15" s="1">
        <v>0.02</v>
      </c>
      <c r="IR15" s="1">
        <v>0.02</v>
      </c>
      <c r="IS15" s="1">
        <v>0.02</v>
      </c>
      <c r="IT15" s="1">
        <v>0.02</v>
      </c>
      <c r="IU15" s="1">
        <v>0.02</v>
      </c>
      <c r="IV15" s="1">
        <v>0.02</v>
      </c>
      <c r="IW15" s="1">
        <v>0.02</v>
      </c>
      <c r="IX15" s="1">
        <v>0.02</v>
      </c>
      <c r="IY15" s="1">
        <v>0.02</v>
      </c>
      <c r="IZ15" s="1">
        <v>0.02</v>
      </c>
      <c r="JA15" s="1">
        <v>0.02</v>
      </c>
      <c r="JB15" s="1">
        <v>0.02</v>
      </c>
      <c r="JC15" s="1">
        <v>0.02</v>
      </c>
      <c r="JD15" s="1">
        <v>0.02</v>
      </c>
      <c r="JE15" s="1">
        <v>0.02</v>
      </c>
      <c r="JF15" s="1">
        <v>0.02</v>
      </c>
      <c r="JG15" s="1">
        <v>0.02</v>
      </c>
      <c r="JH15" s="1">
        <v>0.02</v>
      </c>
      <c r="JI15" s="1">
        <v>0.02</v>
      </c>
      <c r="JJ15" s="1">
        <v>0.02</v>
      </c>
      <c r="JK15" s="1">
        <v>0.02</v>
      </c>
      <c r="JL15" s="1">
        <v>0.02</v>
      </c>
      <c r="JM15" s="1">
        <v>0.02</v>
      </c>
      <c r="JN15" s="1">
        <v>0.02</v>
      </c>
      <c r="JO15" s="1">
        <v>0.02</v>
      </c>
      <c r="JP15" s="1">
        <v>0.02</v>
      </c>
      <c r="JQ15" s="1">
        <v>0.02</v>
      </c>
      <c r="JR15" s="1">
        <v>0.02</v>
      </c>
      <c r="JS15" s="1">
        <v>0.02</v>
      </c>
      <c r="JT15" s="1">
        <v>0.02</v>
      </c>
      <c r="JU15" s="1">
        <v>0.03</v>
      </c>
      <c r="JV15" s="1">
        <v>0.02</v>
      </c>
      <c r="JW15" s="1">
        <v>0.02</v>
      </c>
    </row>
    <row r="16" spans="1:283" ht="16" x14ac:dyDescent="0.2">
      <c r="A16" s="1" t="s">
        <v>297</v>
      </c>
      <c r="B16">
        <v>1931</v>
      </c>
      <c r="C16">
        <v>2007</v>
      </c>
      <c r="D16">
        <v>1958</v>
      </c>
      <c r="E16">
        <v>1890</v>
      </c>
      <c r="F16">
        <v>2059</v>
      </c>
      <c r="G16">
        <v>2033</v>
      </c>
      <c r="H16">
        <v>1968</v>
      </c>
      <c r="I16">
        <v>1966</v>
      </c>
      <c r="J16">
        <v>1973</v>
      </c>
      <c r="K16">
        <v>1997</v>
      </c>
      <c r="L16">
        <v>1962</v>
      </c>
      <c r="M16">
        <v>1993</v>
      </c>
      <c r="N16">
        <v>1988</v>
      </c>
      <c r="O16">
        <v>2024</v>
      </c>
      <c r="P16">
        <v>1964</v>
      </c>
      <c r="Q16">
        <v>1956</v>
      </c>
      <c r="R16">
        <v>1993</v>
      </c>
      <c r="S16">
        <v>2003</v>
      </c>
      <c r="T16">
        <v>2026</v>
      </c>
      <c r="U16">
        <v>2007</v>
      </c>
      <c r="V16">
        <v>1956</v>
      </c>
      <c r="W16">
        <v>1977</v>
      </c>
      <c r="X16">
        <v>1996</v>
      </c>
      <c r="Y16">
        <v>1939</v>
      </c>
      <c r="Z16">
        <v>2036</v>
      </c>
      <c r="AA16">
        <v>1953</v>
      </c>
      <c r="AB16">
        <v>1974</v>
      </c>
      <c r="AC16">
        <v>1962</v>
      </c>
      <c r="AD16">
        <v>1957</v>
      </c>
      <c r="AE16">
        <v>1976</v>
      </c>
      <c r="AF16">
        <v>1963</v>
      </c>
      <c r="AG16">
        <v>1991</v>
      </c>
      <c r="AH16">
        <v>2005</v>
      </c>
      <c r="AI16">
        <v>1969</v>
      </c>
      <c r="AJ16">
        <v>1992</v>
      </c>
      <c r="AK16">
        <v>1989</v>
      </c>
      <c r="AL16">
        <v>2012</v>
      </c>
      <c r="AM16">
        <v>2049</v>
      </c>
      <c r="AN16">
        <v>2002</v>
      </c>
      <c r="AO16">
        <v>2042</v>
      </c>
      <c r="AP16">
        <v>2032</v>
      </c>
      <c r="AQ16">
        <v>2071</v>
      </c>
      <c r="AR16">
        <v>2005</v>
      </c>
      <c r="AS16">
        <v>2009</v>
      </c>
      <c r="AT16">
        <v>2081</v>
      </c>
      <c r="AU16">
        <v>2007</v>
      </c>
      <c r="AV16">
        <v>2023</v>
      </c>
      <c r="AW16">
        <v>2031</v>
      </c>
      <c r="AX16">
        <v>2007</v>
      </c>
      <c r="AY16">
        <v>2002</v>
      </c>
      <c r="AZ16">
        <v>2014</v>
      </c>
      <c r="BA16">
        <v>2022</v>
      </c>
      <c r="BB16">
        <v>2014</v>
      </c>
      <c r="BC16">
        <v>2006</v>
      </c>
      <c r="BD16">
        <v>2019</v>
      </c>
      <c r="BE16">
        <v>2008</v>
      </c>
      <c r="BF16">
        <v>2008</v>
      </c>
      <c r="BG16">
        <v>2007</v>
      </c>
      <c r="BH16">
        <v>2022</v>
      </c>
      <c r="BI16">
        <v>2024</v>
      </c>
      <c r="BJ16">
        <v>2015</v>
      </c>
      <c r="BK16">
        <v>2068</v>
      </c>
      <c r="BL16">
        <v>2007</v>
      </c>
      <c r="BM16">
        <v>2016</v>
      </c>
      <c r="BN16">
        <v>2015</v>
      </c>
      <c r="BO16">
        <v>2003</v>
      </c>
      <c r="BP16">
        <v>2003</v>
      </c>
      <c r="BQ16">
        <v>2002</v>
      </c>
      <c r="BR16">
        <v>2014</v>
      </c>
      <c r="BS16">
        <v>2003</v>
      </c>
      <c r="BT16">
        <v>2007</v>
      </c>
      <c r="BU16">
        <v>2006</v>
      </c>
      <c r="BV16">
        <v>2007</v>
      </c>
      <c r="BW16">
        <v>2003</v>
      </c>
      <c r="BX16">
        <v>2013</v>
      </c>
      <c r="BY16">
        <v>2003</v>
      </c>
      <c r="BZ16">
        <v>2014</v>
      </c>
      <c r="CA16">
        <v>2002</v>
      </c>
      <c r="CB16">
        <v>2013</v>
      </c>
      <c r="CC16">
        <v>2010</v>
      </c>
      <c r="CD16">
        <v>2004</v>
      </c>
      <c r="CE16">
        <v>2007</v>
      </c>
      <c r="CF16">
        <v>2006</v>
      </c>
      <c r="CG16">
        <v>2004</v>
      </c>
      <c r="CH16">
        <v>2016</v>
      </c>
      <c r="CI16">
        <v>2002</v>
      </c>
      <c r="CJ16">
        <v>2008</v>
      </c>
      <c r="CK16">
        <v>2023</v>
      </c>
      <c r="CL16">
        <v>2008</v>
      </c>
      <c r="CM16">
        <v>2014</v>
      </c>
      <c r="CN16">
        <v>2053</v>
      </c>
      <c r="CO16">
        <v>2013</v>
      </c>
      <c r="CP16">
        <v>2011</v>
      </c>
      <c r="CQ16">
        <v>2062</v>
      </c>
      <c r="CR16">
        <v>2018</v>
      </c>
      <c r="CS16">
        <v>2021</v>
      </c>
      <c r="CT16">
        <v>2012</v>
      </c>
      <c r="CU16">
        <v>2011</v>
      </c>
      <c r="CV16">
        <v>2000</v>
      </c>
      <c r="CW16">
        <v>2006</v>
      </c>
      <c r="CX16">
        <v>2006</v>
      </c>
      <c r="CY16">
        <v>2001</v>
      </c>
      <c r="CZ16">
        <v>2008</v>
      </c>
      <c r="DA16">
        <v>2019</v>
      </c>
      <c r="DB16">
        <v>2005</v>
      </c>
      <c r="DC16">
        <v>2007</v>
      </c>
      <c r="DD16">
        <v>2014</v>
      </c>
      <c r="DE16">
        <v>2001</v>
      </c>
      <c r="DF16">
        <v>2008</v>
      </c>
      <c r="DG16">
        <v>2022</v>
      </c>
      <c r="DH16">
        <v>2010</v>
      </c>
      <c r="DI16">
        <v>2017</v>
      </c>
      <c r="DJ16">
        <v>2014</v>
      </c>
      <c r="DK16">
        <v>2007</v>
      </c>
      <c r="DL16">
        <v>2015</v>
      </c>
      <c r="DM16">
        <v>2007</v>
      </c>
      <c r="DN16">
        <v>2007</v>
      </c>
      <c r="DO16">
        <v>2010</v>
      </c>
      <c r="DP16">
        <v>2002</v>
      </c>
      <c r="DQ16">
        <v>2006</v>
      </c>
      <c r="DR16">
        <v>2027</v>
      </c>
      <c r="DS16">
        <v>2007</v>
      </c>
      <c r="DT16">
        <v>2001</v>
      </c>
      <c r="DU16">
        <v>2003</v>
      </c>
      <c r="DV16">
        <v>2010</v>
      </c>
      <c r="DW16">
        <v>2006</v>
      </c>
      <c r="DX16">
        <v>2005</v>
      </c>
      <c r="DY16">
        <v>2001</v>
      </c>
      <c r="DZ16">
        <v>2006</v>
      </c>
      <c r="EA16">
        <v>2009</v>
      </c>
      <c r="EB16">
        <v>2032</v>
      </c>
      <c r="EC16">
        <v>2026</v>
      </c>
      <c r="ED16">
        <v>2014</v>
      </c>
      <c r="EE16">
        <v>2020</v>
      </c>
      <c r="EF16">
        <v>2011</v>
      </c>
      <c r="EG16">
        <v>2010</v>
      </c>
      <c r="EH16">
        <v>2011</v>
      </c>
      <c r="EI16">
        <v>2024</v>
      </c>
      <c r="EJ16">
        <v>2007</v>
      </c>
      <c r="EK16">
        <v>2011</v>
      </c>
      <c r="EL16">
        <v>2017</v>
      </c>
      <c r="EM16">
        <v>2007</v>
      </c>
      <c r="EN16">
        <v>2010</v>
      </c>
      <c r="EO16">
        <v>2017</v>
      </c>
      <c r="EP16">
        <v>2008</v>
      </c>
      <c r="EQ16">
        <v>2011</v>
      </c>
      <c r="ER16">
        <v>2018</v>
      </c>
      <c r="ES16">
        <v>2005</v>
      </c>
      <c r="ET16">
        <v>2003</v>
      </c>
      <c r="EU16">
        <v>2014</v>
      </c>
      <c r="EV16">
        <v>2018</v>
      </c>
      <c r="EW16">
        <v>2003</v>
      </c>
      <c r="EX16">
        <v>2009</v>
      </c>
      <c r="EY16">
        <v>2024</v>
      </c>
      <c r="EZ16">
        <v>2013</v>
      </c>
      <c r="FA16">
        <v>2013</v>
      </c>
      <c r="FB16">
        <v>2015</v>
      </c>
      <c r="FC16">
        <v>2012</v>
      </c>
      <c r="FD16">
        <v>2026</v>
      </c>
      <c r="FE16">
        <v>2039</v>
      </c>
      <c r="FF16">
        <v>2003</v>
      </c>
      <c r="FG16">
        <v>2016</v>
      </c>
      <c r="FH16">
        <v>2008</v>
      </c>
      <c r="FI16">
        <v>2028</v>
      </c>
      <c r="FJ16">
        <v>2017</v>
      </c>
      <c r="FK16">
        <v>2015</v>
      </c>
      <c r="FL16">
        <v>2007</v>
      </c>
      <c r="FM16">
        <v>2012</v>
      </c>
      <c r="FN16">
        <v>2023</v>
      </c>
      <c r="FO16">
        <v>2017</v>
      </c>
      <c r="FP16">
        <v>2007</v>
      </c>
      <c r="FQ16">
        <v>2005</v>
      </c>
      <c r="FR16">
        <v>2025</v>
      </c>
      <c r="FS16">
        <v>2024</v>
      </c>
      <c r="FT16">
        <v>2016</v>
      </c>
      <c r="FU16">
        <v>2016</v>
      </c>
      <c r="FV16">
        <v>2011</v>
      </c>
      <c r="FW16">
        <v>2004</v>
      </c>
      <c r="FX16">
        <v>2007</v>
      </c>
      <c r="FY16">
        <v>2001</v>
      </c>
      <c r="FZ16">
        <v>2006</v>
      </c>
      <c r="GA16">
        <v>2005</v>
      </c>
      <c r="GB16">
        <v>2011</v>
      </c>
      <c r="GC16">
        <v>2009</v>
      </c>
      <c r="GD16">
        <v>2027</v>
      </c>
      <c r="GE16">
        <v>2000</v>
      </c>
      <c r="GF16">
        <v>2012</v>
      </c>
      <c r="GG16">
        <v>2004</v>
      </c>
      <c r="GH16">
        <v>2012</v>
      </c>
      <c r="GI16">
        <v>2006</v>
      </c>
      <c r="GJ16">
        <v>2004</v>
      </c>
      <c r="GK16">
        <v>2004</v>
      </c>
      <c r="GL16">
        <v>2024</v>
      </c>
      <c r="GM16">
        <v>2003</v>
      </c>
      <c r="GN16">
        <v>2015</v>
      </c>
      <c r="GO16">
        <v>2012</v>
      </c>
      <c r="GP16">
        <v>2019</v>
      </c>
      <c r="GQ16">
        <v>2006</v>
      </c>
      <c r="GR16">
        <v>2007</v>
      </c>
      <c r="GS16">
        <v>2010</v>
      </c>
      <c r="GT16">
        <v>2010</v>
      </c>
      <c r="GU16">
        <v>2009</v>
      </c>
      <c r="GV16">
        <v>2012</v>
      </c>
      <c r="GW16">
        <v>2003</v>
      </c>
      <c r="GX16">
        <v>2001</v>
      </c>
      <c r="GY16">
        <v>2007</v>
      </c>
      <c r="GZ16">
        <v>2006</v>
      </c>
      <c r="HA16">
        <v>2005</v>
      </c>
      <c r="HB16">
        <v>2007</v>
      </c>
      <c r="HC16">
        <v>2004</v>
      </c>
      <c r="HD16">
        <v>2014</v>
      </c>
      <c r="HE16">
        <v>2007</v>
      </c>
      <c r="HF16">
        <v>2001</v>
      </c>
      <c r="HG16">
        <v>2002</v>
      </c>
      <c r="HH16">
        <v>2001</v>
      </c>
      <c r="HI16">
        <v>2006</v>
      </c>
      <c r="HJ16">
        <v>1992</v>
      </c>
      <c r="HK16">
        <v>2008</v>
      </c>
      <c r="HL16">
        <v>2003</v>
      </c>
      <c r="HM16">
        <v>2003</v>
      </c>
      <c r="HN16">
        <v>2005</v>
      </c>
      <c r="HO16">
        <v>2003</v>
      </c>
      <c r="HP16">
        <v>2008</v>
      </c>
      <c r="HQ16">
        <v>2007</v>
      </c>
      <c r="HR16">
        <v>2013</v>
      </c>
      <c r="HS16">
        <v>2006</v>
      </c>
      <c r="HT16">
        <v>2000</v>
      </c>
      <c r="HU16">
        <v>2006</v>
      </c>
      <c r="HV16">
        <v>2005</v>
      </c>
      <c r="HW16">
        <v>2001</v>
      </c>
      <c r="HX16">
        <v>2005</v>
      </c>
      <c r="HY16">
        <v>2002</v>
      </c>
      <c r="HZ16">
        <v>2004</v>
      </c>
      <c r="IA16">
        <v>2003</v>
      </c>
      <c r="IB16">
        <v>2014</v>
      </c>
      <c r="IC16">
        <v>2003</v>
      </c>
      <c r="ID16">
        <v>2005</v>
      </c>
      <c r="IE16">
        <v>2008</v>
      </c>
      <c r="IF16">
        <v>2008</v>
      </c>
      <c r="IG16">
        <v>2006</v>
      </c>
      <c r="IH16">
        <v>1999</v>
      </c>
      <c r="II16">
        <v>2005</v>
      </c>
      <c r="IJ16">
        <v>2001</v>
      </c>
      <c r="IK16">
        <v>2006</v>
      </c>
      <c r="IL16">
        <v>2016</v>
      </c>
      <c r="IM16">
        <v>2006</v>
      </c>
      <c r="IN16">
        <v>2003</v>
      </c>
      <c r="IO16">
        <v>2005</v>
      </c>
      <c r="IP16">
        <v>2005</v>
      </c>
      <c r="IQ16">
        <v>2003</v>
      </c>
      <c r="IR16">
        <v>1999</v>
      </c>
      <c r="IS16">
        <v>2007</v>
      </c>
      <c r="IT16">
        <v>2002</v>
      </c>
      <c r="IU16">
        <v>2000</v>
      </c>
      <c r="IV16">
        <v>2012</v>
      </c>
      <c r="IW16">
        <v>2011</v>
      </c>
      <c r="IX16">
        <v>2011</v>
      </c>
      <c r="IY16">
        <v>2001</v>
      </c>
      <c r="IZ16">
        <v>2009</v>
      </c>
      <c r="JA16">
        <v>2021</v>
      </c>
      <c r="JB16">
        <v>2005</v>
      </c>
      <c r="JC16">
        <v>2011</v>
      </c>
      <c r="JD16">
        <v>2008</v>
      </c>
      <c r="JE16">
        <v>2017</v>
      </c>
      <c r="JF16">
        <v>2008</v>
      </c>
      <c r="JG16">
        <v>2048</v>
      </c>
      <c r="JH16">
        <v>2007</v>
      </c>
      <c r="JI16">
        <v>2017</v>
      </c>
      <c r="JJ16">
        <v>2007</v>
      </c>
      <c r="JK16">
        <v>2004</v>
      </c>
      <c r="JL16">
        <v>2021</v>
      </c>
      <c r="JM16">
        <v>2009</v>
      </c>
      <c r="JN16">
        <v>2007</v>
      </c>
      <c r="JO16">
        <v>2005</v>
      </c>
      <c r="JP16">
        <v>2010</v>
      </c>
      <c r="JQ16">
        <v>2000</v>
      </c>
      <c r="JR16">
        <v>2005</v>
      </c>
      <c r="JS16">
        <v>2002</v>
      </c>
      <c r="JT16">
        <v>2005</v>
      </c>
      <c r="JU16">
        <v>2003</v>
      </c>
      <c r="JV16">
        <v>2002</v>
      </c>
      <c r="JW16">
        <v>2006</v>
      </c>
    </row>
    <row r="17" spans="1:283" ht="16" x14ac:dyDescent="0.2">
      <c r="A17" s="1" t="s">
        <v>298</v>
      </c>
      <c r="B17">
        <v>1932</v>
      </c>
      <c r="C17">
        <v>2007</v>
      </c>
      <c r="D17">
        <v>1958</v>
      </c>
      <c r="E17">
        <v>1890</v>
      </c>
      <c r="F17">
        <v>2059</v>
      </c>
      <c r="G17">
        <v>2033</v>
      </c>
      <c r="H17">
        <v>1968</v>
      </c>
      <c r="I17">
        <v>1966</v>
      </c>
      <c r="J17">
        <v>1973</v>
      </c>
      <c r="K17">
        <v>1997</v>
      </c>
      <c r="L17">
        <v>1962</v>
      </c>
      <c r="M17">
        <v>1993</v>
      </c>
      <c r="N17">
        <v>1988</v>
      </c>
      <c r="O17">
        <v>2024</v>
      </c>
      <c r="P17">
        <v>1964</v>
      </c>
      <c r="Q17">
        <v>1956</v>
      </c>
      <c r="R17">
        <v>1993</v>
      </c>
      <c r="S17">
        <v>2003</v>
      </c>
      <c r="T17">
        <v>2026</v>
      </c>
      <c r="U17">
        <v>2007</v>
      </c>
      <c r="V17">
        <v>1956</v>
      </c>
      <c r="W17">
        <v>1977</v>
      </c>
      <c r="X17">
        <v>1996</v>
      </c>
      <c r="Y17">
        <v>1939</v>
      </c>
      <c r="Z17">
        <v>2036</v>
      </c>
      <c r="AA17">
        <v>1953</v>
      </c>
      <c r="AB17">
        <v>1974</v>
      </c>
      <c r="AC17">
        <v>1962</v>
      </c>
      <c r="AD17">
        <v>1957</v>
      </c>
      <c r="AE17">
        <v>1976</v>
      </c>
      <c r="AF17">
        <v>1963</v>
      </c>
      <c r="AG17">
        <v>1991</v>
      </c>
      <c r="AH17">
        <v>2005</v>
      </c>
      <c r="AI17">
        <v>1969</v>
      </c>
      <c r="AJ17">
        <v>1992</v>
      </c>
      <c r="AK17">
        <v>1989</v>
      </c>
      <c r="AL17">
        <v>2012</v>
      </c>
      <c r="AM17">
        <v>2049</v>
      </c>
      <c r="AN17">
        <v>2002</v>
      </c>
      <c r="AO17">
        <v>2042</v>
      </c>
      <c r="AP17">
        <v>2032</v>
      </c>
      <c r="AQ17">
        <v>2071</v>
      </c>
      <c r="AR17">
        <v>2005</v>
      </c>
      <c r="AS17">
        <v>2009</v>
      </c>
      <c r="AT17">
        <v>2081</v>
      </c>
      <c r="AU17">
        <v>2007</v>
      </c>
      <c r="AV17">
        <v>2023</v>
      </c>
      <c r="AW17">
        <v>2031</v>
      </c>
      <c r="AX17">
        <v>2007</v>
      </c>
      <c r="AY17">
        <v>2002</v>
      </c>
      <c r="AZ17">
        <v>2014</v>
      </c>
      <c r="BA17">
        <v>2022</v>
      </c>
      <c r="BB17">
        <v>2014</v>
      </c>
      <c r="BC17">
        <v>2006</v>
      </c>
      <c r="BD17">
        <v>2019</v>
      </c>
      <c r="BE17">
        <v>2008</v>
      </c>
      <c r="BF17">
        <v>2008</v>
      </c>
      <c r="BG17">
        <v>2007</v>
      </c>
      <c r="BH17">
        <v>2022</v>
      </c>
      <c r="BI17">
        <v>2024</v>
      </c>
      <c r="BJ17">
        <v>2015</v>
      </c>
      <c r="BK17">
        <v>2068</v>
      </c>
      <c r="BL17">
        <v>2007</v>
      </c>
      <c r="BM17">
        <v>2016</v>
      </c>
      <c r="BN17">
        <v>2015</v>
      </c>
      <c r="BO17">
        <v>2003</v>
      </c>
      <c r="BP17">
        <v>2003</v>
      </c>
      <c r="BQ17">
        <v>2002</v>
      </c>
      <c r="BR17">
        <v>2014</v>
      </c>
      <c r="BS17">
        <v>2003</v>
      </c>
      <c r="BT17">
        <v>2007</v>
      </c>
      <c r="BU17">
        <v>2006</v>
      </c>
      <c r="BV17">
        <v>2007</v>
      </c>
      <c r="BW17">
        <v>2003</v>
      </c>
      <c r="BX17">
        <v>2013</v>
      </c>
      <c r="BY17">
        <v>2003</v>
      </c>
      <c r="BZ17">
        <v>2014</v>
      </c>
      <c r="CA17">
        <v>2002</v>
      </c>
      <c r="CB17">
        <v>2013</v>
      </c>
      <c r="CC17">
        <v>2010</v>
      </c>
      <c r="CD17">
        <v>2004</v>
      </c>
      <c r="CE17">
        <v>2007</v>
      </c>
      <c r="CF17">
        <v>2006</v>
      </c>
      <c r="CG17">
        <v>2004</v>
      </c>
      <c r="CH17">
        <v>2016</v>
      </c>
      <c r="CI17">
        <v>2002</v>
      </c>
      <c r="CJ17">
        <v>2008</v>
      </c>
      <c r="CK17">
        <v>2023</v>
      </c>
      <c r="CL17">
        <v>2008</v>
      </c>
      <c r="CM17">
        <v>2014</v>
      </c>
      <c r="CN17">
        <v>2053</v>
      </c>
      <c r="CO17">
        <v>2013</v>
      </c>
      <c r="CP17">
        <v>2011</v>
      </c>
      <c r="CQ17">
        <v>2062</v>
      </c>
      <c r="CR17">
        <v>2018</v>
      </c>
      <c r="CS17">
        <v>2021</v>
      </c>
      <c r="CT17">
        <v>2012</v>
      </c>
      <c r="CU17">
        <v>2011</v>
      </c>
      <c r="CV17">
        <v>2000</v>
      </c>
      <c r="CW17">
        <v>2006</v>
      </c>
      <c r="CX17">
        <v>2006</v>
      </c>
      <c r="CY17">
        <v>2001</v>
      </c>
      <c r="CZ17">
        <v>2008</v>
      </c>
      <c r="DA17">
        <v>2019</v>
      </c>
      <c r="DB17">
        <v>2005</v>
      </c>
      <c r="DC17">
        <v>2007</v>
      </c>
      <c r="DD17">
        <v>2014</v>
      </c>
      <c r="DE17">
        <v>2001</v>
      </c>
      <c r="DF17">
        <v>2008</v>
      </c>
      <c r="DG17">
        <v>2022</v>
      </c>
      <c r="DH17">
        <v>2010</v>
      </c>
      <c r="DI17">
        <v>2017</v>
      </c>
      <c r="DJ17">
        <v>2014</v>
      </c>
      <c r="DK17">
        <v>2007</v>
      </c>
      <c r="DL17">
        <v>2015</v>
      </c>
      <c r="DM17">
        <v>2007</v>
      </c>
      <c r="DN17">
        <v>2007</v>
      </c>
      <c r="DO17">
        <v>2010</v>
      </c>
      <c r="DP17">
        <v>2002</v>
      </c>
      <c r="DQ17">
        <v>2006</v>
      </c>
      <c r="DR17">
        <v>2027</v>
      </c>
      <c r="DS17">
        <v>2007</v>
      </c>
      <c r="DT17">
        <v>2001</v>
      </c>
      <c r="DU17">
        <v>2003</v>
      </c>
      <c r="DV17">
        <v>2010</v>
      </c>
      <c r="DW17">
        <v>2006</v>
      </c>
      <c r="DX17">
        <v>2005</v>
      </c>
      <c r="DY17">
        <v>2001</v>
      </c>
      <c r="DZ17">
        <v>2006</v>
      </c>
      <c r="EA17">
        <v>2009</v>
      </c>
      <c r="EB17">
        <v>2032</v>
      </c>
      <c r="EC17">
        <v>2026</v>
      </c>
      <c r="ED17">
        <v>2014</v>
      </c>
      <c r="EE17">
        <v>2020</v>
      </c>
      <c r="EF17">
        <v>2011</v>
      </c>
      <c r="EG17">
        <v>2010</v>
      </c>
      <c r="EH17">
        <v>2011</v>
      </c>
      <c r="EI17">
        <v>2024</v>
      </c>
      <c r="EJ17">
        <v>2007</v>
      </c>
      <c r="EK17">
        <v>2011</v>
      </c>
      <c r="EL17">
        <v>2017</v>
      </c>
      <c r="EM17">
        <v>2007</v>
      </c>
      <c r="EN17">
        <v>2010</v>
      </c>
      <c r="EO17">
        <v>2017</v>
      </c>
      <c r="EP17">
        <v>2008</v>
      </c>
      <c r="EQ17">
        <v>2011</v>
      </c>
      <c r="ER17">
        <v>2018</v>
      </c>
      <c r="ES17">
        <v>2005</v>
      </c>
      <c r="ET17">
        <v>2003</v>
      </c>
      <c r="EU17">
        <v>2014</v>
      </c>
      <c r="EV17">
        <v>2018</v>
      </c>
      <c r="EW17">
        <v>2003</v>
      </c>
      <c r="EX17">
        <v>2009</v>
      </c>
      <c r="EY17">
        <v>2024</v>
      </c>
      <c r="EZ17">
        <v>2013</v>
      </c>
      <c r="FA17">
        <v>2013</v>
      </c>
      <c r="FB17">
        <v>2015</v>
      </c>
      <c r="FC17">
        <v>2012</v>
      </c>
      <c r="FD17">
        <v>2026</v>
      </c>
      <c r="FE17">
        <v>2039</v>
      </c>
      <c r="FF17">
        <v>2003</v>
      </c>
      <c r="FG17">
        <v>2016</v>
      </c>
      <c r="FH17">
        <v>2008</v>
      </c>
      <c r="FI17">
        <v>2028</v>
      </c>
      <c r="FJ17">
        <v>2017</v>
      </c>
      <c r="FK17">
        <v>2015</v>
      </c>
      <c r="FL17">
        <v>2007</v>
      </c>
      <c r="FM17">
        <v>2012</v>
      </c>
      <c r="FN17">
        <v>2023</v>
      </c>
      <c r="FO17">
        <v>2017</v>
      </c>
      <c r="FP17">
        <v>2007</v>
      </c>
      <c r="FQ17">
        <v>2005</v>
      </c>
      <c r="FR17">
        <v>2025</v>
      </c>
      <c r="FS17">
        <v>2024</v>
      </c>
      <c r="FT17">
        <v>2016</v>
      </c>
      <c r="FU17">
        <v>2016</v>
      </c>
      <c r="FV17">
        <v>2011</v>
      </c>
      <c r="FW17">
        <v>2004</v>
      </c>
      <c r="FX17">
        <v>2007</v>
      </c>
      <c r="FY17">
        <v>2001</v>
      </c>
      <c r="FZ17">
        <v>2006</v>
      </c>
      <c r="GA17">
        <v>2005</v>
      </c>
      <c r="GB17">
        <v>2011</v>
      </c>
      <c r="GC17">
        <v>2009</v>
      </c>
      <c r="GD17">
        <v>2027</v>
      </c>
      <c r="GE17">
        <v>2000</v>
      </c>
      <c r="GF17">
        <v>2012</v>
      </c>
      <c r="GG17">
        <v>2004</v>
      </c>
      <c r="GH17">
        <v>2012</v>
      </c>
      <c r="GI17">
        <v>2006</v>
      </c>
      <c r="GJ17">
        <v>2004</v>
      </c>
      <c r="GK17">
        <v>2004</v>
      </c>
      <c r="GL17">
        <v>2024</v>
      </c>
      <c r="GM17">
        <v>2003</v>
      </c>
      <c r="GN17">
        <v>2015</v>
      </c>
      <c r="GO17">
        <v>2012</v>
      </c>
      <c r="GP17">
        <v>2019</v>
      </c>
      <c r="GQ17">
        <v>2006</v>
      </c>
      <c r="GR17">
        <v>2007</v>
      </c>
      <c r="GS17">
        <v>2010</v>
      </c>
      <c r="GT17">
        <v>2010</v>
      </c>
      <c r="GU17">
        <v>2009</v>
      </c>
      <c r="GV17">
        <v>2012</v>
      </c>
      <c r="GW17">
        <v>2003</v>
      </c>
      <c r="GX17">
        <v>2001</v>
      </c>
      <c r="GY17">
        <v>2007</v>
      </c>
      <c r="GZ17">
        <v>2006</v>
      </c>
      <c r="HA17">
        <v>2005</v>
      </c>
      <c r="HB17">
        <v>2007</v>
      </c>
      <c r="HC17">
        <v>2004</v>
      </c>
      <c r="HD17">
        <v>2014</v>
      </c>
      <c r="HE17">
        <v>2007</v>
      </c>
      <c r="HF17">
        <v>2001</v>
      </c>
      <c r="HG17">
        <v>2002</v>
      </c>
      <c r="HH17">
        <v>2001</v>
      </c>
      <c r="HI17">
        <v>2006</v>
      </c>
      <c r="HJ17">
        <v>1992</v>
      </c>
      <c r="HK17">
        <v>2008</v>
      </c>
      <c r="HL17">
        <v>2003</v>
      </c>
      <c r="HM17">
        <v>2003</v>
      </c>
      <c r="HN17">
        <v>2005</v>
      </c>
      <c r="HO17">
        <v>2003</v>
      </c>
      <c r="HP17">
        <v>2008</v>
      </c>
      <c r="HQ17">
        <v>2007</v>
      </c>
      <c r="HR17">
        <v>2013</v>
      </c>
      <c r="HS17">
        <v>2006</v>
      </c>
      <c r="HT17">
        <v>2000</v>
      </c>
      <c r="HU17">
        <v>2006</v>
      </c>
      <c r="HV17">
        <v>2005</v>
      </c>
      <c r="HW17">
        <v>2001</v>
      </c>
      <c r="HX17">
        <v>2005</v>
      </c>
      <c r="HY17">
        <v>2002</v>
      </c>
      <c r="HZ17">
        <v>2004</v>
      </c>
      <c r="IA17">
        <v>2003</v>
      </c>
      <c r="IB17">
        <v>2014</v>
      </c>
      <c r="IC17">
        <v>2003</v>
      </c>
      <c r="ID17">
        <v>2005</v>
      </c>
      <c r="IE17">
        <v>2008</v>
      </c>
      <c r="IF17">
        <v>2008</v>
      </c>
      <c r="IG17">
        <v>2006</v>
      </c>
      <c r="IH17">
        <v>1999</v>
      </c>
      <c r="II17">
        <v>2005</v>
      </c>
      <c r="IJ17">
        <v>2001</v>
      </c>
      <c r="IK17">
        <v>2006</v>
      </c>
      <c r="IL17">
        <v>2016</v>
      </c>
      <c r="IM17">
        <v>2006</v>
      </c>
      <c r="IN17">
        <v>2003</v>
      </c>
      <c r="IO17">
        <v>2005</v>
      </c>
      <c r="IP17">
        <v>2005</v>
      </c>
      <c r="IQ17">
        <v>2003</v>
      </c>
      <c r="IR17">
        <v>1999</v>
      </c>
      <c r="IS17">
        <v>2007</v>
      </c>
      <c r="IT17">
        <v>2002</v>
      </c>
      <c r="IU17">
        <v>2000</v>
      </c>
      <c r="IV17">
        <v>2012</v>
      </c>
      <c r="IW17">
        <v>2011</v>
      </c>
      <c r="IX17">
        <v>2011</v>
      </c>
      <c r="IY17">
        <v>2001</v>
      </c>
      <c r="IZ17">
        <v>2009</v>
      </c>
      <c r="JA17">
        <v>2021</v>
      </c>
      <c r="JB17">
        <v>2005</v>
      </c>
      <c r="JC17">
        <v>2011</v>
      </c>
      <c r="JD17">
        <v>2008</v>
      </c>
      <c r="JE17">
        <v>2017</v>
      </c>
      <c r="JF17">
        <v>2008</v>
      </c>
      <c r="JG17">
        <v>2048</v>
      </c>
      <c r="JH17">
        <v>2007</v>
      </c>
      <c r="JI17">
        <v>2017</v>
      </c>
      <c r="JJ17">
        <v>2007</v>
      </c>
      <c r="JK17">
        <v>2004</v>
      </c>
      <c r="JL17">
        <v>2021</v>
      </c>
      <c r="JM17">
        <v>2009</v>
      </c>
      <c r="JN17">
        <v>2007</v>
      </c>
      <c r="JO17">
        <v>2005</v>
      </c>
      <c r="JP17">
        <v>2010</v>
      </c>
      <c r="JQ17">
        <v>2000</v>
      </c>
      <c r="JR17">
        <v>2005</v>
      </c>
      <c r="JS17">
        <v>2002</v>
      </c>
      <c r="JT17">
        <v>2005</v>
      </c>
      <c r="JU17">
        <v>2003</v>
      </c>
      <c r="JV17">
        <v>2002</v>
      </c>
      <c r="JW17">
        <v>2006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1C61D-3CC8-A14A-964E-9C2959A5024A}">
  <dimension ref="A1:Q283"/>
  <sheetViews>
    <sheetView tabSelected="1" workbookViewId="0">
      <selection activeCell="R23" sqref="R23"/>
    </sheetView>
  </sheetViews>
  <sheetFormatPr baseColWidth="10" defaultRowHeight="15" x14ac:dyDescent="0.2"/>
  <sheetData>
    <row r="1" spans="1:17" x14ac:dyDescent="0.2">
      <c r="A1" t="str" cm="1">
        <f t="array" ref="A1:Q283">TRANSPOSE('All adults'!A1:JW17)</f>
        <v>Broadly speaking, which of the following best describe your mood and/or how you have felt in the past week Please select all that apply</v>
      </c>
      <c r="B1" t="str">
        <v>Happy</v>
      </c>
      <c r="C1" t="str">
        <v>Sad</v>
      </c>
      <c r="D1" t="str">
        <v>Energetic</v>
      </c>
      <c r="E1" t="str">
        <v>Apathetic</v>
      </c>
      <c r="F1" t="str">
        <v>Inspired</v>
      </c>
      <c r="G1" t="str">
        <v>Frustrated</v>
      </c>
      <c r="H1" t="str">
        <v>Optimistic</v>
      </c>
      <c r="I1" t="str">
        <v>Stressed</v>
      </c>
      <c r="J1" t="str">
        <v>Content</v>
      </c>
      <c r="K1" t="str">
        <v>Bored</v>
      </c>
      <c r="L1" t="str">
        <v>Lonely</v>
      </c>
      <c r="M1" t="str">
        <v>Scared</v>
      </c>
      <c r="N1" t="str">
        <v>Other</v>
      </c>
      <c r="O1" t="str">
        <v>Don't know</v>
      </c>
      <c r="P1" t="str">
        <v>Unweighted base</v>
      </c>
      <c r="Q1" t="str">
        <v>Base</v>
      </c>
    </row>
    <row r="2" spans="1:17" x14ac:dyDescent="0.2">
      <c r="A2" t="str">
        <v>2019-07-03</v>
      </c>
      <c r="B2">
        <v>0.53</v>
      </c>
      <c r="C2">
        <v>0.24</v>
      </c>
      <c r="D2">
        <v>0.16</v>
      </c>
      <c r="E2">
        <v>0.15</v>
      </c>
      <c r="F2">
        <v>0.12</v>
      </c>
      <c r="G2">
        <v>0.34</v>
      </c>
      <c r="H2">
        <v>0.21</v>
      </c>
      <c r="I2">
        <v>0.39</v>
      </c>
      <c r="J2">
        <v>0.3</v>
      </c>
      <c r="K2">
        <v>0.19</v>
      </c>
      <c r="L2">
        <v>0.16</v>
      </c>
      <c r="M2">
        <v>0.1</v>
      </c>
      <c r="N2">
        <v>0.08</v>
      </c>
      <c r="O2">
        <v>0.02</v>
      </c>
      <c r="P2">
        <v>1931</v>
      </c>
      <c r="Q2">
        <v>1932</v>
      </c>
    </row>
    <row r="3" spans="1:17" x14ac:dyDescent="0.2">
      <c r="A3" t="str">
        <v>2019-07-11</v>
      </c>
      <c r="B3">
        <v>0.55000000000000004</v>
      </c>
      <c r="C3">
        <v>0.23</v>
      </c>
      <c r="D3">
        <v>0.18</v>
      </c>
      <c r="E3">
        <v>0.16</v>
      </c>
      <c r="F3">
        <v>0.12</v>
      </c>
      <c r="G3">
        <v>0.36</v>
      </c>
      <c r="H3">
        <v>0.24</v>
      </c>
      <c r="I3">
        <v>0.38</v>
      </c>
      <c r="J3">
        <v>0.3</v>
      </c>
      <c r="K3">
        <v>0.19</v>
      </c>
      <c r="L3">
        <v>0.17</v>
      </c>
      <c r="M3">
        <v>0.11</v>
      </c>
      <c r="N3">
        <v>7.0000000000000007E-2</v>
      </c>
      <c r="O3">
        <v>0.02</v>
      </c>
      <c r="P3">
        <v>2007</v>
      </c>
      <c r="Q3">
        <v>2007</v>
      </c>
    </row>
    <row r="4" spans="1:17" x14ac:dyDescent="0.2">
      <c r="A4" t="str">
        <v>2019-07-18</v>
      </c>
      <c r="B4">
        <v>0.56000000000000005</v>
      </c>
      <c r="C4">
        <v>0.26</v>
      </c>
      <c r="D4">
        <v>0.15</v>
      </c>
      <c r="E4">
        <v>0.16</v>
      </c>
      <c r="F4">
        <v>0.13</v>
      </c>
      <c r="G4">
        <v>0.35</v>
      </c>
      <c r="H4">
        <v>0.23</v>
      </c>
      <c r="I4">
        <v>0.42</v>
      </c>
      <c r="J4">
        <v>0.3</v>
      </c>
      <c r="K4">
        <v>0.21</v>
      </c>
      <c r="L4">
        <v>0.17</v>
      </c>
      <c r="M4">
        <v>0.11</v>
      </c>
      <c r="N4">
        <v>7.0000000000000007E-2</v>
      </c>
      <c r="O4">
        <v>0.02</v>
      </c>
      <c r="P4">
        <v>1958</v>
      </c>
      <c r="Q4">
        <v>1958</v>
      </c>
    </row>
    <row r="5" spans="1:17" x14ac:dyDescent="0.2">
      <c r="A5" t="str">
        <v>2019-07-25</v>
      </c>
      <c r="B5">
        <v>0.51</v>
      </c>
      <c r="C5">
        <v>0.25</v>
      </c>
      <c r="D5">
        <v>0.16</v>
      </c>
      <c r="E5">
        <v>0.18</v>
      </c>
      <c r="F5">
        <v>0.12</v>
      </c>
      <c r="G5">
        <v>0.34</v>
      </c>
      <c r="H5">
        <v>0.24</v>
      </c>
      <c r="I5">
        <v>0.39</v>
      </c>
      <c r="J5">
        <v>0.28999999999999998</v>
      </c>
      <c r="K5">
        <v>0.2</v>
      </c>
      <c r="L5">
        <v>0.17</v>
      </c>
      <c r="M5">
        <v>0.1</v>
      </c>
      <c r="N5">
        <v>0.08</v>
      </c>
      <c r="O5">
        <v>0.02</v>
      </c>
      <c r="P5">
        <v>1890</v>
      </c>
      <c r="Q5">
        <v>1890</v>
      </c>
    </row>
    <row r="6" spans="1:17" x14ac:dyDescent="0.2">
      <c r="A6" t="str">
        <v>2019-08-01</v>
      </c>
      <c r="B6">
        <v>0.52</v>
      </c>
      <c r="C6">
        <v>0.24</v>
      </c>
      <c r="D6">
        <v>0.15</v>
      </c>
      <c r="E6">
        <v>0.17</v>
      </c>
      <c r="F6">
        <v>0.12</v>
      </c>
      <c r="G6">
        <v>0.35</v>
      </c>
      <c r="H6">
        <v>0.23</v>
      </c>
      <c r="I6">
        <v>0.4</v>
      </c>
      <c r="J6">
        <v>0.27</v>
      </c>
      <c r="K6">
        <v>0.18</v>
      </c>
      <c r="L6">
        <v>0.17</v>
      </c>
      <c r="M6">
        <v>0.11</v>
      </c>
      <c r="N6">
        <v>0.08</v>
      </c>
      <c r="O6">
        <v>0.02</v>
      </c>
      <c r="P6">
        <v>2059</v>
      </c>
      <c r="Q6">
        <v>2059</v>
      </c>
    </row>
    <row r="7" spans="1:17" x14ac:dyDescent="0.2">
      <c r="A7" t="str">
        <v>2019-08-08</v>
      </c>
      <c r="B7">
        <v>0.52</v>
      </c>
      <c r="C7">
        <v>0.25</v>
      </c>
      <c r="D7">
        <v>0.15</v>
      </c>
      <c r="E7">
        <v>0.17</v>
      </c>
      <c r="F7">
        <v>0.12</v>
      </c>
      <c r="G7">
        <v>0.35</v>
      </c>
      <c r="H7">
        <v>0.23</v>
      </c>
      <c r="I7">
        <v>0.41</v>
      </c>
      <c r="J7">
        <v>0.31</v>
      </c>
      <c r="K7">
        <v>0.22</v>
      </c>
      <c r="L7">
        <v>0.16</v>
      </c>
      <c r="M7">
        <v>0.1</v>
      </c>
      <c r="N7">
        <v>0.08</v>
      </c>
      <c r="O7">
        <v>0.02</v>
      </c>
      <c r="P7">
        <v>2033</v>
      </c>
      <c r="Q7">
        <v>2033</v>
      </c>
    </row>
    <row r="8" spans="1:17" x14ac:dyDescent="0.2">
      <c r="A8" t="str">
        <v>2019-08-12</v>
      </c>
      <c r="B8">
        <v>0.52</v>
      </c>
      <c r="C8">
        <v>0.24</v>
      </c>
      <c r="D8">
        <v>0.16</v>
      </c>
      <c r="E8">
        <v>0.17</v>
      </c>
      <c r="F8">
        <v>0.12</v>
      </c>
      <c r="G8">
        <v>0.34</v>
      </c>
      <c r="H8">
        <v>0.22</v>
      </c>
      <c r="I8">
        <v>0.39</v>
      </c>
      <c r="J8">
        <v>0.3</v>
      </c>
      <c r="K8">
        <v>0.19</v>
      </c>
      <c r="L8">
        <v>0.17</v>
      </c>
      <c r="M8">
        <v>0.1</v>
      </c>
      <c r="N8">
        <v>7.0000000000000007E-2</v>
      </c>
      <c r="O8">
        <v>0.02</v>
      </c>
      <c r="P8">
        <v>1968</v>
      </c>
      <c r="Q8">
        <v>1968</v>
      </c>
    </row>
    <row r="9" spans="1:17" x14ac:dyDescent="0.2">
      <c r="A9" t="str">
        <v>2019-08-21</v>
      </c>
      <c r="B9">
        <v>0.51</v>
      </c>
      <c r="C9">
        <v>0.27</v>
      </c>
      <c r="D9">
        <v>0.15</v>
      </c>
      <c r="E9">
        <v>0.15</v>
      </c>
      <c r="F9">
        <v>0.1</v>
      </c>
      <c r="G9">
        <v>0.37</v>
      </c>
      <c r="H9">
        <v>0.22</v>
      </c>
      <c r="I9">
        <v>0.42</v>
      </c>
      <c r="J9">
        <v>0.32</v>
      </c>
      <c r="K9">
        <v>0.21</v>
      </c>
      <c r="L9">
        <v>0.18</v>
      </c>
      <c r="M9">
        <v>0.11</v>
      </c>
      <c r="N9">
        <v>0.08</v>
      </c>
      <c r="O9">
        <v>0.02</v>
      </c>
      <c r="P9">
        <v>1966</v>
      </c>
      <c r="Q9">
        <v>1966</v>
      </c>
    </row>
    <row r="10" spans="1:17" x14ac:dyDescent="0.2">
      <c r="A10" t="str">
        <v>2019-08-26</v>
      </c>
      <c r="B10">
        <v>0.56000000000000005</v>
      </c>
      <c r="C10">
        <v>0.23</v>
      </c>
      <c r="D10">
        <v>0.16</v>
      </c>
      <c r="E10">
        <v>0.15</v>
      </c>
      <c r="F10">
        <v>0.11</v>
      </c>
      <c r="G10">
        <v>0.33</v>
      </c>
      <c r="H10">
        <v>0.23</v>
      </c>
      <c r="I10">
        <v>0.4</v>
      </c>
      <c r="J10">
        <v>0.3</v>
      </c>
      <c r="K10">
        <v>0.19</v>
      </c>
      <c r="L10">
        <v>0.16</v>
      </c>
      <c r="M10">
        <v>0.1</v>
      </c>
      <c r="N10">
        <v>7.0000000000000007E-2</v>
      </c>
      <c r="O10">
        <v>0.02</v>
      </c>
      <c r="P10">
        <v>1973</v>
      </c>
      <c r="Q10">
        <v>1973</v>
      </c>
    </row>
    <row r="11" spans="1:17" x14ac:dyDescent="0.2">
      <c r="A11" t="str">
        <v>2019-09-04</v>
      </c>
      <c r="B11">
        <v>0.53</v>
      </c>
      <c r="C11">
        <v>0.26</v>
      </c>
      <c r="D11">
        <v>0.16</v>
      </c>
      <c r="E11">
        <v>0.15</v>
      </c>
      <c r="F11">
        <v>0.11</v>
      </c>
      <c r="G11">
        <v>0.38</v>
      </c>
      <c r="H11">
        <v>0.24</v>
      </c>
      <c r="I11">
        <v>0.4</v>
      </c>
      <c r="J11">
        <v>0.3</v>
      </c>
      <c r="K11">
        <v>0.19</v>
      </c>
      <c r="L11">
        <v>0.17</v>
      </c>
      <c r="M11">
        <v>0.13</v>
      </c>
      <c r="N11">
        <v>7.0000000000000007E-2</v>
      </c>
      <c r="O11">
        <v>0.02</v>
      </c>
      <c r="P11">
        <v>1997</v>
      </c>
      <c r="Q11">
        <v>1997</v>
      </c>
    </row>
    <row r="12" spans="1:17" x14ac:dyDescent="0.2">
      <c r="A12" t="str">
        <v>2019-09-10</v>
      </c>
      <c r="B12">
        <v>0.48</v>
      </c>
      <c r="C12">
        <v>0.26</v>
      </c>
      <c r="D12">
        <v>0.16</v>
      </c>
      <c r="E12">
        <v>0.15</v>
      </c>
      <c r="F12">
        <v>0.12</v>
      </c>
      <c r="G12">
        <v>0.41</v>
      </c>
      <c r="H12">
        <v>0.21</v>
      </c>
      <c r="I12">
        <v>0.4</v>
      </c>
      <c r="J12">
        <v>0.25</v>
      </c>
      <c r="K12">
        <v>0.19</v>
      </c>
      <c r="L12">
        <v>0.17</v>
      </c>
      <c r="M12">
        <v>0.12</v>
      </c>
      <c r="N12">
        <v>7.0000000000000007E-2</v>
      </c>
      <c r="O12">
        <v>0.02</v>
      </c>
      <c r="P12">
        <v>1962</v>
      </c>
      <c r="Q12">
        <v>1962</v>
      </c>
    </row>
    <row r="13" spans="1:17" x14ac:dyDescent="0.2">
      <c r="A13" t="str">
        <v>2019-09-19</v>
      </c>
      <c r="B13">
        <v>0.48</v>
      </c>
      <c r="C13">
        <v>0.24</v>
      </c>
      <c r="D13">
        <v>0.15</v>
      </c>
      <c r="E13">
        <v>0.14000000000000001</v>
      </c>
      <c r="F13">
        <v>0.12</v>
      </c>
      <c r="G13">
        <v>0.36</v>
      </c>
      <c r="H13">
        <v>0.21</v>
      </c>
      <c r="I13">
        <v>0.39</v>
      </c>
      <c r="J13">
        <v>0.27</v>
      </c>
      <c r="K13">
        <v>0.18</v>
      </c>
      <c r="L13">
        <v>0.15</v>
      </c>
      <c r="M13">
        <v>0.1</v>
      </c>
      <c r="N13">
        <v>7.0000000000000007E-2</v>
      </c>
      <c r="O13">
        <v>0.02</v>
      </c>
      <c r="P13">
        <v>1993</v>
      </c>
      <c r="Q13">
        <v>1993</v>
      </c>
    </row>
    <row r="14" spans="1:17" x14ac:dyDescent="0.2">
      <c r="A14" t="str">
        <v>2019-09-26</v>
      </c>
      <c r="B14">
        <v>0.52</v>
      </c>
      <c r="C14">
        <v>0.24</v>
      </c>
      <c r="D14">
        <v>0.17</v>
      </c>
      <c r="E14">
        <v>0.16</v>
      </c>
      <c r="F14">
        <v>0.12</v>
      </c>
      <c r="G14">
        <v>0.36</v>
      </c>
      <c r="H14">
        <v>0.23</v>
      </c>
      <c r="I14">
        <v>0.4</v>
      </c>
      <c r="J14">
        <v>0.31</v>
      </c>
      <c r="K14">
        <v>0.18</v>
      </c>
      <c r="L14">
        <v>0.17</v>
      </c>
      <c r="M14">
        <v>0.11</v>
      </c>
      <c r="N14">
        <v>7.0000000000000007E-2</v>
      </c>
      <c r="O14">
        <v>0.02</v>
      </c>
      <c r="P14">
        <v>1988</v>
      </c>
      <c r="Q14">
        <v>1988</v>
      </c>
    </row>
    <row r="15" spans="1:17" x14ac:dyDescent="0.2">
      <c r="A15" t="str">
        <v>2019-10-01</v>
      </c>
      <c r="B15">
        <v>0.5</v>
      </c>
      <c r="C15">
        <v>0.26</v>
      </c>
      <c r="D15">
        <v>0.14000000000000001</v>
      </c>
      <c r="E15">
        <v>0.16</v>
      </c>
      <c r="F15">
        <v>0.11</v>
      </c>
      <c r="G15">
        <v>0.43</v>
      </c>
      <c r="H15">
        <v>0.22</v>
      </c>
      <c r="I15">
        <v>0.44</v>
      </c>
      <c r="J15">
        <v>0.28000000000000003</v>
      </c>
      <c r="K15">
        <v>0.19</v>
      </c>
      <c r="L15">
        <v>0.17</v>
      </c>
      <c r="M15">
        <v>0.11</v>
      </c>
      <c r="N15">
        <v>0.08</v>
      </c>
      <c r="O15">
        <v>0.02</v>
      </c>
      <c r="P15">
        <v>2024</v>
      </c>
      <c r="Q15">
        <v>2024</v>
      </c>
    </row>
    <row r="16" spans="1:17" x14ac:dyDescent="0.2">
      <c r="A16" t="str">
        <v>2019-10-11</v>
      </c>
      <c r="B16">
        <v>0.5</v>
      </c>
      <c r="C16">
        <v>0.24</v>
      </c>
      <c r="D16">
        <v>0.15</v>
      </c>
      <c r="E16">
        <v>0.16</v>
      </c>
      <c r="F16">
        <v>0.11</v>
      </c>
      <c r="G16">
        <v>0.36</v>
      </c>
      <c r="H16">
        <v>0.22</v>
      </c>
      <c r="I16">
        <v>0.41</v>
      </c>
      <c r="J16">
        <v>0.28999999999999998</v>
      </c>
      <c r="K16">
        <v>0.19</v>
      </c>
      <c r="L16">
        <v>0.15</v>
      </c>
      <c r="M16">
        <v>0.1</v>
      </c>
      <c r="N16">
        <v>7.0000000000000007E-2</v>
      </c>
      <c r="O16">
        <v>0.02</v>
      </c>
      <c r="P16">
        <v>1964</v>
      </c>
      <c r="Q16">
        <v>1964</v>
      </c>
    </row>
    <row r="17" spans="1:17" x14ac:dyDescent="0.2">
      <c r="A17" t="str">
        <v>2019-10-15</v>
      </c>
      <c r="B17">
        <v>0.46</v>
      </c>
      <c r="C17">
        <v>0.24</v>
      </c>
      <c r="D17">
        <v>0.13</v>
      </c>
      <c r="E17">
        <v>0.16</v>
      </c>
      <c r="F17">
        <v>0.1</v>
      </c>
      <c r="G17">
        <v>0.36</v>
      </c>
      <c r="H17">
        <v>0.19</v>
      </c>
      <c r="I17">
        <v>0.42</v>
      </c>
      <c r="J17">
        <v>0.28999999999999998</v>
      </c>
      <c r="K17">
        <v>0.17</v>
      </c>
      <c r="L17">
        <v>0.15</v>
      </c>
      <c r="M17">
        <v>0.1</v>
      </c>
      <c r="N17">
        <v>0.08</v>
      </c>
      <c r="O17">
        <v>0.03</v>
      </c>
      <c r="P17">
        <v>1956</v>
      </c>
      <c r="Q17">
        <v>1956</v>
      </c>
    </row>
    <row r="18" spans="1:17" x14ac:dyDescent="0.2">
      <c r="A18" t="str">
        <v>2019-10-22</v>
      </c>
      <c r="B18">
        <v>0.48</v>
      </c>
      <c r="C18">
        <v>0.27</v>
      </c>
      <c r="D18">
        <v>0.14000000000000001</v>
      </c>
      <c r="E18">
        <v>0.18</v>
      </c>
      <c r="F18">
        <v>0.12</v>
      </c>
      <c r="G18">
        <v>0.4</v>
      </c>
      <c r="H18">
        <v>0.21</v>
      </c>
      <c r="I18">
        <v>0.44</v>
      </c>
      <c r="J18">
        <v>0.27</v>
      </c>
      <c r="K18">
        <v>0.21</v>
      </c>
      <c r="L18">
        <v>0.18</v>
      </c>
      <c r="M18">
        <v>0.12</v>
      </c>
      <c r="N18">
        <v>7.0000000000000007E-2</v>
      </c>
      <c r="O18">
        <v>0.02</v>
      </c>
      <c r="P18">
        <v>1993</v>
      </c>
      <c r="Q18">
        <v>1993</v>
      </c>
    </row>
    <row r="19" spans="1:17" x14ac:dyDescent="0.2">
      <c r="A19" t="str">
        <v>2019-10-31</v>
      </c>
      <c r="B19">
        <v>0.48</v>
      </c>
      <c r="C19">
        <v>0.25</v>
      </c>
      <c r="D19">
        <v>0.14000000000000001</v>
      </c>
      <c r="E19">
        <v>0.17</v>
      </c>
      <c r="F19">
        <v>0.11</v>
      </c>
      <c r="G19">
        <v>0.37</v>
      </c>
      <c r="H19">
        <v>0.19</v>
      </c>
      <c r="I19">
        <v>0.39</v>
      </c>
      <c r="J19">
        <v>0.25</v>
      </c>
      <c r="K19">
        <v>0.21</v>
      </c>
      <c r="L19">
        <v>0.18</v>
      </c>
      <c r="M19">
        <v>0.1</v>
      </c>
      <c r="N19">
        <v>0.06</v>
      </c>
      <c r="O19">
        <v>0.02</v>
      </c>
      <c r="P19">
        <v>2003</v>
      </c>
      <c r="Q19">
        <v>2003</v>
      </c>
    </row>
    <row r="20" spans="1:17" x14ac:dyDescent="0.2">
      <c r="A20" t="str">
        <v>2019-11-04</v>
      </c>
      <c r="B20">
        <v>0.49</v>
      </c>
      <c r="C20">
        <v>0.25</v>
      </c>
      <c r="D20">
        <v>0.15</v>
      </c>
      <c r="E20">
        <v>0.17</v>
      </c>
      <c r="F20">
        <v>0.1</v>
      </c>
      <c r="G20">
        <v>0.35</v>
      </c>
      <c r="H20">
        <v>0.22</v>
      </c>
      <c r="I20">
        <v>0.42</v>
      </c>
      <c r="J20">
        <v>0.28000000000000003</v>
      </c>
      <c r="K20">
        <v>0.19</v>
      </c>
      <c r="L20">
        <v>0.18</v>
      </c>
      <c r="M20">
        <v>0.11</v>
      </c>
      <c r="N20">
        <v>0.06</v>
      </c>
      <c r="O20">
        <v>0.03</v>
      </c>
      <c r="P20">
        <v>2026</v>
      </c>
      <c r="Q20">
        <v>2026</v>
      </c>
    </row>
    <row r="21" spans="1:17" x14ac:dyDescent="0.2">
      <c r="A21" t="str">
        <v>2019-11-12</v>
      </c>
      <c r="B21">
        <v>0.51</v>
      </c>
      <c r="C21">
        <v>0.27</v>
      </c>
      <c r="D21">
        <v>0.15</v>
      </c>
      <c r="E21">
        <v>0.17</v>
      </c>
      <c r="F21">
        <v>0.12</v>
      </c>
      <c r="G21">
        <v>0.35</v>
      </c>
      <c r="H21">
        <v>0.22</v>
      </c>
      <c r="I21">
        <v>0.42</v>
      </c>
      <c r="J21">
        <v>0.28999999999999998</v>
      </c>
      <c r="K21">
        <v>0.18</v>
      </c>
      <c r="L21">
        <v>0.16</v>
      </c>
      <c r="M21">
        <v>0.1</v>
      </c>
      <c r="N21">
        <v>0.06</v>
      </c>
      <c r="O21">
        <v>0.02</v>
      </c>
      <c r="P21">
        <v>2007</v>
      </c>
      <c r="Q21">
        <v>2007</v>
      </c>
    </row>
    <row r="22" spans="1:17" x14ac:dyDescent="0.2">
      <c r="A22" t="str">
        <v>2019-11-20</v>
      </c>
      <c r="B22">
        <v>0.48</v>
      </c>
      <c r="C22">
        <v>0.25</v>
      </c>
      <c r="D22">
        <v>0.15</v>
      </c>
      <c r="E22">
        <v>0.16</v>
      </c>
      <c r="F22">
        <v>0.11</v>
      </c>
      <c r="G22">
        <v>0.37</v>
      </c>
      <c r="H22">
        <v>0.23</v>
      </c>
      <c r="I22">
        <v>0.44</v>
      </c>
      <c r="J22">
        <v>0.27</v>
      </c>
      <c r="K22">
        <v>0.21</v>
      </c>
      <c r="L22">
        <v>0.17</v>
      </c>
      <c r="M22">
        <v>0.1</v>
      </c>
      <c r="N22">
        <v>0.06</v>
      </c>
      <c r="O22">
        <v>0.02</v>
      </c>
      <c r="P22">
        <v>1956</v>
      </c>
      <c r="Q22">
        <v>1956</v>
      </c>
    </row>
    <row r="23" spans="1:17" x14ac:dyDescent="0.2">
      <c r="A23" t="str">
        <v>2019-11-26</v>
      </c>
      <c r="B23">
        <v>0.46</v>
      </c>
      <c r="C23">
        <v>0.25</v>
      </c>
      <c r="D23">
        <v>0.16</v>
      </c>
      <c r="E23">
        <v>0.16</v>
      </c>
      <c r="F23">
        <v>0.12</v>
      </c>
      <c r="G23">
        <v>0.36</v>
      </c>
      <c r="H23">
        <v>0.23</v>
      </c>
      <c r="I23">
        <v>0.44</v>
      </c>
      <c r="J23">
        <v>0.27</v>
      </c>
      <c r="K23">
        <v>0.17</v>
      </c>
      <c r="L23">
        <v>0.17</v>
      </c>
      <c r="M23">
        <v>0.1</v>
      </c>
      <c r="N23">
        <v>0.08</v>
      </c>
      <c r="O23">
        <v>0.02</v>
      </c>
      <c r="P23">
        <v>1977</v>
      </c>
      <c r="Q23">
        <v>1977</v>
      </c>
    </row>
    <row r="24" spans="1:17" x14ac:dyDescent="0.2">
      <c r="A24" t="str">
        <v>2019-12-04</v>
      </c>
      <c r="B24">
        <v>0.48</v>
      </c>
      <c r="C24">
        <v>0.24</v>
      </c>
      <c r="D24">
        <v>0.14000000000000001</v>
      </c>
      <c r="E24">
        <v>0.15</v>
      </c>
      <c r="F24">
        <v>0.11</v>
      </c>
      <c r="G24">
        <v>0.36</v>
      </c>
      <c r="H24">
        <v>0.22</v>
      </c>
      <c r="I24">
        <v>0.41</v>
      </c>
      <c r="J24">
        <v>0.26</v>
      </c>
      <c r="K24">
        <v>0.18</v>
      </c>
      <c r="L24">
        <v>0.16</v>
      </c>
      <c r="M24">
        <v>0.11</v>
      </c>
      <c r="N24">
        <v>7.0000000000000007E-2</v>
      </c>
      <c r="O24">
        <v>0.02</v>
      </c>
      <c r="P24">
        <v>1996</v>
      </c>
      <c r="Q24">
        <v>1996</v>
      </c>
    </row>
    <row r="25" spans="1:17" x14ac:dyDescent="0.2">
      <c r="A25" t="str">
        <v>2019-12-12</v>
      </c>
      <c r="B25">
        <v>0.46</v>
      </c>
      <c r="C25">
        <v>0.25</v>
      </c>
      <c r="D25">
        <v>0.12</v>
      </c>
      <c r="E25">
        <v>0.16</v>
      </c>
      <c r="F25">
        <v>0.1</v>
      </c>
      <c r="G25">
        <v>0.35</v>
      </c>
      <c r="H25">
        <v>0.21</v>
      </c>
      <c r="I25">
        <v>0.44</v>
      </c>
      <c r="J25">
        <v>0.26</v>
      </c>
      <c r="K25">
        <v>0.18</v>
      </c>
      <c r="L25">
        <v>0.16</v>
      </c>
      <c r="M25">
        <v>0.11</v>
      </c>
      <c r="N25">
        <v>0.08</v>
      </c>
      <c r="O25">
        <v>0.02</v>
      </c>
      <c r="P25">
        <v>1939</v>
      </c>
      <c r="Q25">
        <v>1939</v>
      </c>
    </row>
    <row r="26" spans="1:17" x14ac:dyDescent="0.2">
      <c r="A26" t="str">
        <v>2019-12-16</v>
      </c>
      <c r="B26">
        <v>0.45</v>
      </c>
      <c r="C26">
        <v>0.33</v>
      </c>
      <c r="D26">
        <v>0.12</v>
      </c>
      <c r="E26">
        <v>0.14000000000000001</v>
      </c>
      <c r="F26">
        <v>0.1</v>
      </c>
      <c r="G26">
        <v>0.38</v>
      </c>
      <c r="H26">
        <v>0.24</v>
      </c>
      <c r="I26">
        <v>0.43</v>
      </c>
      <c r="J26">
        <v>0.21</v>
      </c>
      <c r="K26">
        <v>0.14000000000000001</v>
      </c>
      <c r="L26">
        <v>0.14000000000000001</v>
      </c>
      <c r="M26">
        <v>0.17</v>
      </c>
      <c r="N26">
        <v>7.0000000000000007E-2</v>
      </c>
      <c r="O26">
        <v>0.02</v>
      </c>
      <c r="P26">
        <v>2036</v>
      </c>
      <c r="Q26">
        <v>2036</v>
      </c>
    </row>
    <row r="27" spans="1:17" x14ac:dyDescent="0.2">
      <c r="A27" t="str">
        <v>2019-12-26</v>
      </c>
      <c r="B27">
        <v>0.48</v>
      </c>
      <c r="C27">
        <v>0.26</v>
      </c>
      <c r="D27">
        <v>0.13</v>
      </c>
      <c r="E27">
        <v>0.15</v>
      </c>
      <c r="F27">
        <v>0.1</v>
      </c>
      <c r="G27">
        <v>0.31</v>
      </c>
      <c r="H27">
        <v>0.23</v>
      </c>
      <c r="I27">
        <v>0.4</v>
      </c>
      <c r="J27">
        <v>0.26</v>
      </c>
      <c r="K27">
        <v>0.16</v>
      </c>
      <c r="L27">
        <v>0.15</v>
      </c>
      <c r="M27">
        <v>0.11</v>
      </c>
      <c r="N27">
        <v>0.08</v>
      </c>
      <c r="O27">
        <v>0.02</v>
      </c>
      <c r="P27">
        <v>1953</v>
      </c>
      <c r="Q27">
        <v>1953</v>
      </c>
    </row>
    <row r="28" spans="1:17" x14ac:dyDescent="0.2">
      <c r="A28" t="str">
        <v>2019-12-30</v>
      </c>
      <c r="B28">
        <v>0.61</v>
      </c>
      <c r="C28">
        <v>0.25</v>
      </c>
      <c r="D28">
        <v>0.11</v>
      </c>
      <c r="E28">
        <v>0.12</v>
      </c>
      <c r="F28">
        <v>0.08</v>
      </c>
      <c r="G28">
        <v>0.22</v>
      </c>
      <c r="H28">
        <v>0.2</v>
      </c>
      <c r="I28">
        <v>0.36</v>
      </c>
      <c r="J28">
        <v>0.35</v>
      </c>
      <c r="K28">
        <v>0.16</v>
      </c>
      <c r="L28">
        <v>0.14000000000000001</v>
      </c>
      <c r="M28">
        <v>0.08</v>
      </c>
      <c r="N28">
        <v>0.06</v>
      </c>
      <c r="O28">
        <v>0.03</v>
      </c>
      <c r="P28">
        <v>1974</v>
      </c>
      <c r="Q28">
        <v>1974</v>
      </c>
    </row>
    <row r="29" spans="1:17" x14ac:dyDescent="0.2">
      <c r="A29" t="str">
        <v>2020-01-06</v>
      </c>
      <c r="B29">
        <v>0.54</v>
      </c>
      <c r="C29">
        <v>0.26</v>
      </c>
      <c r="D29">
        <v>0.13</v>
      </c>
      <c r="E29">
        <v>0.17</v>
      </c>
      <c r="F29">
        <v>0.11</v>
      </c>
      <c r="G29">
        <v>0.26</v>
      </c>
      <c r="H29">
        <v>0.24</v>
      </c>
      <c r="I29">
        <v>0.34</v>
      </c>
      <c r="J29">
        <v>0.31</v>
      </c>
      <c r="K29">
        <v>0.2</v>
      </c>
      <c r="L29">
        <v>0.16</v>
      </c>
      <c r="M29">
        <v>0.09</v>
      </c>
      <c r="N29">
        <v>7.0000000000000007E-2</v>
      </c>
      <c r="O29">
        <v>0.02</v>
      </c>
      <c r="P29">
        <v>1962</v>
      </c>
      <c r="Q29">
        <v>1962</v>
      </c>
    </row>
    <row r="30" spans="1:17" x14ac:dyDescent="0.2">
      <c r="A30" t="str">
        <v>2020-01-13</v>
      </c>
      <c r="B30">
        <v>0.48</v>
      </c>
      <c r="C30">
        <v>0.27</v>
      </c>
      <c r="D30">
        <v>0.14000000000000001</v>
      </c>
      <c r="E30">
        <v>0.17</v>
      </c>
      <c r="F30">
        <v>0.11</v>
      </c>
      <c r="G30">
        <v>0.32</v>
      </c>
      <c r="H30">
        <v>0.24</v>
      </c>
      <c r="I30">
        <v>0.41</v>
      </c>
      <c r="J30">
        <v>0.28999999999999998</v>
      </c>
      <c r="K30">
        <v>0.22</v>
      </c>
      <c r="L30">
        <v>0.17</v>
      </c>
      <c r="M30">
        <v>0.1</v>
      </c>
      <c r="N30">
        <v>0.08</v>
      </c>
      <c r="O30">
        <v>0.02</v>
      </c>
      <c r="P30">
        <v>1957</v>
      </c>
      <c r="Q30">
        <v>1957</v>
      </c>
    </row>
    <row r="31" spans="1:17" x14ac:dyDescent="0.2">
      <c r="A31" t="str">
        <v>2020-01-20</v>
      </c>
      <c r="B31">
        <v>0.48</v>
      </c>
      <c r="C31">
        <v>0.25</v>
      </c>
      <c r="D31">
        <v>0.15</v>
      </c>
      <c r="E31">
        <v>0.17</v>
      </c>
      <c r="F31">
        <v>0.1</v>
      </c>
      <c r="G31">
        <v>0.31</v>
      </c>
      <c r="H31">
        <v>0.21</v>
      </c>
      <c r="I31">
        <v>0.39</v>
      </c>
      <c r="J31">
        <v>0.3</v>
      </c>
      <c r="K31">
        <v>0.21</v>
      </c>
      <c r="L31">
        <v>0.17</v>
      </c>
      <c r="M31">
        <v>0.1</v>
      </c>
      <c r="N31">
        <v>7.0000000000000007E-2</v>
      </c>
      <c r="O31">
        <v>0.02</v>
      </c>
      <c r="P31">
        <v>1976</v>
      </c>
      <c r="Q31">
        <v>1976</v>
      </c>
    </row>
    <row r="32" spans="1:17" x14ac:dyDescent="0.2">
      <c r="A32" t="str">
        <v>2020-01-27</v>
      </c>
      <c r="B32">
        <v>0.48</v>
      </c>
      <c r="C32">
        <v>0.27</v>
      </c>
      <c r="D32">
        <v>0.16</v>
      </c>
      <c r="E32">
        <v>0.17</v>
      </c>
      <c r="F32">
        <v>0.13</v>
      </c>
      <c r="G32">
        <v>0.34</v>
      </c>
      <c r="H32">
        <v>0.25</v>
      </c>
      <c r="I32">
        <v>0.41</v>
      </c>
      <c r="J32">
        <v>0.28000000000000003</v>
      </c>
      <c r="K32">
        <v>0.18</v>
      </c>
      <c r="L32">
        <v>0.17</v>
      </c>
      <c r="M32">
        <v>0.11</v>
      </c>
      <c r="N32">
        <v>0.06</v>
      </c>
      <c r="O32">
        <v>0.02</v>
      </c>
      <c r="P32">
        <v>1963</v>
      </c>
      <c r="Q32">
        <v>1963</v>
      </c>
    </row>
    <row r="33" spans="1:17" x14ac:dyDescent="0.2">
      <c r="A33" t="str">
        <v>2020-02-03</v>
      </c>
      <c r="B33">
        <v>0.44</v>
      </c>
      <c r="C33">
        <v>0.28000000000000003</v>
      </c>
      <c r="D33">
        <v>0.13</v>
      </c>
      <c r="E33">
        <v>0.18</v>
      </c>
      <c r="F33">
        <v>0.1</v>
      </c>
      <c r="G33">
        <v>0.33</v>
      </c>
      <c r="H33">
        <v>0.21</v>
      </c>
      <c r="I33">
        <v>0.41</v>
      </c>
      <c r="J33">
        <v>0.27</v>
      </c>
      <c r="K33">
        <v>0.18</v>
      </c>
      <c r="L33">
        <v>0.18</v>
      </c>
      <c r="M33">
        <v>0.12</v>
      </c>
      <c r="N33">
        <v>7.0000000000000007E-2</v>
      </c>
      <c r="O33">
        <v>0.03</v>
      </c>
      <c r="P33">
        <v>1991</v>
      </c>
      <c r="Q33">
        <v>1991</v>
      </c>
    </row>
    <row r="34" spans="1:17" x14ac:dyDescent="0.2">
      <c r="A34" t="str">
        <v>2020-02-09</v>
      </c>
      <c r="B34">
        <v>0.48</v>
      </c>
      <c r="C34">
        <v>0.26</v>
      </c>
      <c r="D34">
        <v>0.16</v>
      </c>
      <c r="E34">
        <v>0.16</v>
      </c>
      <c r="F34">
        <v>0.11</v>
      </c>
      <c r="G34">
        <v>0.34</v>
      </c>
      <c r="H34">
        <v>0.22</v>
      </c>
      <c r="I34">
        <v>0.38</v>
      </c>
      <c r="J34">
        <v>0.28000000000000003</v>
      </c>
      <c r="K34">
        <v>0.18</v>
      </c>
      <c r="L34">
        <v>0.17</v>
      </c>
      <c r="M34">
        <v>0.11</v>
      </c>
      <c r="N34">
        <v>0.08</v>
      </c>
      <c r="O34">
        <v>0.03</v>
      </c>
      <c r="P34">
        <v>2005</v>
      </c>
      <c r="Q34">
        <v>2005</v>
      </c>
    </row>
    <row r="35" spans="1:17" x14ac:dyDescent="0.2">
      <c r="A35" t="str">
        <v>2020-02-17</v>
      </c>
      <c r="B35">
        <v>0.52</v>
      </c>
      <c r="C35">
        <v>0.26</v>
      </c>
      <c r="D35">
        <v>0.15</v>
      </c>
      <c r="E35">
        <v>0.15</v>
      </c>
      <c r="F35">
        <v>0.11</v>
      </c>
      <c r="G35">
        <v>0.32</v>
      </c>
      <c r="H35">
        <v>0.23</v>
      </c>
      <c r="I35">
        <v>0.42</v>
      </c>
      <c r="J35">
        <v>0.28999999999999998</v>
      </c>
      <c r="K35">
        <v>0.2</v>
      </c>
      <c r="L35">
        <v>0.17</v>
      </c>
      <c r="M35">
        <v>0.09</v>
      </c>
      <c r="N35">
        <v>0.06</v>
      </c>
      <c r="O35">
        <v>0.03</v>
      </c>
      <c r="P35">
        <v>1969</v>
      </c>
      <c r="Q35">
        <v>1969</v>
      </c>
    </row>
    <row r="36" spans="1:17" x14ac:dyDescent="0.2">
      <c r="A36" t="str">
        <v>2020-02-25</v>
      </c>
      <c r="B36">
        <v>0.49</v>
      </c>
      <c r="C36">
        <v>0.27</v>
      </c>
      <c r="D36">
        <v>0.14000000000000001</v>
      </c>
      <c r="E36">
        <v>0.17</v>
      </c>
      <c r="F36">
        <v>0.12</v>
      </c>
      <c r="G36">
        <v>0.35</v>
      </c>
      <c r="H36">
        <v>0.23</v>
      </c>
      <c r="I36">
        <v>0.42</v>
      </c>
      <c r="J36">
        <v>0.28000000000000003</v>
      </c>
      <c r="K36">
        <v>0.19</v>
      </c>
      <c r="L36">
        <v>0.18</v>
      </c>
      <c r="M36">
        <v>0.1</v>
      </c>
      <c r="N36">
        <v>7.0000000000000007E-2</v>
      </c>
      <c r="O36">
        <v>0.02</v>
      </c>
      <c r="P36">
        <v>1992</v>
      </c>
      <c r="Q36">
        <v>1992</v>
      </c>
    </row>
    <row r="37" spans="1:17" x14ac:dyDescent="0.2">
      <c r="A37" t="str">
        <v>2020-03-05</v>
      </c>
      <c r="B37">
        <v>0.47</v>
      </c>
      <c r="C37">
        <v>0.27</v>
      </c>
      <c r="D37">
        <v>0.15</v>
      </c>
      <c r="E37">
        <v>0.17</v>
      </c>
      <c r="F37">
        <v>0.12</v>
      </c>
      <c r="G37">
        <v>0.37</v>
      </c>
      <c r="H37">
        <v>0.22</v>
      </c>
      <c r="I37">
        <v>0.43</v>
      </c>
      <c r="J37">
        <v>0.26</v>
      </c>
      <c r="K37">
        <v>0.22</v>
      </c>
      <c r="L37">
        <v>0.19</v>
      </c>
      <c r="M37">
        <v>0.12</v>
      </c>
      <c r="N37">
        <v>7.0000000000000007E-2</v>
      </c>
      <c r="O37">
        <v>0.02</v>
      </c>
      <c r="P37">
        <v>1989</v>
      </c>
      <c r="Q37">
        <v>1989</v>
      </c>
    </row>
    <row r="38" spans="1:17" x14ac:dyDescent="0.2">
      <c r="A38" t="str">
        <v>2020-03-09</v>
      </c>
      <c r="B38">
        <v>0.5</v>
      </c>
      <c r="C38">
        <v>0.27</v>
      </c>
      <c r="D38">
        <v>0.16</v>
      </c>
      <c r="E38">
        <v>0.18</v>
      </c>
      <c r="F38">
        <v>0.11</v>
      </c>
      <c r="G38">
        <v>0.35</v>
      </c>
      <c r="H38">
        <v>0.24</v>
      </c>
      <c r="I38">
        <v>0.42</v>
      </c>
      <c r="J38">
        <v>0.28999999999999998</v>
      </c>
      <c r="K38">
        <v>0.21</v>
      </c>
      <c r="L38">
        <v>0.19</v>
      </c>
      <c r="M38">
        <v>0.13</v>
      </c>
      <c r="N38">
        <v>0.06</v>
      </c>
      <c r="O38">
        <v>0.02</v>
      </c>
      <c r="P38">
        <v>2012</v>
      </c>
      <c r="Q38">
        <v>2012</v>
      </c>
    </row>
    <row r="39" spans="1:17" x14ac:dyDescent="0.2">
      <c r="A39" t="str">
        <v>2020-03-19</v>
      </c>
      <c r="B39">
        <v>0.39</v>
      </c>
      <c r="C39">
        <v>0.24</v>
      </c>
      <c r="D39">
        <v>0.12</v>
      </c>
      <c r="E39">
        <v>0.14000000000000001</v>
      </c>
      <c r="F39">
        <v>0.08</v>
      </c>
      <c r="G39">
        <v>0.36</v>
      </c>
      <c r="H39">
        <v>0.17</v>
      </c>
      <c r="I39">
        <v>0.45</v>
      </c>
      <c r="J39">
        <v>0.22</v>
      </c>
      <c r="K39">
        <v>0.17</v>
      </c>
      <c r="L39">
        <v>0.14000000000000001</v>
      </c>
      <c r="M39">
        <v>0.21</v>
      </c>
      <c r="N39">
        <v>0.08</v>
      </c>
      <c r="O39">
        <v>0.03</v>
      </c>
      <c r="P39">
        <v>2049</v>
      </c>
      <c r="Q39">
        <v>2049</v>
      </c>
    </row>
    <row r="40" spans="1:17" x14ac:dyDescent="0.2">
      <c r="A40" t="str">
        <v>2020-03-23</v>
      </c>
      <c r="B40">
        <v>0.25</v>
      </c>
      <c r="C40">
        <v>0.31</v>
      </c>
      <c r="D40">
        <v>0.1</v>
      </c>
      <c r="E40">
        <v>0.12</v>
      </c>
      <c r="F40">
        <v>0.08</v>
      </c>
      <c r="G40">
        <v>0.41</v>
      </c>
      <c r="H40">
        <v>0.16</v>
      </c>
      <c r="I40">
        <v>0.5</v>
      </c>
      <c r="J40">
        <v>0.13</v>
      </c>
      <c r="K40">
        <v>0.19</v>
      </c>
      <c r="L40">
        <v>0.15</v>
      </c>
      <c r="M40">
        <v>0.36</v>
      </c>
      <c r="N40">
        <v>7.0000000000000007E-2</v>
      </c>
      <c r="O40">
        <v>0.02</v>
      </c>
      <c r="P40">
        <v>2002</v>
      </c>
      <c r="Q40">
        <v>2002</v>
      </c>
    </row>
    <row r="41" spans="1:17" x14ac:dyDescent="0.2">
      <c r="A41" t="str">
        <v>2020-03-30</v>
      </c>
      <c r="B41">
        <v>0.26</v>
      </c>
      <c r="C41">
        <v>0.33</v>
      </c>
      <c r="D41">
        <v>0.11</v>
      </c>
      <c r="E41">
        <v>0.15</v>
      </c>
      <c r="F41">
        <v>0.09</v>
      </c>
      <c r="G41">
        <v>0.42</v>
      </c>
      <c r="H41">
        <v>0.18</v>
      </c>
      <c r="I41">
        <v>0.48</v>
      </c>
      <c r="J41">
        <v>0.17</v>
      </c>
      <c r="K41">
        <v>0.34</v>
      </c>
      <c r="L41">
        <v>0.18</v>
      </c>
      <c r="M41">
        <v>0.34</v>
      </c>
      <c r="N41">
        <v>7.0000000000000007E-2</v>
      </c>
      <c r="O41">
        <v>0.01</v>
      </c>
      <c r="P41">
        <v>2042</v>
      </c>
      <c r="Q41">
        <v>2042</v>
      </c>
    </row>
    <row r="42" spans="1:17" x14ac:dyDescent="0.2">
      <c r="A42" t="str">
        <v>2020-04-06</v>
      </c>
      <c r="B42">
        <v>0.28999999999999998</v>
      </c>
      <c r="C42">
        <v>0.31</v>
      </c>
      <c r="D42">
        <v>0.12</v>
      </c>
      <c r="E42">
        <v>0.19</v>
      </c>
      <c r="F42">
        <v>0.1</v>
      </c>
      <c r="G42">
        <v>0.43</v>
      </c>
      <c r="H42">
        <v>0.19</v>
      </c>
      <c r="I42">
        <v>0.39</v>
      </c>
      <c r="J42">
        <v>0.21</v>
      </c>
      <c r="K42">
        <v>0.38</v>
      </c>
      <c r="L42">
        <v>0.18</v>
      </c>
      <c r="M42">
        <v>0.28999999999999998</v>
      </c>
      <c r="N42">
        <v>0.06</v>
      </c>
      <c r="O42">
        <v>0.01</v>
      </c>
      <c r="P42">
        <v>2032</v>
      </c>
      <c r="Q42">
        <v>2032</v>
      </c>
    </row>
    <row r="43" spans="1:17" x14ac:dyDescent="0.2">
      <c r="A43" t="str">
        <v>2020-04-14</v>
      </c>
      <c r="B43">
        <v>0.35</v>
      </c>
      <c r="C43">
        <v>0.32</v>
      </c>
      <c r="D43">
        <v>0.14000000000000001</v>
      </c>
      <c r="E43">
        <v>0.18</v>
      </c>
      <c r="F43">
        <v>0.11</v>
      </c>
      <c r="G43">
        <v>0.44</v>
      </c>
      <c r="H43">
        <v>0.2</v>
      </c>
      <c r="I43">
        <v>0.39</v>
      </c>
      <c r="J43">
        <v>0.24</v>
      </c>
      <c r="K43">
        <v>0.4</v>
      </c>
      <c r="L43">
        <v>0.19</v>
      </c>
      <c r="M43">
        <v>0.25</v>
      </c>
      <c r="N43">
        <v>0.06</v>
      </c>
      <c r="O43">
        <v>0.01</v>
      </c>
      <c r="P43">
        <v>2071</v>
      </c>
      <c r="Q43">
        <v>2071</v>
      </c>
    </row>
    <row r="44" spans="1:17" x14ac:dyDescent="0.2">
      <c r="A44" t="str">
        <v>2020-04-20</v>
      </c>
      <c r="B44">
        <v>0.38</v>
      </c>
      <c r="C44">
        <v>0.3</v>
      </c>
      <c r="D44">
        <v>0.14000000000000001</v>
      </c>
      <c r="E44">
        <v>0.22</v>
      </c>
      <c r="F44">
        <v>0.11</v>
      </c>
      <c r="G44">
        <v>0.43</v>
      </c>
      <c r="H44">
        <v>0.2</v>
      </c>
      <c r="I44">
        <v>0.38</v>
      </c>
      <c r="J44">
        <v>0.27</v>
      </c>
      <c r="K44">
        <v>0.39</v>
      </c>
      <c r="L44">
        <v>0.2</v>
      </c>
      <c r="M44">
        <v>0.21</v>
      </c>
      <c r="N44">
        <v>0.06</v>
      </c>
      <c r="O44">
        <v>0.01</v>
      </c>
      <c r="P44">
        <v>2005</v>
      </c>
      <c r="Q44">
        <v>2005</v>
      </c>
    </row>
    <row r="45" spans="1:17" x14ac:dyDescent="0.2">
      <c r="A45" t="str">
        <v>2020-04-27</v>
      </c>
      <c r="B45">
        <v>0.4</v>
      </c>
      <c r="C45">
        <v>0.27</v>
      </c>
      <c r="D45">
        <v>0.14000000000000001</v>
      </c>
      <c r="E45">
        <v>0.2</v>
      </c>
      <c r="F45">
        <v>0.12</v>
      </c>
      <c r="G45">
        <v>0.4</v>
      </c>
      <c r="H45">
        <v>0.21</v>
      </c>
      <c r="I45">
        <v>0.35</v>
      </c>
      <c r="J45">
        <v>0.28999999999999998</v>
      </c>
      <c r="K45">
        <v>0.38</v>
      </c>
      <c r="L45">
        <v>0.18</v>
      </c>
      <c r="M45">
        <v>0.17</v>
      </c>
      <c r="N45">
        <v>0.06</v>
      </c>
      <c r="O45">
        <v>0.02</v>
      </c>
      <c r="P45">
        <v>2009</v>
      </c>
      <c r="Q45">
        <v>2009</v>
      </c>
    </row>
    <row r="46" spans="1:17" x14ac:dyDescent="0.2">
      <c r="A46" t="str">
        <v>2020-05-04</v>
      </c>
      <c r="B46">
        <v>0.39</v>
      </c>
      <c r="C46">
        <v>0.28999999999999998</v>
      </c>
      <c r="D46">
        <v>0.13</v>
      </c>
      <c r="E46">
        <v>0.22</v>
      </c>
      <c r="F46">
        <v>0.1</v>
      </c>
      <c r="G46">
        <v>0.43</v>
      </c>
      <c r="H46">
        <v>0.22</v>
      </c>
      <c r="I46">
        <v>0.36</v>
      </c>
      <c r="J46">
        <v>0.27</v>
      </c>
      <c r="K46">
        <v>0.39</v>
      </c>
      <c r="L46">
        <v>0.19</v>
      </c>
      <c r="M46">
        <v>0.15</v>
      </c>
      <c r="N46">
        <v>0.06</v>
      </c>
      <c r="O46">
        <v>0.02</v>
      </c>
      <c r="P46">
        <v>2081</v>
      </c>
      <c r="Q46">
        <v>2081</v>
      </c>
    </row>
    <row r="47" spans="1:17" x14ac:dyDescent="0.2">
      <c r="A47" t="str">
        <v>2020-05-11</v>
      </c>
      <c r="B47">
        <v>0.41</v>
      </c>
      <c r="C47">
        <v>0.28000000000000003</v>
      </c>
      <c r="D47">
        <v>0.13</v>
      </c>
      <c r="E47">
        <v>0.24</v>
      </c>
      <c r="F47">
        <v>0.1</v>
      </c>
      <c r="G47">
        <v>0.41</v>
      </c>
      <c r="H47">
        <v>0.21</v>
      </c>
      <c r="I47">
        <v>0.37</v>
      </c>
      <c r="J47">
        <v>0.27</v>
      </c>
      <c r="K47">
        <v>0.36</v>
      </c>
      <c r="L47">
        <v>0.2</v>
      </c>
      <c r="M47">
        <v>0.14000000000000001</v>
      </c>
      <c r="N47">
        <v>0.06</v>
      </c>
      <c r="O47">
        <v>0.02</v>
      </c>
      <c r="P47">
        <v>2007</v>
      </c>
      <c r="Q47">
        <v>2007</v>
      </c>
    </row>
    <row r="48" spans="1:17" x14ac:dyDescent="0.2">
      <c r="A48" t="str">
        <v>2020-05-18</v>
      </c>
      <c r="B48">
        <v>0.4</v>
      </c>
      <c r="C48">
        <v>0.28000000000000003</v>
      </c>
      <c r="D48">
        <v>0.14000000000000001</v>
      </c>
      <c r="E48">
        <v>0.23</v>
      </c>
      <c r="F48">
        <v>0.09</v>
      </c>
      <c r="G48">
        <v>0.43</v>
      </c>
      <c r="H48">
        <v>0.21</v>
      </c>
      <c r="I48">
        <v>0.37</v>
      </c>
      <c r="J48">
        <v>0.25</v>
      </c>
      <c r="K48">
        <v>0.36</v>
      </c>
      <c r="L48">
        <v>0.2</v>
      </c>
      <c r="M48">
        <v>0.15</v>
      </c>
      <c r="N48">
        <v>0.06</v>
      </c>
      <c r="O48">
        <v>0.02</v>
      </c>
      <c r="P48">
        <v>2023</v>
      </c>
      <c r="Q48">
        <v>2023</v>
      </c>
    </row>
    <row r="49" spans="1:17" x14ac:dyDescent="0.2">
      <c r="A49" t="str">
        <v>2020-05-27</v>
      </c>
      <c r="B49">
        <v>0.42</v>
      </c>
      <c r="C49">
        <v>0.27</v>
      </c>
      <c r="D49">
        <v>0.16</v>
      </c>
      <c r="E49">
        <v>0.22</v>
      </c>
      <c r="F49">
        <v>0.1</v>
      </c>
      <c r="G49">
        <v>0.43</v>
      </c>
      <c r="H49">
        <v>0.21</v>
      </c>
      <c r="I49">
        <v>0.36</v>
      </c>
      <c r="J49">
        <v>0.27</v>
      </c>
      <c r="K49">
        <v>0.35</v>
      </c>
      <c r="L49">
        <v>0.21</v>
      </c>
      <c r="M49">
        <v>0.13</v>
      </c>
      <c r="N49">
        <v>7.0000000000000007E-2</v>
      </c>
      <c r="O49">
        <v>0.01</v>
      </c>
      <c r="P49">
        <v>2031</v>
      </c>
      <c r="Q49">
        <v>2031</v>
      </c>
    </row>
    <row r="50" spans="1:17" x14ac:dyDescent="0.2">
      <c r="A50" t="str">
        <v>2020-06-01</v>
      </c>
      <c r="B50">
        <v>0.47</v>
      </c>
      <c r="C50">
        <v>0.27</v>
      </c>
      <c r="D50">
        <v>0.16</v>
      </c>
      <c r="E50">
        <v>0.22</v>
      </c>
      <c r="F50">
        <v>0.1</v>
      </c>
      <c r="G50">
        <v>0.44</v>
      </c>
      <c r="H50">
        <v>0.23</v>
      </c>
      <c r="I50">
        <v>0.35</v>
      </c>
      <c r="J50">
        <v>0.28000000000000003</v>
      </c>
      <c r="K50">
        <v>0.33</v>
      </c>
      <c r="L50">
        <v>0.19</v>
      </c>
      <c r="M50">
        <v>0.13</v>
      </c>
      <c r="N50">
        <v>7.0000000000000007E-2</v>
      </c>
      <c r="O50">
        <v>0.02</v>
      </c>
      <c r="P50">
        <v>2007</v>
      </c>
      <c r="Q50">
        <v>2007</v>
      </c>
    </row>
    <row r="51" spans="1:17" x14ac:dyDescent="0.2">
      <c r="A51" t="str">
        <v>2020-06-08</v>
      </c>
      <c r="B51">
        <v>0.39</v>
      </c>
      <c r="C51">
        <v>0.28000000000000003</v>
      </c>
      <c r="D51">
        <v>0.13</v>
      </c>
      <c r="E51">
        <v>0.21</v>
      </c>
      <c r="F51">
        <v>0.09</v>
      </c>
      <c r="G51">
        <v>0.42</v>
      </c>
      <c r="H51">
        <v>0.2</v>
      </c>
      <c r="I51">
        <v>0.37</v>
      </c>
      <c r="J51">
        <v>0.26</v>
      </c>
      <c r="K51">
        <v>0.32</v>
      </c>
      <c r="L51">
        <v>0.17</v>
      </c>
      <c r="M51">
        <v>0.12</v>
      </c>
      <c r="N51">
        <v>7.0000000000000007E-2</v>
      </c>
      <c r="O51">
        <v>0.02</v>
      </c>
      <c r="P51">
        <v>2002</v>
      </c>
      <c r="Q51">
        <v>2002</v>
      </c>
    </row>
    <row r="52" spans="1:17" x14ac:dyDescent="0.2">
      <c r="A52" t="str">
        <v>2020-06-15</v>
      </c>
      <c r="B52">
        <v>0.37</v>
      </c>
      <c r="C52">
        <v>0.27</v>
      </c>
      <c r="D52">
        <v>0.12</v>
      </c>
      <c r="E52">
        <v>0.21</v>
      </c>
      <c r="F52">
        <v>0.08</v>
      </c>
      <c r="G52">
        <v>0.44</v>
      </c>
      <c r="H52">
        <v>0.19</v>
      </c>
      <c r="I52">
        <v>0.37</v>
      </c>
      <c r="J52">
        <v>0.23</v>
      </c>
      <c r="K52">
        <v>0.33</v>
      </c>
      <c r="L52">
        <v>0.18</v>
      </c>
      <c r="M52">
        <v>0.12</v>
      </c>
      <c r="N52">
        <v>0.06</v>
      </c>
      <c r="O52">
        <v>0.02</v>
      </c>
      <c r="P52">
        <v>2014</v>
      </c>
      <c r="Q52">
        <v>2014</v>
      </c>
    </row>
    <row r="53" spans="1:17" x14ac:dyDescent="0.2">
      <c r="A53" t="str">
        <v>2020-06-22</v>
      </c>
      <c r="B53">
        <v>0.45</v>
      </c>
      <c r="C53">
        <v>0.28000000000000003</v>
      </c>
      <c r="D53">
        <v>0.13</v>
      </c>
      <c r="E53">
        <v>0.23</v>
      </c>
      <c r="F53">
        <v>0.09</v>
      </c>
      <c r="G53">
        <v>0.43</v>
      </c>
      <c r="H53">
        <v>0.22</v>
      </c>
      <c r="I53">
        <v>0.37</v>
      </c>
      <c r="J53">
        <v>0.26</v>
      </c>
      <c r="K53">
        <v>0.34</v>
      </c>
      <c r="L53">
        <v>0.18</v>
      </c>
      <c r="M53">
        <v>0.12</v>
      </c>
      <c r="N53">
        <v>7.0000000000000007E-2</v>
      </c>
      <c r="O53">
        <v>0.01</v>
      </c>
      <c r="P53">
        <v>2022</v>
      </c>
      <c r="Q53">
        <v>2022</v>
      </c>
    </row>
    <row r="54" spans="1:17" x14ac:dyDescent="0.2">
      <c r="A54" t="str">
        <v>2020-06-29</v>
      </c>
      <c r="B54">
        <v>0.46</v>
      </c>
      <c r="C54">
        <v>0.24</v>
      </c>
      <c r="D54">
        <v>0.14000000000000001</v>
      </c>
      <c r="E54">
        <v>0.22</v>
      </c>
      <c r="F54">
        <v>0.1</v>
      </c>
      <c r="G54">
        <v>0.4</v>
      </c>
      <c r="H54">
        <v>0.23</v>
      </c>
      <c r="I54">
        <v>0.39</v>
      </c>
      <c r="J54">
        <v>0.28000000000000003</v>
      </c>
      <c r="K54">
        <v>0.31</v>
      </c>
      <c r="L54">
        <v>0.18</v>
      </c>
      <c r="M54">
        <v>0.12</v>
      </c>
      <c r="N54">
        <v>0.06</v>
      </c>
      <c r="O54">
        <v>0.02</v>
      </c>
      <c r="P54">
        <v>2014</v>
      </c>
      <c r="Q54">
        <v>2014</v>
      </c>
    </row>
    <row r="55" spans="1:17" x14ac:dyDescent="0.2">
      <c r="A55" t="str">
        <v>2020-07-06</v>
      </c>
      <c r="B55">
        <v>0.45</v>
      </c>
      <c r="C55">
        <v>0.26</v>
      </c>
      <c r="D55">
        <v>0.12</v>
      </c>
      <c r="E55">
        <v>0.21</v>
      </c>
      <c r="F55">
        <v>0.09</v>
      </c>
      <c r="G55">
        <v>0.39</v>
      </c>
      <c r="H55">
        <v>0.22</v>
      </c>
      <c r="I55">
        <v>0.37</v>
      </c>
      <c r="J55">
        <v>0.26</v>
      </c>
      <c r="K55">
        <v>0.31</v>
      </c>
      <c r="L55">
        <v>0.17</v>
      </c>
      <c r="M55">
        <v>0.13</v>
      </c>
      <c r="N55">
        <v>7.0000000000000007E-2</v>
      </c>
      <c r="O55">
        <v>0.02</v>
      </c>
      <c r="P55">
        <v>2006</v>
      </c>
      <c r="Q55">
        <v>2006</v>
      </c>
    </row>
    <row r="56" spans="1:17" x14ac:dyDescent="0.2">
      <c r="A56" t="str">
        <v>2020-07-14</v>
      </c>
      <c r="B56">
        <v>0.45</v>
      </c>
      <c r="C56">
        <v>0.25</v>
      </c>
      <c r="D56">
        <v>0.14000000000000001</v>
      </c>
      <c r="E56">
        <v>0.22</v>
      </c>
      <c r="F56">
        <v>0.09</v>
      </c>
      <c r="G56">
        <v>0.37</v>
      </c>
      <c r="H56">
        <v>0.19</v>
      </c>
      <c r="I56">
        <v>0.36</v>
      </c>
      <c r="J56">
        <v>0.26</v>
      </c>
      <c r="K56">
        <v>0.28999999999999998</v>
      </c>
      <c r="L56">
        <v>0.18</v>
      </c>
      <c r="M56">
        <v>0.12</v>
      </c>
      <c r="N56">
        <v>0.06</v>
      </c>
      <c r="O56">
        <v>0.03</v>
      </c>
      <c r="P56">
        <v>2019</v>
      </c>
      <c r="Q56">
        <v>2019</v>
      </c>
    </row>
    <row r="57" spans="1:17" x14ac:dyDescent="0.2">
      <c r="A57" t="str">
        <v>2020-07-20</v>
      </c>
      <c r="B57">
        <v>0.42</v>
      </c>
      <c r="C57">
        <v>0.24</v>
      </c>
      <c r="D57">
        <v>0.12</v>
      </c>
      <c r="E57">
        <v>0.21</v>
      </c>
      <c r="F57">
        <v>0.09</v>
      </c>
      <c r="G57">
        <v>0.38</v>
      </c>
      <c r="H57">
        <v>0.2</v>
      </c>
      <c r="I57">
        <v>0.4</v>
      </c>
      <c r="J57">
        <v>0.27</v>
      </c>
      <c r="K57">
        <v>0.28000000000000003</v>
      </c>
      <c r="L57">
        <v>0.18</v>
      </c>
      <c r="M57">
        <v>0.13</v>
      </c>
      <c r="N57">
        <v>7.0000000000000007E-2</v>
      </c>
      <c r="O57">
        <v>0.02</v>
      </c>
      <c r="P57">
        <v>2008</v>
      </c>
      <c r="Q57">
        <v>2008</v>
      </c>
    </row>
    <row r="58" spans="1:17" x14ac:dyDescent="0.2">
      <c r="A58" t="str">
        <v>2020-07-27</v>
      </c>
      <c r="B58">
        <v>0.46</v>
      </c>
      <c r="C58">
        <v>0.25</v>
      </c>
      <c r="D58">
        <v>0.14000000000000001</v>
      </c>
      <c r="E58">
        <v>0.21</v>
      </c>
      <c r="F58">
        <v>0.09</v>
      </c>
      <c r="G58">
        <v>0.38</v>
      </c>
      <c r="H58">
        <v>0.2</v>
      </c>
      <c r="I58">
        <v>0.39</v>
      </c>
      <c r="J58">
        <v>0.27</v>
      </c>
      <c r="K58">
        <v>0.28000000000000003</v>
      </c>
      <c r="L58">
        <v>0.19</v>
      </c>
      <c r="M58">
        <v>0.11</v>
      </c>
      <c r="N58">
        <v>0.06</v>
      </c>
      <c r="O58">
        <v>0.02</v>
      </c>
      <c r="P58">
        <v>2008</v>
      </c>
      <c r="Q58">
        <v>2008</v>
      </c>
    </row>
    <row r="59" spans="1:17" x14ac:dyDescent="0.2">
      <c r="A59" t="str">
        <v>2020-08-03</v>
      </c>
      <c r="B59">
        <v>0.46</v>
      </c>
      <c r="C59">
        <v>0.24</v>
      </c>
      <c r="D59">
        <v>0.15</v>
      </c>
      <c r="E59">
        <v>0.19</v>
      </c>
      <c r="F59">
        <v>0.1</v>
      </c>
      <c r="G59">
        <v>0.38</v>
      </c>
      <c r="H59">
        <v>0.21</v>
      </c>
      <c r="I59">
        <v>0.38</v>
      </c>
      <c r="J59">
        <v>0.28000000000000003</v>
      </c>
      <c r="K59">
        <v>0.23</v>
      </c>
      <c r="L59">
        <v>0.18</v>
      </c>
      <c r="M59">
        <v>0.12</v>
      </c>
      <c r="N59">
        <v>7.0000000000000007E-2</v>
      </c>
      <c r="O59">
        <v>0.02</v>
      </c>
      <c r="P59">
        <v>2007</v>
      </c>
      <c r="Q59">
        <v>2007</v>
      </c>
    </row>
    <row r="60" spans="1:17" x14ac:dyDescent="0.2">
      <c r="A60" t="str">
        <v>2020-08-11</v>
      </c>
      <c r="B60">
        <v>0.46</v>
      </c>
      <c r="C60">
        <v>0.25</v>
      </c>
      <c r="D60">
        <v>0.14000000000000001</v>
      </c>
      <c r="E60">
        <v>0.2</v>
      </c>
      <c r="F60">
        <v>0.09</v>
      </c>
      <c r="G60">
        <v>0.37</v>
      </c>
      <c r="H60">
        <v>0.2</v>
      </c>
      <c r="I60">
        <v>0.38</v>
      </c>
      <c r="J60">
        <v>0.28000000000000003</v>
      </c>
      <c r="K60">
        <v>0.26</v>
      </c>
      <c r="L60">
        <v>0.17</v>
      </c>
      <c r="M60">
        <v>0.11</v>
      </c>
      <c r="N60">
        <v>7.0000000000000007E-2</v>
      </c>
      <c r="O60">
        <v>0.02</v>
      </c>
      <c r="P60">
        <v>2022</v>
      </c>
      <c r="Q60">
        <v>2022</v>
      </c>
    </row>
    <row r="61" spans="1:17" x14ac:dyDescent="0.2">
      <c r="A61" t="str">
        <v>2020-08-17</v>
      </c>
      <c r="B61">
        <v>0.46</v>
      </c>
      <c r="C61">
        <v>0.25</v>
      </c>
      <c r="D61">
        <v>0.14000000000000001</v>
      </c>
      <c r="E61">
        <v>0.2</v>
      </c>
      <c r="F61">
        <v>0.1</v>
      </c>
      <c r="G61">
        <v>0.38</v>
      </c>
      <c r="H61">
        <v>0.19</v>
      </c>
      <c r="I61">
        <v>0.38</v>
      </c>
      <c r="J61">
        <v>0.26</v>
      </c>
      <c r="K61">
        <v>0.25</v>
      </c>
      <c r="L61">
        <v>0.17</v>
      </c>
      <c r="M61">
        <v>0.11</v>
      </c>
      <c r="N61">
        <v>0.06</v>
      </c>
      <c r="O61">
        <v>0.03</v>
      </c>
      <c r="P61">
        <v>2024</v>
      </c>
      <c r="Q61">
        <v>2024</v>
      </c>
    </row>
    <row r="62" spans="1:17" x14ac:dyDescent="0.2">
      <c r="A62" t="str">
        <v>2020-08-24</v>
      </c>
      <c r="B62">
        <v>0.44</v>
      </c>
      <c r="C62">
        <v>0.27</v>
      </c>
      <c r="D62">
        <v>0.13</v>
      </c>
      <c r="E62">
        <v>0.2</v>
      </c>
      <c r="F62">
        <v>0.09</v>
      </c>
      <c r="G62">
        <v>0.38</v>
      </c>
      <c r="H62">
        <v>0.2</v>
      </c>
      <c r="I62">
        <v>0.41</v>
      </c>
      <c r="J62">
        <v>0.28999999999999998</v>
      </c>
      <c r="K62">
        <v>0.26</v>
      </c>
      <c r="L62">
        <v>0.18</v>
      </c>
      <c r="M62">
        <v>0.11</v>
      </c>
      <c r="N62">
        <v>0.06</v>
      </c>
      <c r="O62">
        <v>0.02</v>
      </c>
      <c r="P62">
        <v>2015</v>
      </c>
      <c r="Q62">
        <v>2015</v>
      </c>
    </row>
    <row r="63" spans="1:17" x14ac:dyDescent="0.2">
      <c r="A63" t="str">
        <v>2020-09-02</v>
      </c>
      <c r="B63">
        <v>0.47</v>
      </c>
      <c r="C63">
        <v>0.26</v>
      </c>
      <c r="D63">
        <v>0.15</v>
      </c>
      <c r="E63">
        <v>0.19</v>
      </c>
      <c r="F63">
        <v>0.09</v>
      </c>
      <c r="G63">
        <v>0.35</v>
      </c>
      <c r="H63">
        <v>0.22</v>
      </c>
      <c r="I63">
        <v>0.39</v>
      </c>
      <c r="J63">
        <v>0.28999999999999998</v>
      </c>
      <c r="K63">
        <v>0.24</v>
      </c>
      <c r="L63">
        <v>0.18</v>
      </c>
      <c r="M63">
        <v>0.11</v>
      </c>
      <c r="N63">
        <v>7.0000000000000007E-2</v>
      </c>
      <c r="O63">
        <v>0.02</v>
      </c>
      <c r="P63">
        <v>2068</v>
      </c>
      <c r="Q63">
        <v>2068</v>
      </c>
    </row>
    <row r="64" spans="1:17" x14ac:dyDescent="0.2">
      <c r="A64" t="str">
        <v>2020-09-07</v>
      </c>
      <c r="B64">
        <v>0.47</v>
      </c>
      <c r="C64">
        <v>0.25</v>
      </c>
      <c r="D64">
        <v>0.15</v>
      </c>
      <c r="E64">
        <v>0.19</v>
      </c>
      <c r="F64">
        <v>0.08</v>
      </c>
      <c r="G64">
        <v>0.36</v>
      </c>
      <c r="H64">
        <v>0.2</v>
      </c>
      <c r="I64">
        <v>0.38</v>
      </c>
      <c r="J64">
        <v>0.28999999999999998</v>
      </c>
      <c r="K64">
        <v>0.26</v>
      </c>
      <c r="L64">
        <v>0.18</v>
      </c>
      <c r="M64">
        <v>0.11</v>
      </c>
      <c r="N64">
        <v>0.06</v>
      </c>
      <c r="O64">
        <v>0.02</v>
      </c>
      <c r="P64">
        <v>2007</v>
      </c>
      <c r="Q64">
        <v>2007</v>
      </c>
    </row>
    <row r="65" spans="1:17" x14ac:dyDescent="0.2">
      <c r="A65" t="str">
        <v>2020-09-14</v>
      </c>
      <c r="B65">
        <v>0.45</v>
      </c>
      <c r="C65">
        <v>0.26</v>
      </c>
      <c r="D65">
        <v>0.15</v>
      </c>
      <c r="E65">
        <v>0.2</v>
      </c>
      <c r="F65">
        <v>0.1</v>
      </c>
      <c r="G65">
        <v>0.4</v>
      </c>
      <c r="H65">
        <v>0.2</v>
      </c>
      <c r="I65">
        <v>0.4</v>
      </c>
      <c r="J65">
        <v>0.26</v>
      </c>
      <c r="K65">
        <v>0.25</v>
      </c>
      <c r="L65">
        <v>0.18</v>
      </c>
      <c r="M65">
        <v>0.12</v>
      </c>
      <c r="N65">
        <v>7.0000000000000007E-2</v>
      </c>
      <c r="O65">
        <v>0.03</v>
      </c>
      <c r="P65">
        <v>2016</v>
      </c>
      <c r="Q65">
        <v>2016</v>
      </c>
    </row>
    <row r="66" spans="1:17" x14ac:dyDescent="0.2">
      <c r="A66" t="str">
        <v>2020-09-21</v>
      </c>
      <c r="B66">
        <v>0.44</v>
      </c>
      <c r="C66">
        <v>0.26</v>
      </c>
      <c r="D66">
        <v>0.13</v>
      </c>
      <c r="E66">
        <v>0.19</v>
      </c>
      <c r="F66">
        <v>0.09</v>
      </c>
      <c r="G66">
        <v>0.4</v>
      </c>
      <c r="H66">
        <v>0.18</v>
      </c>
      <c r="I66">
        <v>0.44</v>
      </c>
      <c r="J66">
        <v>0.26</v>
      </c>
      <c r="K66">
        <v>0.21</v>
      </c>
      <c r="L66">
        <v>0.2</v>
      </c>
      <c r="M66">
        <v>0.15</v>
      </c>
      <c r="N66">
        <v>0.08</v>
      </c>
      <c r="O66">
        <v>0.02</v>
      </c>
      <c r="P66">
        <v>2015</v>
      </c>
      <c r="Q66">
        <v>2015</v>
      </c>
    </row>
    <row r="67" spans="1:17" x14ac:dyDescent="0.2">
      <c r="A67" t="str">
        <v>2020-09-28</v>
      </c>
      <c r="B67">
        <v>0.41</v>
      </c>
      <c r="C67">
        <v>0.26</v>
      </c>
      <c r="D67">
        <v>0.13</v>
      </c>
      <c r="E67">
        <v>0.2</v>
      </c>
      <c r="F67">
        <v>0.08</v>
      </c>
      <c r="G67">
        <v>0.4</v>
      </c>
      <c r="H67">
        <v>0.16</v>
      </c>
      <c r="I67">
        <v>0.43</v>
      </c>
      <c r="J67">
        <v>0.24</v>
      </c>
      <c r="K67">
        <v>0.27</v>
      </c>
      <c r="L67">
        <v>0.19</v>
      </c>
      <c r="M67">
        <v>0.14000000000000001</v>
      </c>
      <c r="N67">
        <v>0.06</v>
      </c>
      <c r="O67">
        <v>0.02</v>
      </c>
      <c r="P67">
        <v>2003</v>
      </c>
      <c r="Q67">
        <v>2003</v>
      </c>
    </row>
    <row r="68" spans="1:17" x14ac:dyDescent="0.2">
      <c r="A68" t="str">
        <v>2020-10-05</v>
      </c>
      <c r="B68">
        <v>0.44</v>
      </c>
      <c r="C68">
        <v>0.25</v>
      </c>
      <c r="D68">
        <v>0.13</v>
      </c>
      <c r="E68">
        <v>0.19</v>
      </c>
      <c r="F68">
        <v>0.09</v>
      </c>
      <c r="G68">
        <v>0.4</v>
      </c>
      <c r="H68">
        <v>0.17</v>
      </c>
      <c r="I68">
        <v>0.41</v>
      </c>
      <c r="J68">
        <v>0.25</v>
      </c>
      <c r="K68">
        <v>0.26</v>
      </c>
      <c r="L68">
        <v>0.19</v>
      </c>
      <c r="M68">
        <v>0.13</v>
      </c>
      <c r="N68">
        <v>7.0000000000000007E-2</v>
      </c>
      <c r="O68">
        <v>0.02</v>
      </c>
      <c r="P68">
        <v>2003</v>
      </c>
      <c r="Q68">
        <v>2003</v>
      </c>
    </row>
    <row r="69" spans="1:17" x14ac:dyDescent="0.2">
      <c r="A69" t="str">
        <v>2020-10-12</v>
      </c>
      <c r="B69">
        <v>0.43</v>
      </c>
      <c r="C69">
        <v>0.26</v>
      </c>
      <c r="D69">
        <v>0.13</v>
      </c>
      <c r="E69">
        <v>0.2</v>
      </c>
      <c r="F69">
        <v>0.09</v>
      </c>
      <c r="G69">
        <v>0.39</v>
      </c>
      <c r="H69">
        <v>0.18</v>
      </c>
      <c r="I69">
        <v>0.41</v>
      </c>
      <c r="J69">
        <v>0.24</v>
      </c>
      <c r="K69">
        <v>0.26</v>
      </c>
      <c r="L69">
        <v>0.18</v>
      </c>
      <c r="M69">
        <v>0.13</v>
      </c>
      <c r="N69">
        <v>0.06</v>
      </c>
      <c r="O69">
        <v>0.02</v>
      </c>
      <c r="P69">
        <v>2002</v>
      </c>
      <c r="Q69">
        <v>2002</v>
      </c>
    </row>
    <row r="70" spans="1:17" x14ac:dyDescent="0.2">
      <c r="A70" t="str">
        <v>2020-10-19</v>
      </c>
      <c r="B70">
        <v>0.37</v>
      </c>
      <c r="C70">
        <v>0.28000000000000003</v>
      </c>
      <c r="D70">
        <v>0.11</v>
      </c>
      <c r="E70">
        <v>0.24</v>
      </c>
      <c r="F70">
        <v>7.0000000000000007E-2</v>
      </c>
      <c r="G70">
        <v>0.43</v>
      </c>
      <c r="H70">
        <v>0.16</v>
      </c>
      <c r="I70">
        <v>0.45</v>
      </c>
      <c r="J70">
        <v>0.23</v>
      </c>
      <c r="K70">
        <v>0.28999999999999998</v>
      </c>
      <c r="L70">
        <v>0.21</v>
      </c>
      <c r="M70">
        <v>0.15</v>
      </c>
      <c r="N70">
        <v>0.06</v>
      </c>
      <c r="O70">
        <v>0.02</v>
      </c>
      <c r="P70">
        <v>2014</v>
      </c>
      <c r="Q70">
        <v>2014</v>
      </c>
    </row>
    <row r="71" spans="1:17" x14ac:dyDescent="0.2">
      <c r="A71" t="str">
        <v>2020-10-26</v>
      </c>
      <c r="B71">
        <v>0.38</v>
      </c>
      <c r="C71">
        <v>0.28999999999999998</v>
      </c>
      <c r="D71">
        <v>0.12</v>
      </c>
      <c r="E71">
        <v>0.21</v>
      </c>
      <c r="F71">
        <v>7.0000000000000007E-2</v>
      </c>
      <c r="G71">
        <v>0.43</v>
      </c>
      <c r="H71">
        <v>0.17</v>
      </c>
      <c r="I71">
        <v>0.44</v>
      </c>
      <c r="J71">
        <v>0.24</v>
      </c>
      <c r="K71">
        <v>0.27</v>
      </c>
      <c r="L71">
        <v>0.2</v>
      </c>
      <c r="M71">
        <v>0.13</v>
      </c>
      <c r="N71">
        <v>7.0000000000000007E-2</v>
      </c>
      <c r="O71">
        <v>0.02</v>
      </c>
      <c r="P71">
        <v>2003</v>
      </c>
      <c r="Q71">
        <v>2003</v>
      </c>
    </row>
    <row r="72" spans="1:17" x14ac:dyDescent="0.2">
      <c r="A72" t="str">
        <v>2020-11-01</v>
      </c>
      <c r="B72">
        <v>0.35</v>
      </c>
      <c r="C72">
        <v>0.28999999999999998</v>
      </c>
      <c r="D72">
        <v>0.1</v>
      </c>
      <c r="E72">
        <v>0.23</v>
      </c>
      <c r="F72">
        <v>7.0000000000000007E-2</v>
      </c>
      <c r="G72">
        <v>0.44</v>
      </c>
      <c r="H72">
        <v>0.16</v>
      </c>
      <c r="I72">
        <v>0.44</v>
      </c>
      <c r="J72">
        <v>0.22</v>
      </c>
      <c r="K72">
        <v>0.28000000000000003</v>
      </c>
      <c r="L72">
        <v>0.2</v>
      </c>
      <c r="M72">
        <v>0.17</v>
      </c>
      <c r="N72">
        <v>0.06</v>
      </c>
      <c r="O72">
        <v>0.02</v>
      </c>
      <c r="P72">
        <v>2007</v>
      </c>
      <c r="Q72">
        <v>2007</v>
      </c>
    </row>
    <row r="73" spans="1:17" x14ac:dyDescent="0.2">
      <c r="A73" t="str">
        <v>2020-11-09</v>
      </c>
      <c r="B73">
        <v>0.36</v>
      </c>
      <c r="C73">
        <v>0.28000000000000003</v>
      </c>
      <c r="D73">
        <v>0.1</v>
      </c>
      <c r="E73">
        <v>0.23</v>
      </c>
      <c r="F73">
        <v>7.0000000000000007E-2</v>
      </c>
      <c r="G73">
        <v>0.43</v>
      </c>
      <c r="H73">
        <v>0.18</v>
      </c>
      <c r="I73">
        <v>0.43</v>
      </c>
      <c r="J73">
        <v>0.23</v>
      </c>
      <c r="K73">
        <v>0.28000000000000003</v>
      </c>
      <c r="L73">
        <v>0.19</v>
      </c>
      <c r="M73">
        <v>0.13</v>
      </c>
      <c r="N73">
        <v>7.0000000000000007E-2</v>
      </c>
      <c r="O73">
        <v>0.03</v>
      </c>
      <c r="P73">
        <v>2006</v>
      </c>
      <c r="Q73">
        <v>2006</v>
      </c>
    </row>
    <row r="74" spans="1:17" x14ac:dyDescent="0.2">
      <c r="A74" t="str">
        <v>2020-11-16</v>
      </c>
      <c r="B74">
        <v>0.4</v>
      </c>
      <c r="C74">
        <v>0.27</v>
      </c>
      <c r="D74">
        <v>0.14000000000000001</v>
      </c>
      <c r="E74">
        <v>0.2</v>
      </c>
      <c r="F74">
        <v>0.09</v>
      </c>
      <c r="G74">
        <v>0.38</v>
      </c>
      <c r="H74">
        <v>0.22</v>
      </c>
      <c r="I74">
        <v>0.41</v>
      </c>
      <c r="J74">
        <v>0.24</v>
      </c>
      <c r="K74">
        <v>0.3</v>
      </c>
      <c r="L74">
        <v>0.19</v>
      </c>
      <c r="M74">
        <v>0.11</v>
      </c>
      <c r="N74">
        <v>0.06</v>
      </c>
      <c r="O74">
        <v>0.02</v>
      </c>
      <c r="P74">
        <v>2007</v>
      </c>
      <c r="Q74">
        <v>2007</v>
      </c>
    </row>
    <row r="75" spans="1:17" x14ac:dyDescent="0.2">
      <c r="A75" t="str">
        <v>2020-11-23</v>
      </c>
      <c r="B75">
        <v>0.38</v>
      </c>
      <c r="C75">
        <v>0.27</v>
      </c>
      <c r="D75">
        <v>0.11</v>
      </c>
      <c r="E75">
        <v>0.22</v>
      </c>
      <c r="F75">
        <v>7.0000000000000007E-2</v>
      </c>
      <c r="G75">
        <v>0.42</v>
      </c>
      <c r="H75">
        <v>0.19</v>
      </c>
      <c r="I75">
        <v>0.41</v>
      </c>
      <c r="J75">
        <v>0.21</v>
      </c>
      <c r="K75">
        <v>0.32</v>
      </c>
      <c r="L75">
        <v>0.2</v>
      </c>
      <c r="M75">
        <v>0.12</v>
      </c>
      <c r="N75">
        <v>7.0000000000000007E-2</v>
      </c>
      <c r="O75">
        <v>0.02</v>
      </c>
      <c r="P75">
        <v>2003</v>
      </c>
      <c r="Q75">
        <v>2003</v>
      </c>
    </row>
    <row r="76" spans="1:17" x14ac:dyDescent="0.2">
      <c r="A76" t="str">
        <v>2020-11-30</v>
      </c>
      <c r="B76">
        <v>0.38</v>
      </c>
      <c r="C76">
        <v>0.28000000000000003</v>
      </c>
      <c r="D76">
        <v>0.11</v>
      </c>
      <c r="E76">
        <v>0.22</v>
      </c>
      <c r="F76">
        <v>0.09</v>
      </c>
      <c r="G76">
        <v>0.42</v>
      </c>
      <c r="H76">
        <v>0.19</v>
      </c>
      <c r="I76">
        <v>0.41</v>
      </c>
      <c r="J76">
        <v>0.23</v>
      </c>
      <c r="K76">
        <v>0.3</v>
      </c>
      <c r="L76">
        <v>0.2</v>
      </c>
      <c r="M76">
        <v>0.11</v>
      </c>
      <c r="N76">
        <v>0.06</v>
      </c>
      <c r="O76">
        <v>0.02</v>
      </c>
      <c r="P76">
        <v>2013</v>
      </c>
      <c r="Q76">
        <v>2013</v>
      </c>
    </row>
    <row r="77" spans="1:17" x14ac:dyDescent="0.2">
      <c r="A77" t="str">
        <v>2020-12-07</v>
      </c>
      <c r="B77">
        <v>0.37</v>
      </c>
      <c r="C77">
        <v>0.26</v>
      </c>
      <c r="D77">
        <v>0.11</v>
      </c>
      <c r="E77">
        <v>0.21</v>
      </c>
      <c r="F77">
        <v>7.0000000000000007E-2</v>
      </c>
      <c r="G77">
        <v>0.38</v>
      </c>
      <c r="H77">
        <v>0.23</v>
      </c>
      <c r="I77">
        <v>0.41</v>
      </c>
      <c r="J77">
        <v>0.23</v>
      </c>
      <c r="K77">
        <v>0.28000000000000003</v>
      </c>
      <c r="L77">
        <v>0.21</v>
      </c>
      <c r="M77">
        <v>0.11</v>
      </c>
      <c r="N77">
        <v>0.06</v>
      </c>
      <c r="O77">
        <v>0.02</v>
      </c>
      <c r="P77">
        <v>2003</v>
      </c>
      <c r="Q77">
        <v>2003</v>
      </c>
    </row>
    <row r="78" spans="1:17" x14ac:dyDescent="0.2">
      <c r="A78" t="str">
        <v>2020-12-14</v>
      </c>
      <c r="B78">
        <v>0.4</v>
      </c>
      <c r="C78">
        <v>0.28000000000000003</v>
      </c>
      <c r="D78">
        <v>0.11</v>
      </c>
      <c r="E78">
        <v>0.22</v>
      </c>
      <c r="F78">
        <v>7.0000000000000007E-2</v>
      </c>
      <c r="G78">
        <v>0.4</v>
      </c>
      <c r="H78">
        <v>0.2</v>
      </c>
      <c r="I78">
        <v>0.41</v>
      </c>
      <c r="J78">
        <v>0.23</v>
      </c>
      <c r="K78">
        <v>0.28000000000000003</v>
      </c>
      <c r="L78">
        <v>0.2</v>
      </c>
      <c r="M78">
        <v>0.1</v>
      </c>
      <c r="N78">
        <v>7.0000000000000007E-2</v>
      </c>
      <c r="O78">
        <v>0.02</v>
      </c>
      <c r="P78">
        <v>2014</v>
      </c>
      <c r="Q78">
        <v>2014</v>
      </c>
    </row>
    <row r="79" spans="1:17" x14ac:dyDescent="0.2">
      <c r="A79" t="str">
        <v>2020-12-21</v>
      </c>
      <c r="B79">
        <v>0.39</v>
      </c>
      <c r="C79">
        <v>0.28999999999999998</v>
      </c>
      <c r="D79">
        <v>0.11</v>
      </c>
      <c r="E79">
        <v>0.21</v>
      </c>
      <c r="F79">
        <v>0.08</v>
      </c>
      <c r="G79">
        <v>0.4</v>
      </c>
      <c r="H79">
        <v>0.18</v>
      </c>
      <c r="I79">
        <v>0.42</v>
      </c>
      <c r="J79">
        <v>0.22</v>
      </c>
      <c r="K79">
        <v>0.27</v>
      </c>
      <c r="L79">
        <v>0.17</v>
      </c>
      <c r="M79">
        <v>0.12</v>
      </c>
      <c r="N79">
        <v>0.06</v>
      </c>
      <c r="O79">
        <v>0.02</v>
      </c>
      <c r="P79">
        <v>2002</v>
      </c>
      <c r="Q79">
        <v>2002</v>
      </c>
    </row>
    <row r="80" spans="1:17" x14ac:dyDescent="0.2">
      <c r="A80" t="str">
        <v>2020-12-28</v>
      </c>
      <c r="B80">
        <v>0.47</v>
      </c>
      <c r="C80">
        <v>0.31</v>
      </c>
      <c r="D80">
        <v>0.09</v>
      </c>
      <c r="E80">
        <v>0.19</v>
      </c>
      <c r="F80">
        <v>7.0000000000000007E-2</v>
      </c>
      <c r="G80">
        <v>0.35</v>
      </c>
      <c r="H80">
        <v>0.21</v>
      </c>
      <c r="I80">
        <v>0.39</v>
      </c>
      <c r="J80">
        <v>0.25</v>
      </c>
      <c r="K80">
        <v>0.21</v>
      </c>
      <c r="L80">
        <v>0.17</v>
      </c>
      <c r="M80">
        <v>0.14000000000000001</v>
      </c>
      <c r="N80">
        <v>7.0000000000000007E-2</v>
      </c>
      <c r="O80">
        <v>0.02</v>
      </c>
      <c r="P80">
        <v>2013</v>
      </c>
      <c r="Q80">
        <v>2013</v>
      </c>
    </row>
    <row r="81" spans="1:17" x14ac:dyDescent="0.2">
      <c r="A81" t="str">
        <v>2021-01-03</v>
      </c>
      <c r="B81">
        <v>0.43</v>
      </c>
      <c r="C81">
        <v>0.3</v>
      </c>
      <c r="D81">
        <v>0.11</v>
      </c>
      <c r="E81">
        <v>0.21</v>
      </c>
      <c r="F81">
        <v>0.08</v>
      </c>
      <c r="G81">
        <v>0.38</v>
      </c>
      <c r="H81">
        <v>0.25</v>
      </c>
      <c r="I81">
        <v>0.32</v>
      </c>
      <c r="J81">
        <v>0.25</v>
      </c>
      <c r="K81">
        <v>0.32</v>
      </c>
      <c r="L81">
        <v>0.18</v>
      </c>
      <c r="M81">
        <v>0.13</v>
      </c>
      <c r="N81">
        <v>0.05</v>
      </c>
      <c r="O81">
        <v>0.02</v>
      </c>
      <c r="P81">
        <v>2010</v>
      </c>
      <c r="Q81">
        <v>2010</v>
      </c>
    </row>
    <row r="82" spans="1:17" x14ac:dyDescent="0.2">
      <c r="A82" t="str">
        <v>2021-01-10</v>
      </c>
      <c r="B82">
        <v>0.33</v>
      </c>
      <c r="C82">
        <v>0.32</v>
      </c>
      <c r="D82">
        <v>0.11</v>
      </c>
      <c r="E82">
        <v>0.25</v>
      </c>
      <c r="F82">
        <v>7.0000000000000007E-2</v>
      </c>
      <c r="G82">
        <v>0.43</v>
      </c>
      <c r="H82">
        <v>0.18</v>
      </c>
      <c r="I82">
        <v>0.41</v>
      </c>
      <c r="J82">
        <v>0.2</v>
      </c>
      <c r="K82">
        <v>0.35</v>
      </c>
      <c r="L82">
        <v>0.2</v>
      </c>
      <c r="M82">
        <v>0.18</v>
      </c>
      <c r="N82">
        <v>0.08</v>
      </c>
      <c r="O82">
        <v>0.02</v>
      </c>
      <c r="P82">
        <v>2004</v>
      </c>
      <c r="Q82">
        <v>2004</v>
      </c>
    </row>
    <row r="83" spans="1:17" x14ac:dyDescent="0.2">
      <c r="A83" t="str">
        <v>2021-01-18</v>
      </c>
      <c r="B83">
        <v>0.32</v>
      </c>
      <c r="C83">
        <v>0.3</v>
      </c>
      <c r="D83">
        <v>0.11</v>
      </c>
      <c r="E83">
        <v>0.24</v>
      </c>
      <c r="F83">
        <v>7.0000000000000007E-2</v>
      </c>
      <c r="G83">
        <v>0.44</v>
      </c>
      <c r="H83">
        <v>0.2</v>
      </c>
      <c r="I83">
        <v>0.42</v>
      </c>
      <c r="J83">
        <v>0.2</v>
      </c>
      <c r="K83">
        <v>0.36</v>
      </c>
      <c r="L83">
        <v>0.2</v>
      </c>
      <c r="M83">
        <v>0.15</v>
      </c>
      <c r="N83">
        <v>0.06</v>
      </c>
      <c r="O83">
        <v>0.02</v>
      </c>
      <c r="P83">
        <v>2007</v>
      </c>
      <c r="Q83">
        <v>2007</v>
      </c>
    </row>
    <row r="84" spans="1:17" x14ac:dyDescent="0.2">
      <c r="A84" t="str">
        <v>2021-01-25</v>
      </c>
      <c r="B84">
        <v>0.34</v>
      </c>
      <c r="C84">
        <v>0.28000000000000003</v>
      </c>
      <c r="D84">
        <v>0.11</v>
      </c>
      <c r="E84">
        <v>0.25</v>
      </c>
      <c r="F84">
        <v>7.0000000000000007E-2</v>
      </c>
      <c r="G84">
        <v>0.46</v>
      </c>
      <c r="H84">
        <v>0.18</v>
      </c>
      <c r="I84">
        <v>0.4</v>
      </c>
      <c r="J84">
        <v>0.2</v>
      </c>
      <c r="K84">
        <v>0.39</v>
      </c>
      <c r="L84">
        <v>0.2</v>
      </c>
      <c r="M84">
        <v>0.14000000000000001</v>
      </c>
      <c r="N84">
        <v>7.0000000000000007E-2</v>
      </c>
      <c r="O84">
        <v>0.03</v>
      </c>
      <c r="P84">
        <v>2006</v>
      </c>
      <c r="Q84">
        <v>2006</v>
      </c>
    </row>
    <row r="85" spans="1:17" x14ac:dyDescent="0.2">
      <c r="A85" t="str">
        <v>2021-01-31</v>
      </c>
      <c r="B85">
        <v>0.34</v>
      </c>
      <c r="C85">
        <v>0.3</v>
      </c>
      <c r="D85">
        <v>0.1</v>
      </c>
      <c r="E85">
        <v>0.25</v>
      </c>
      <c r="F85">
        <v>0.08</v>
      </c>
      <c r="G85">
        <v>0.42</v>
      </c>
      <c r="H85">
        <v>0.2</v>
      </c>
      <c r="I85">
        <v>0.41</v>
      </c>
      <c r="J85">
        <v>0.2</v>
      </c>
      <c r="K85">
        <v>0.4</v>
      </c>
      <c r="L85">
        <v>0.22</v>
      </c>
      <c r="M85">
        <v>0.14000000000000001</v>
      </c>
      <c r="N85">
        <v>0.05</v>
      </c>
      <c r="O85">
        <v>0.02</v>
      </c>
      <c r="P85">
        <v>2004</v>
      </c>
      <c r="Q85">
        <v>2004</v>
      </c>
    </row>
    <row r="86" spans="1:17" x14ac:dyDescent="0.2">
      <c r="A86" t="str">
        <v>2021-02-08</v>
      </c>
      <c r="B86">
        <v>0.35</v>
      </c>
      <c r="C86">
        <v>0.28999999999999998</v>
      </c>
      <c r="D86">
        <v>0.12</v>
      </c>
      <c r="E86">
        <v>0.24</v>
      </c>
      <c r="F86">
        <v>0.08</v>
      </c>
      <c r="G86">
        <v>0.44</v>
      </c>
      <c r="H86">
        <v>0.23</v>
      </c>
      <c r="I86">
        <v>0.4</v>
      </c>
      <c r="J86">
        <v>0.21</v>
      </c>
      <c r="K86">
        <v>0.39</v>
      </c>
      <c r="L86">
        <v>0.21</v>
      </c>
      <c r="M86">
        <v>0.1</v>
      </c>
      <c r="N86">
        <v>0.06</v>
      </c>
      <c r="O86">
        <v>0.02</v>
      </c>
      <c r="P86">
        <v>2016</v>
      </c>
      <c r="Q86">
        <v>2016</v>
      </c>
    </row>
    <row r="87" spans="1:17" x14ac:dyDescent="0.2">
      <c r="A87" t="str">
        <v>2021-02-15</v>
      </c>
      <c r="B87">
        <v>0.37</v>
      </c>
      <c r="C87">
        <v>0.3</v>
      </c>
      <c r="D87">
        <v>0.11</v>
      </c>
      <c r="E87">
        <v>0.24</v>
      </c>
      <c r="F87">
        <v>0.09</v>
      </c>
      <c r="G87">
        <v>0.41</v>
      </c>
      <c r="H87">
        <v>0.2</v>
      </c>
      <c r="I87">
        <v>0.4</v>
      </c>
      <c r="J87">
        <v>0.22</v>
      </c>
      <c r="K87">
        <v>0.4</v>
      </c>
      <c r="L87">
        <v>0.21</v>
      </c>
      <c r="M87">
        <v>0.11</v>
      </c>
      <c r="N87">
        <v>0.06</v>
      </c>
      <c r="O87">
        <v>0.02</v>
      </c>
      <c r="P87">
        <v>2002</v>
      </c>
      <c r="Q87">
        <v>2002</v>
      </c>
    </row>
    <row r="88" spans="1:17" x14ac:dyDescent="0.2">
      <c r="A88" t="str">
        <v>2021-02-22</v>
      </c>
      <c r="B88">
        <v>0.38</v>
      </c>
      <c r="C88">
        <v>0.28999999999999998</v>
      </c>
      <c r="D88">
        <v>0.11</v>
      </c>
      <c r="E88">
        <v>0.26</v>
      </c>
      <c r="F88">
        <v>0.09</v>
      </c>
      <c r="G88">
        <v>0.41</v>
      </c>
      <c r="H88">
        <v>0.24</v>
      </c>
      <c r="I88">
        <v>0.4</v>
      </c>
      <c r="J88">
        <v>0.23</v>
      </c>
      <c r="K88">
        <v>0.4</v>
      </c>
      <c r="L88">
        <v>0.22</v>
      </c>
      <c r="M88">
        <v>0.1</v>
      </c>
      <c r="N88">
        <v>0.06</v>
      </c>
      <c r="O88">
        <v>0.02</v>
      </c>
      <c r="P88">
        <v>2008</v>
      </c>
      <c r="Q88">
        <v>2008</v>
      </c>
    </row>
    <row r="89" spans="1:17" x14ac:dyDescent="0.2">
      <c r="A89" t="str">
        <v>2021-03-01</v>
      </c>
      <c r="B89">
        <v>0.41</v>
      </c>
      <c r="C89">
        <v>0.25</v>
      </c>
      <c r="D89">
        <v>0.13</v>
      </c>
      <c r="E89">
        <v>0.22</v>
      </c>
      <c r="F89">
        <v>0.09</v>
      </c>
      <c r="G89">
        <v>0.41</v>
      </c>
      <c r="H89">
        <v>0.27</v>
      </c>
      <c r="I89">
        <v>0.4</v>
      </c>
      <c r="J89">
        <v>0.22</v>
      </c>
      <c r="K89">
        <v>0.36</v>
      </c>
      <c r="L89">
        <v>0.2</v>
      </c>
      <c r="M89">
        <v>0.1</v>
      </c>
      <c r="N89">
        <v>0.05</v>
      </c>
      <c r="O89">
        <v>0.02</v>
      </c>
      <c r="P89">
        <v>2023</v>
      </c>
      <c r="Q89">
        <v>2023</v>
      </c>
    </row>
    <row r="90" spans="1:17" x14ac:dyDescent="0.2">
      <c r="A90" t="str">
        <v>2021-03-08</v>
      </c>
      <c r="B90">
        <v>0.39</v>
      </c>
      <c r="C90">
        <v>0.26</v>
      </c>
      <c r="D90">
        <v>0.12</v>
      </c>
      <c r="E90">
        <v>0.26</v>
      </c>
      <c r="F90">
        <v>0.08</v>
      </c>
      <c r="G90">
        <v>0.4</v>
      </c>
      <c r="H90">
        <v>0.24</v>
      </c>
      <c r="I90">
        <v>0.42</v>
      </c>
      <c r="J90">
        <v>0.23</v>
      </c>
      <c r="K90">
        <v>0.35</v>
      </c>
      <c r="L90">
        <v>0.21</v>
      </c>
      <c r="M90">
        <v>0.1</v>
      </c>
      <c r="N90">
        <v>0.06</v>
      </c>
      <c r="O90">
        <v>0.02</v>
      </c>
      <c r="P90">
        <v>2008</v>
      </c>
      <c r="Q90">
        <v>2008</v>
      </c>
    </row>
    <row r="91" spans="1:17" x14ac:dyDescent="0.2">
      <c r="A91" t="str">
        <v>2021-03-16</v>
      </c>
      <c r="B91">
        <v>0.38</v>
      </c>
      <c r="C91">
        <v>0.28000000000000003</v>
      </c>
      <c r="D91">
        <v>0.12</v>
      </c>
      <c r="E91">
        <v>0.22</v>
      </c>
      <c r="F91">
        <v>0.09</v>
      </c>
      <c r="G91">
        <v>0.4</v>
      </c>
      <c r="H91">
        <v>0.24</v>
      </c>
      <c r="I91">
        <v>0.4</v>
      </c>
      <c r="J91">
        <v>0.24</v>
      </c>
      <c r="K91">
        <v>0.34</v>
      </c>
      <c r="L91">
        <v>0.2</v>
      </c>
      <c r="M91">
        <v>0.1</v>
      </c>
      <c r="N91">
        <v>7.0000000000000007E-2</v>
      </c>
      <c r="O91">
        <v>0.03</v>
      </c>
      <c r="P91">
        <v>2014</v>
      </c>
      <c r="Q91">
        <v>2014</v>
      </c>
    </row>
    <row r="92" spans="1:17" x14ac:dyDescent="0.2">
      <c r="A92" t="str">
        <v>2021-03-22</v>
      </c>
      <c r="B92">
        <v>0.41</v>
      </c>
      <c r="C92">
        <v>0.27</v>
      </c>
      <c r="D92">
        <v>0.13</v>
      </c>
      <c r="E92">
        <v>0.21</v>
      </c>
      <c r="F92">
        <v>0.1</v>
      </c>
      <c r="G92">
        <v>0.39</v>
      </c>
      <c r="H92">
        <v>0.25</v>
      </c>
      <c r="I92">
        <v>0.42</v>
      </c>
      <c r="J92">
        <v>0.25</v>
      </c>
      <c r="K92">
        <v>0.32</v>
      </c>
      <c r="L92">
        <v>0.2</v>
      </c>
      <c r="M92">
        <v>0.1</v>
      </c>
      <c r="N92">
        <v>0.06</v>
      </c>
      <c r="O92">
        <v>0.02</v>
      </c>
      <c r="P92">
        <v>2053</v>
      </c>
      <c r="Q92">
        <v>2053</v>
      </c>
    </row>
    <row r="93" spans="1:17" x14ac:dyDescent="0.2">
      <c r="A93" t="str">
        <v>2021-03-30</v>
      </c>
      <c r="B93">
        <v>0.39</v>
      </c>
      <c r="C93">
        <v>0.25</v>
      </c>
      <c r="D93">
        <v>0.14000000000000001</v>
      </c>
      <c r="E93">
        <v>0.23</v>
      </c>
      <c r="F93">
        <v>0.09</v>
      </c>
      <c r="G93">
        <v>0.38</v>
      </c>
      <c r="H93">
        <v>0.25</v>
      </c>
      <c r="I93">
        <v>0.41</v>
      </c>
      <c r="J93">
        <v>0.23</v>
      </c>
      <c r="K93">
        <v>0.32</v>
      </c>
      <c r="L93">
        <v>0.21</v>
      </c>
      <c r="M93">
        <v>0.1</v>
      </c>
      <c r="N93">
        <v>0.06</v>
      </c>
      <c r="O93">
        <v>0.02</v>
      </c>
      <c r="P93">
        <v>2013</v>
      </c>
      <c r="Q93">
        <v>2013</v>
      </c>
    </row>
    <row r="94" spans="1:17" x14ac:dyDescent="0.2">
      <c r="A94" t="str">
        <v>2021-04-05</v>
      </c>
      <c r="B94">
        <v>0.45</v>
      </c>
      <c r="C94">
        <v>0.26</v>
      </c>
      <c r="D94">
        <v>0.14000000000000001</v>
      </c>
      <c r="E94">
        <v>0.21</v>
      </c>
      <c r="F94">
        <v>0.1</v>
      </c>
      <c r="G94">
        <v>0.35</v>
      </c>
      <c r="H94">
        <v>0.25</v>
      </c>
      <c r="I94">
        <v>0.39</v>
      </c>
      <c r="J94">
        <v>0.26</v>
      </c>
      <c r="K94">
        <v>0.3</v>
      </c>
      <c r="L94">
        <v>0.2</v>
      </c>
      <c r="M94">
        <v>0.11</v>
      </c>
      <c r="N94">
        <v>0.06</v>
      </c>
      <c r="O94">
        <v>0.02</v>
      </c>
      <c r="P94">
        <v>2011</v>
      </c>
      <c r="Q94">
        <v>2011</v>
      </c>
    </row>
    <row r="95" spans="1:17" x14ac:dyDescent="0.2">
      <c r="A95" t="str">
        <v>2021-04-13</v>
      </c>
      <c r="B95">
        <v>0.45</v>
      </c>
      <c r="C95">
        <v>0.27</v>
      </c>
      <c r="D95">
        <v>0.14000000000000001</v>
      </c>
      <c r="E95">
        <v>0.21</v>
      </c>
      <c r="F95">
        <v>0.09</v>
      </c>
      <c r="G95">
        <v>0.35</v>
      </c>
      <c r="H95">
        <v>0.26</v>
      </c>
      <c r="I95">
        <v>0.38</v>
      </c>
      <c r="J95">
        <v>0.26</v>
      </c>
      <c r="K95">
        <v>0.3</v>
      </c>
      <c r="L95">
        <v>0.2</v>
      </c>
      <c r="M95">
        <v>0.11</v>
      </c>
      <c r="N95">
        <v>0.06</v>
      </c>
      <c r="O95">
        <v>0.03</v>
      </c>
      <c r="P95">
        <v>2062</v>
      </c>
      <c r="Q95">
        <v>2062</v>
      </c>
    </row>
    <row r="96" spans="1:17" x14ac:dyDescent="0.2">
      <c r="A96" t="str">
        <v>2021-04-19</v>
      </c>
      <c r="B96">
        <v>0.46</v>
      </c>
      <c r="C96">
        <v>0.24</v>
      </c>
      <c r="D96">
        <v>0.15</v>
      </c>
      <c r="E96">
        <v>0.19</v>
      </c>
      <c r="F96">
        <v>0.09</v>
      </c>
      <c r="G96">
        <v>0.33</v>
      </c>
      <c r="H96">
        <v>0.27</v>
      </c>
      <c r="I96">
        <v>0.36</v>
      </c>
      <c r="J96">
        <v>0.27</v>
      </c>
      <c r="K96">
        <v>0.25</v>
      </c>
      <c r="L96">
        <v>0.18</v>
      </c>
      <c r="M96">
        <v>0.09</v>
      </c>
      <c r="N96">
        <v>0.06</v>
      </c>
      <c r="O96">
        <v>0.02</v>
      </c>
      <c r="P96">
        <v>2018</v>
      </c>
      <c r="Q96">
        <v>2018</v>
      </c>
    </row>
    <row r="97" spans="1:17" x14ac:dyDescent="0.2">
      <c r="A97" t="str">
        <v>2021-04-27</v>
      </c>
      <c r="B97">
        <v>0.47</v>
      </c>
      <c r="C97">
        <v>0.21</v>
      </c>
      <c r="D97">
        <v>0.16</v>
      </c>
      <c r="E97">
        <v>0.18</v>
      </c>
      <c r="F97">
        <v>0.09</v>
      </c>
      <c r="G97">
        <v>0.31</v>
      </c>
      <c r="H97">
        <v>0.26</v>
      </c>
      <c r="I97">
        <v>0.37</v>
      </c>
      <c r="J97">
        <v>0.27</v>
      </c>
      <c r="K97">
        <v>0.22</v>
      </c>
      <c r="L97">
        <v>0.17</v>
      </c>
      <c r="M97">
        <v>0.08</v>
      </c>
      <c r="N97">
        <v>0.06</v>
      </c>
      <c r="O97">
        <v>0.02</v>
      </c>
      <c r="P97">
        <v>2021</v>
      </c>
      <c r="Q97">
        <v>2021</v>
      </c>
    </row>
    <row r="98" spans="1:17" x14ac:dyDescent="0.2">
      <c r="A98" t="str">
        <v>2021-05-03</v>
      </c>
      <c r="B98">
        <v>0.45</v>
      </c>
      <c r="C98">
        <v>0.25</v>
      </c>
      <c r="D98">
        <v>0.13</v>
      </c>
      <c r="E98">
        <v>0.19</v>
      </c>
      <c r="F98">
        <v>0.09</v>
      </c>
      <c r="G98">
        <v>0.33</v>
      </c>
      <c r="H98">
        <v>0.25</v>
      </c>
      <c r="I98">
        <v>0.38</v>
      </c>
      <c r="J98">
        <v>0.28000000000000003</v>
      </c>
      <c r="K98">
        <v>0.25</v>
      </c>
      <c r="L98">
        <v>0.18</v>
      </c>
      <c r="M98">
        <v>0.08</v>
      </c>
      <c r="N98">
        <v>0.06</v>
      </c>
      <c r="O98">
        <v>0.03</v>
      </c>
      <c r="P98">
        <v>2012</v>
      </c>
      <c r="Q98">
        <v>2012</v>
      </c>
    </row>
    <row r="99" spans="1:17" x14ac:dyDescent="0.2">
      <c r="A99" t="str">
        <v>2021-05-10</v>
      </c>
      <c r="B99">
        <v>0.44</v>
      </c>
      <c r="C99">
        <v>0.24</v>
      </c>
      <c r="D99">
        <v>0.15</v>
      </c>
      <c r="E99">
        <v>0.19</v>
      </c>
      <c r="F99">
        <v>0.1</v>
      </c>
      <c r="G99">
        <v>0.35</v>
      </c>
      <c r="H99">
        <v>0.24</v>
      </c>
      <c r="I99">
        <v>0.4</v>
      </c>
      <c r="J99">
        <v>0.25</v>
      </c>
      <c r="K99">
        <v>0.25</v>
      </c>
      <c r="L99">
        <v>0.19</v>
      </c>
      <c r="M99">
        <v>0.09</v>
      </c>
      <c r="N99">
        <v>0.06</v>
      </c>
      <c r="O99">
        <v>0.02</v>
      </c>
      <c r="P99">
        <v>2011</v>
      </c>
      <c r="Q99">
        <v>2011</v>
      </c>
    </row>
    <row r="100" spans="1:17" x14ac:dyDescent="0.2">
      <c r="A100" t="str">
        <v>2021-05-18</v>
      </c>
      <c r="B100">
        <v>0.42</v>
      </c>
      <c r="C100">
        <v>0.24</v>
      </c>
      <c r="D100">
        <v>0.14000000000000001</v>
      </c>
      <c r="E100">
        <v>0.22</v>
      </c>
      <c r="F100">
        <v>0.08</v>
      </c>
      <c r="G100">
        <v>0.37</v>
      </c>
      <c r="H100">
        <v>0.23</v>
      </c>
      <c r="I100">
        <v>0.42</v>
      </c>
      <c r="J100">
        <v>0.26</v>
      </c>
      <c r="K100">
        <v>0.28000000000000003</v>
      </c>
      <c r="L100">
        <v>0.2</v>
      </c>
      <c r="M100">
        <v>0.11</v>
      </c>
      <c r="N100">
        <v>0.06</v>
      </c>
      <c r="O100">
        <v>0.02</v>
      </c>
      <c r="P100">
        <v>2000</v>
      </c>
      <c r="Q100">
        <v>2000</v>
      </c>
    </row>
    <row r="101" spans="1:17" x14ac:dyDescent="0.2">
      <c r="A101" t="str">
        <v>2021-05-24</v>
      </c>
      <c r="B101">
        <v>0.45</v>
      </c>
      <c r="C101">
        <v>0.26</v>
      </c>
      <c r="D101">
        <v>0.14000000000000001</v>
      </c>
      <c r="E101">
        <v>0.19</v>
      </c>
      <c r="F101">
        <v>0.09</v>
      </c>
      <c r="G101">
        <v>0.34</v>
      </c>
      <c r="H101">
        <v>0.23</v>
      </c>
      <c r="I101">
        <v>0.42</v>
      </c>
      <c r="J101">
        <v>0.26</v>
      </c>
      <c r="K101">
        <v>0.25</v>
      </c>
      <c r="L101">
        <v>0.17</v>
      </c>
      <c r="M101">
        <v>0.09</v>
      </c>
      <c r="N101">
        <v>0.06</v>
      </c>
      <c r="O101">
        <v>0.02</v>
      </c>
      <c r="P101">
        <v>2006</v>
      </c>
      <c r="Q101">
        <v>2006</v>
      </c>
    </row>
    <row r="102" spans="1:17" x14ac:dyDescent="0.2">
      <c r="A102" t="str">
        <v>2021-05-31</v>
      </c>
      <c r="B102">
        <v>0.47</v>
      </c>
      <c r="C102">
        <v>0.23</v>
      </c>
      <c r="D102">
        <v>0.14000000000000001</v>
      </c>
      <c r="E102">
        <v>0.2</v>
      </c>
      <c r="F102">
        <v>0.09</v>
      </c>
      <c r="G102">
        <v>0.34</v>
      </c>
      <c r="H102">
        <v>0.24</v>
      </c>
      <c r="I102">
        <v>0.39</v>
      </c>
      <c r="J102">
        <v>0.28000000000000003</v>
      </c>
      <c r="K102">
        <v>0.23</v>
      </c>
      <c r="L102">
        <v>0.17</v>
      </c>
      <c r="M102">
        <v>0.09</v>
      </c>
      <c r="N102">
        <v>7.0000000000000007E-2</v>
      </c>
      <c r="O102">
        <v>0.02</v>
      </c>
      <c r="P102">
        <v>2006</v>
      </c>
      <c r="Q102">
        <v>2006</v>
      </c>
    </row>
    <row r="103" spans="1:17" x14ac:dyDescent="0.2">
      <c r="A103" t="str">
        <v>2021-06-07</v>
      </c>
      <c r="B103">
        <v>0.49</v>
      </c>
      <c r="C103">
        <v>0.21</v>
      </c>
      <c r="D103">
        <v>0.14000000000000001</v>
      </c>
      <c r="E103">
        <v>0.18</v>
      </c>
      <c r="F103">
        <v>0.09</v>
      </c>
      <c r="G103">
        <v>0.32</v>
      </c>
      <c r="H103">
        <v>0.22</v>
      </c>
      <c r="I103">
        <v>0.38</v>
      </c>
      <c r="J103">
        <v>0.28000000000000003</v>
      </c>
      <c r="K103">
        <v>0.21</v>
      </c>
      <c r="L103">
        <v>0.19</v>
      </c>
      <c r="M103">
        <v>0.09</v>
      </c>
      <c r="N103">
        <v>0.06</v>
      </c>
      <c r="O103">
        <v>0.03</v>
      </c>
      <c r="P103">
        <v>2001</v>
      </c>
      <c r="Q103">
        <v>2001</v>
      </c>
    </row>
    <row r="104" spans="1:17" x14ac:dyDescent="0.2">
      <c r="A104" t="str">
        <v>2021-06-14</v>
      </c>
      <c r="B104">
        <v>0.49</v>
      </c>
      <c r="C104">
        <v>0.21</v>
      </c>
      <c r="D104">
        <v>0.15</v>
      </c>
      <c r="E104">
        <v>0.18</v>
      </c>
      <c r="F104">
        <v>0.09</v>
      </c>
      <c r="G104">
        <v>0.32</v>
      </c>
      <c r="H104">
        <v>0.22</v>
      </c>
      <c r="I104">
        <v>0.39</v>
      </c>
      <c r="J104">
        <v>0.27</v>
      </c>
      <c r="K104">
        <v>0.2</v>
      </c>
      <c r="L104">
        <v>0.17</v>
      </c>
      <c r="M104">
        <v>0.08</v>
      </c>
      <c r="N104">
        <v>0.06</v>
      </c>
      <c r="O104">
        <v>0.03</v>
      </c>
      <c r="P104">
        <v>2008</v>
      </c>
      <c r="Q104">
        <v>2008</v>
      </c>
    </row>
    <row r="105" spans="1:17" x14ac:dyDescent="0.2">
      <c r="A105" t="str">
        <v>2021-06-21</v>
      </c>
      <c r="B105">
        <v>0.47</v>
      </c>
      <c r="C105">
        <v>0.24</v>
      </c>
      <c r="D105">
        <v>0.15</v>
      </c>
      <c r="E105">
        <v>0.18</v>
      </c>
      <c r="F105">
        <v>0.09</v>
      </c>
      <c r="G105">
        <v>0.36</v>
      </c>
      <c r="H105">
        <v>0.23</v>
      </c>
      <c r="I105">
        <v>0.4</v>
      </c>
      <c r="J105">
        <v>0.28000000000000003</v>
      </c>
      <c r="K105">
        <v>0.23</v>
      </c>
      <c r="L105">
        <v>0.18</v>
      </c>
      <c r="M105">
        <v>0.08</v>
      </c>
      <c r="N105">
        <v>0.06</v>
      </c>
      <c r="O105">
        <v>0.02</v>
      </c>
      <c r="P105">
        <v>2019</v>
      </c>
      <c r="Q105">
        <v>2019</v>
      </c>
    </row>
    <row r="106" spans="1:17" x14ac:dyDescent="0.2">
      <c r="A106" t="str">
        <v>2021-06-28</v>
      </c>
      <c r="B106">
        <v>0.47</v>
      </c>
      <c r="C106">
        <v>0.24</v>
      </c>
      <c r="D106">
        <v>0.14000000000000001</v>
      </c>
      <c r="E106">
        <v>0.19</v>
      </c>
      <c r="F106">
        <v>0.1</v>
      </c>
      <c r="G106">
        <v>0.36</v>
      </c>
      <c r="H106">
        <v>0.23</v>
      </c>
      <c r="I106">
        <v>0.38</v>
      </c>
      <c r="J106">
        <v>0.28000000000000003</v>
      </c>
      <c r="K106">
        <v>0.22</v>
      </c>
      <c r="L106">
        <v>0.17</v>
      </c>
      <c r="M106">
        <v>0.08</v>
      </c>
      <c r="N106">
        <v>0.06</v>
      </c>
      <c r="O106">
        <v>0.03</v>
      </c>
      <c r="P106">
        <v>2005</v>
      </c>
      <c r="Q106">
        <v>2005</v>
      </c>
    </row>
    <row r="107" spans="1:17" x14ac:dyDescent="0.2">
      <c r="A107" t="str">
        <v>2021-07-05</v>
      </c>
      <c r="B107">
        <v>0.48</v>
      </c>
      <c r="C107">
        <v>0.24</v>
      </c>
      <c r="D107">
        <v>0.15</v>
      </c>
      <c r="E107">
        <v>0.2</v>
      </c>
      <c r="F107">
        <v>0.1</v>
      </c>
      <c r="G107">
        <v>0.36</v>
      </c>
      <c r="H107">
        <v>0.23</v>
      </c>
      <c r="I107">
        <v>0.41</v>
      </c>
      <c r="J107">
        <v>0.28000000000000003</v>
      </c>
      <c r="K107">
        <v>0.24</v>
      </c>
      <c r="L107">
        <v>0.19</v>
      </c>
      <c r="M107">
        <v>0.09</v>
      </c>
      <c r="N107">
        <v>7.0000000000000007E-2</v>
      </c>
      <c r="O107">
        <v>0.02</v>
      </c>
      <c r="P107">
        <v>2007</v>
      </c>
      <c r="Q107">
        <v>2007</v>
      </c>
    </row>
    <row r="108" spans="1:17" x14ac:dyDescent="0.2">
      <c r="A108" t="str">
        <v>2021-07-12</v>
      </c>
      <c r="B108">
        <v>0.46</v>
      </c>
      <c r="C108">
        <v>0.24</v>
      </c>
      <c r="D108">
        <v>0.13</v>
      </c>
      <c r="E108">
        <v>0.19</v>
      </c>
      <c r="F108">
        <v>0.09</v>
      </c>
      <c r="G108">
        <v>0.35</v>
      </c>
      <c r="H108">
        <v>0.22</v>
      </c>
      <c r="I108">
        <v>0.41</v>
      </c>
      <c r="J108">
        <v>0.26</v>
      </c>
      <c r="K108">
        <v>0.23</v>
      </c>
      <c r="L108">
        <v>0.18</v>
      </c>
      <c r="M108">
        <v>0.1</v>
      </c>
      <c r="N108">
        <v>7.0000000000000007E-2</v>
      </c>
      <c r="O108">
        <v>0.03</v>
      </c>
      <c r="P108">
        <v>2014</v>
      </c>
      <c r="Q108">
        <v>2014</v>
      </c>
    </row>
    <row r="109" spans="1:17" x14ac:dyDescent="0.2">
      <c r="A109" t="str">
        <v>2021-07-19</v>
      </c>
      <c r="B109">
        <v>0.45</v>
      </c>
      <c r="C109">
        <v>0.22</v>
      </c>
      <c r="D109">
        <v>0.15</v>
      </c>
      <c r="E109">
        <v>0.2</v>
      </c>
      <c r="F109">
        <v>0.1</v>
      </c>
      <c r="G109">
        <v>0.34</v>
      </c>
      <c r="H109">
        <v>0.2</v>
      </c>
      <c r="I109">
        <v>0.39</v>
      </c>
      <c r="J109">
        <v>0.28000000000000003</v>
      </c>
      <c r="K109">
        <v>0.21</v>
      </c>
      <c r="L109">
        <v>0.15</v>
      </c>
      <c r="M109">
        <v>0.1</v>
      </c>
      <c r="N109">
        <v>0.08</v>
      </c>
      <c r="O109">
        <v>0.02</v>
      </c>
      <c r="P109">
        <v>2001</v>
      </c>
      <c r="Q109">
        <v>2001</v>
      </c>
    </row>
    <row r="110" spans="1:17" x14ac:dyDescent="0.2">
      <c r="A110" t="str">
        <v>2021-07-26</v>
      </c>
      <c r="B110">
        <v>0.47</v>
      </c>
      <c r="C110">
        <v>0.24</v>
      </c>
      <c r="D110">
        <v>0.13</v>
      </c>
      <c r="E110">
        <v>0.2</v>
      </c>
      <c r="F110">
        <v>0.08</v>
      </c>
      <c r="G110">
        <v>0.35</v>
      </c>
      <c r="H110">
        <v>0.19</v>
      </c>
      <c r="I110">
        <v>0.41</v>
      </c>
      <c r="J110">
        <v>0.28000000000000003</v>
      </c>
      <c r="K110">
        <v>0.22</v>
      </c>
      <c r="L110">
        <v>0.17</v>
      </c>
      <c r="M110">
        <v>0.11</v>
      </c>
      <c r="N110">
        <v>0.08</v>
      </c>
      <c r="O110">
        <v>0.03</v>
      </c>
      <c r="P110">
        <v>2008</v>
      </c>
      <c r="Q110">
        <v>2008</v>
      </c>
    </row>
    <row r="111" spans="1:17" x14ac:dyDescent="0.2">
      <c r="A111" t="str">
        <v>2021-08-02</v>
      </c>
      <c r="B111">
        <v>0.46</v>
      </c>
      <c r="C111">
        <v>0.24</v>
      </c>
      <c r="D111">
        <v>0.13</v>
      </c>
      <c r="E111">
        <v>0.18</v>
      </c>
      <c r="F111">
        <v>0.08</v>
      </c>
      <c r="G111">
        <v>0.35</v>
      </c>
      <c r="H111">
        <v>0.21</v>
      </c>
      <c r="I111">
        <v>0.39</v>
      </c>
      <c r="J111">
        <v>0.3</v>
      </c>
      <c r="K111">
        <v>0.24</v>
      </c>
      <c r="L111">
        <v>0.18</v>
      </c>
      <c r="M111">
        <v>0.11</v>
      </c>
      <c r="N111">
        <v>7.0000000000000007E-2</v>
      </c>
      <c r="O111">
        <v>0.02</v>
      </c>
      <c r="P111">
        <v>2022</v>
      </c>
      <c r="Q111">
        <v>2022</v>
      </c>
    </row>
    <row r="112" spans="1:17" x14ac:dyDescent="0.2">
      <c r="A112" t="str">
        <v>2021-08-09</v>
      </c>
      <c r="B112">
        <v>0.46</v>
      </c>
      <c r="C112">
        <v>0.25</v>
      </c>
      <c r="D112">
        <v>0.13</v>
      </c>
      <c r="E112">
        <v>0.17</v>
      </c>
      <c r="F112">
        <v>0.08</v>
      </c>
      <c r="G112">
        <v>0.34</v>
      </c>
      <c r="H112">
        <v>0.21</v>
      </c>
      <c r="I112">
        <v>0.4</v>
      </c>
      <c r="J112">
        <v>0.28000000000000003</v>
      </c>
      <c r="K112">
        <v>0.23</v>
      </c>
      <c r="L112">
        <v>0.18</v>
      </c>
      <c r="M112">
        <v>0.11</v>
      </c>
      <c r="N112">
        <v>0.06</v>
      </c>
      <c r="O112">
        <v>0.03</v>
      </c>
      <c r="P112">
        <v>2010</v>
      </c>
      <c r="Q112">
        <v>2010</v>
      </c>
    </row>
    <row r="113" spans="1:17" x14ac:dyDescent="0.2">
      <c r="A113" t="str">
        <v>2021-08-16</v>
      </c>
      <c r="B113">
        <v>0.46</v>
      </c>
      <c r="C113">
        <v>0.26</v>
      </c>
      <c r="D113">
        <v>0.13</v>
      </c>
      <c r="E113">
        <v>0.19</v>
      </c>
      <c r="F113">
        <v>0.09</v>
      </c>
      <c r="G113">
        <v>0.34</v>
      </c>
      <c r="H113">
        <v>0.2</v>
      </c>
      <c r="I113">
        <v>0.41</v>
      </c>
      <c r="J113">
        <v>0.28999999999999998</v>
      </c>
      <c r="K113">
        <v>0.23</v>
      </c>
      <c r="L113">
        <v>0.19</v>
      </c>
      <c r="M113">
        <v>0.11</v>
      </c>
      <c r="N113">
        <v>0.06</v>
      </c>
      <c r="O113">
        <v>0.03</v>
      </c>
      <c r="P113">
        <v>2017</v>
      </c>
      <c r="Q113">
        <v>2017</v>
      </c>
    </row>
    <row r="114" spans="1:17" x14ac:dyDescent="0.2">
      <c r="A114" t="str">
        <v>2021-08-24</v>
      </c>
      <c r="B114">
        <v>0.49</v>
      </c>
      <c r="C114">
        <v>0.25</v>
      </c>
      <c r="D114">
        <v>0.15</v>
      </c>
      <c r="E114">
        <v>0.19</v>
      </c>
      <c r="F114">
        <v>0.09</v>
      </c>
      <c r="G114">
        <v>0.33</v>
      </c>
      <c r="H114">
        <v>0.21</v>
      </c>
      <c r="I114">
        <v>0.39</v>
      </c>
      <c r="J114">
        <v>0.28999999999999998</v>
      </c>
      <c r="K114">
        <v>0.24</v>
      </c>
      <c r="L114">
        <v>0.18</v>
      </c>
      <c r="M114">
        <v>0.1</v>
      </c>
      <c r="N114">
        <v>7.0000000000000007E-2</v>
      </c>
      <c r="O114">
        <v>0.02</v>
      </c>
      <c r="P114">
        <v>2014</v>
      </c>
      <c r="Q114">
        <v>2014</v>
      </c>
    </row>
    <row r="115" spans="1:17" x14ac:dyDescent="0.2">
      <c r="A115" t="str">
        <v>2021-08-30</v>
      </c>
      <c r="B115">
        <v>0.5</v>
      </c>
      <c r="C115">
        <v>0.25</v>
      </c>
      <c r="D115">
        <v>0.13</v>
      </c>
      <c r="E115">
        <v>0.18</v>
      </c>
      <c r="F115">
        <v>0.09</v>
      </c>
      <c r="G115">
        <v>0.32</v>
      </c>
      <c r="H115">
        <v>0.2</v>
      </c>
      <c r="I115">
        <v>0.39</v>
      </c>
      <c r="J115">
        <v>0.31</v>
      </c>
      <c r="K115">
        <v>0.22</v>
      </c>
      <c r="L115">
        <v>0.16</v>
      </c>
      <c r="M115">
        <v>0.1</v>
      </c>
      <c r="N115">
        <v>0.08</v>
      </c>
      <c r="O115">
        <v>0.03</v>
      </c>
      <c r="P115">
        <v>2007</v>
      </c>
      <c r="Q115">
        <v>2007</v>
      </c>
    </row>
    <row r="116" spans="1:17" x14ac:dyDescent="0.2">
      <c r="A116" t="str">
        <v>2021-09-06</v>
      </c>
      <c r="B116">
        <v>0.48</v>
      </c>
      <c r="C116">
        <v>0.25</v>
      </c>
      <c r="D116">
        <v>0.15</v>
      </c>
      <c r="E116">
        <v>0.17</v>
      </c>
      <c r="F116">
        <v>0.09</v>
      </c>
      <c r="G116">
        <v>0.32</v>
      </c>
      <c r="H116">
        <v>0.22</v>
      </c>
      <c r="I116">
        <v>0.4</v>
      </c>
      <c r="J116">
        <v>0.28999999999999998</v>
      </c>
      <c r="K116">
        <v>0.2</v>
      </c>
      <c r="L116">
        <v>0.17</v>
      </c>
      <c r="M116">
        <v>0.1</v>
      </c>
      <c r="N116">
        <v>7.0000000000000007E-2</v>
      </c>
      <c r="O116">
        <v>0.02</v>
      </c>
      <c r="P116">
        <v>2015</v>
      </c>
      <c r="Q116">
        <v>2015</v>
      </c>
    </row>
    <row r="117" spans="1:17" x14ac:dyDescent="0.2">
      <c r="A117" t="str">
        <v>2021-09-13</v>
      </c>
      <c r="B117">
        <v>0.47</v>
      </c>
      <c r="C117">
        <v>0.25</v>
      </c>
      <c r="D117">
        <v>0.16</v>
      </c>
      <c r="E117">
        <v>0.17</v>
      </c>
      <c r="F117">
        <v>0.1</v>
      </c>
      <c r="G117">
        <v>0.34</v>
      </c>
      <c r="H117">
        <v>0.23</v>
      </c>
      <c r="I117">
        <v>0.4</v>
      </c>
      <c r="J117">
        <v>0.28999999999999998</v>
      </c>
      <c r="K117">
        <v>0.2</v>
      </c>
      <c r="L117">
        <v>0.18</v>
      </c>
      <c r="M117">
        <v>0.1</v>
      </c>
      <c r="N117">
        <v>7.0000000000000007E-2</v>
      </c>
      <c r="O117">
        <v>0.03</v>
      </c>
      <c r="P117">
        <v>2007</v>
      </c>
      <c r="Q117">
        <v>2007</v>
      </c>
    </row>
    <row r="118" spans="1:17" x14ac:dyDescent="0.2">
      <c r="A118" t="str">
        <v>2021-09-20</v>
      </c>
      <c r="B118">
        <v>0.47</v>
      </c>
      <c r="C118">
        <v>0.25</v>
      </c>
      <c r="D118">
        <v>0.14000000000000001</v>
      </c>
      <c r="E118">
        <v>0.18</v>
      </c>
      <c r="F118">
        <v>0.1</v>
      </c>
      <c r="G118">
        <v>0.35</v>
      </c>
      <c r="H118">
        <v>0.2</v>
      </c>
      <c r="I118">
        <v>0.43</v>
      </c>
      <c r="J118">
        <v>0.28999999999999998</v>
      </c>
      <c r="K118">
        <v>0.2</v>
      </c>
      <c r="L118">
        <v>0.19</v>
      </c>
      <c r="M118">
        <v>0.11</v>
      </c>
      <c r="N118">
        <v>0.08</v>
      </c>
      <c r="O118">
        <v>0.03</v>
      </c>
      <c r="P118">
        <v>2007</v>
      </c>
      <c r="Q118">
        <v>2007</v>
      </c>
    </row>
    <row r="119" spans="1:17" x14ac:dyDescent="0.2">
      <c r="A119" t="str">
        <v>2021-09-27</v>
      </c>
      <c r="B119">
        <v>0.46</v>
      </c>
      <c r="C119">
        <v>0.26</v>
      </c>
      <c r="D119">
        <v>0.14000000000000001</v>
      </c>
      <c r="E119">
        <v>0.19</v>
      </c>
      <c r="F119">
        <v>0.09</v>
      </c>
      <c r="G119">
        <v>0.35</v>
      </c>
      <c r="H119">
        <v>0.21</v>
      </c>
      <c r="I119">
        <v>0.44</v>
      </c>
      <c r="J119">
        <v>0.28000000000000003</v>
      </c>
      <c r="K119">
        <v>0.19</v>
      </c>
      <c r="L119">
        <v>0.18</v>
      </c>
      <c r="M119">
        <v>0.13</v>
      </c>
      <c r="N119">
        <v>0.08</v>
      </c>
      <c r="O119">
        <v>0.03</v>
      </c>
      <c r="P119">
        <v>2010</v>
      </c>
      <c r="Q119">
        <v>2010</v>
      </c>
    </row>
    <row r="120" spans="1:17" x14ac:dyDescent="0.2">
      <c r="A120" t="str">
        <v>2021-10-04</v>
      </c>
      <c r="B120">
        <v>0.42</v>
      </c>
      <c r="C120">
        <v>0.26</v>
      </c>
      <c r="D120">
        <v>0.13</v>
      </c>
      <c r="E120">
        <v>0.2</v>
      </c>
      <c r="F120">
        <v>0.09</v>
      </c>
      <c r="G120">
        <v>0.37</v>
      </c>
      <c r="H120">
        <v>0.18</v>
      </c>
      <c r="I120">
        <v>0.43</v>
      </c>
      <c r="J120">
        <v>0.25</v>
      </c>
      <c r="K120">
        <v>0.2</v>
      </c>
      <c r="L120">
        <v>0.18</v>
      </c>
      <c r="M120">
        <v>0.12</v>
      </c>
      <c r="N120">
        <v>7.0000000000000007E-2</v>
      </c>
      <c r="O120">
        <v>0.02</v>
      </c>
      <c r="P120">
        <v>2002</v>
      </c>
      <c r="Q120">
        <v>2002</v>
      </c>
    </row>
    <row r="121" spans="1:17" x14ac:dyDescent="0.2">
      <c r="A121" t="str">
        <v>2021-10-11</v>
      </c>
      <c r="B121">
        <v>0.45</v>
      </c>
      <c r="C121">
        <v>0.25</v>
      </c>
      <c r="D121">
        <v>0.14000000000000001</v>
      </c>
      <c r="E121">
        <v>0.2</v>
      </c>
      <c r="F121">
        <v>0.09</v>
      </c>
      <c r="G121">
        <v>0.35</v>
      </c>
      <c r="H121">
        <v>0.2</v>
      </c>
      <c r="I121">
        <v>0.41</v>
      </c>
      <c r="J121">
        <v>0.26</v>
      </c>
      <c r="K121">
        <v>0.18</v>
      </c>
      <c r="L121">
        <v>0.18</v>
      </c>
      <c r="M121">
        <v>0.11</v>
      </c>
      <c r="N121">
        <v>0.06</v>
      </c>
      <c r="O121">
        <v>0.02</v>
      </c>
      <c r="P121">
        <v>2006</v>
      </c>
      <c r="Q121">
        <v>2006</v>
      </c>
    </row>
    <row r="122" spans="1:17" x14ac:dyDescent="0.2">
      <c r="A122" t="str">
        <v>2021-10-18</v>
      </c>
      <c r="B122">
        <v>0.44</v>
      </c>
      <c r="C122">
        <v>0.26</v>
      </c>
      <c r="D122">
        <v>0.14000000000000001</v>
      </c>
      <c r="E122">
        <v>0.19</v>
      </c>
      <c r="F122">
        <v>0.09</v>
      </c>
      <c r="G122">
        <v>0.37</v>
      </c>
      <c r="H122">
        <v>0.18</v>
      </c>
      <c r="I122">
        <v>0.42</v>
      </c>
      <c r="J122">
        <v>0.28000000000000003</v>
      </c>
      <c r="K122">
        <v>0.21</v>
      </c>
      <c r="L122">
        <v>0.19</v>
      </c>
      <c r="M122">
        <v>0.1</v>
      </c>
      <c r="N122">
        <v>0.08</v>
      </c>
      <c r="O122">
        <v>0.03</v>
      </c>
      <c r="P122">
        <v>2027</v>
      </c>
      <c r="Q122">
        <v>2027</v>
      </c>
    </row>
    <row r="123" spans="1:17" x14ac:dyDescent="0.2">
      <c r="A123" t="str">
        <v>2021-10-25</v>
      </c>
      <c r="B123">
        <v>0.43</v>
      </c>
      <c r="C123">
        <v>0.25</v>
      </c>
      <c r="D123">
        <v>0.14000000000000001</v>
      </c>
      <c r="E123">
        <v>0.19</v>
      </c>
      <c r="F123">
        <v>0.08</v>
      </c>
      <c r="G123">
        <v>0.35</v>
      </c>
      <c r="H123">
        <v>0.17</v>
      </c>
      <c r="I123">
        <v>0.43</v>
      </c>
      <c r="J123">
        <v>0.27</v>
      </c>
      <c r="K123">
        <v>0.2</v>
      </c>
      <c r="L123">
        <v>0.17</v>
      </c>
      <c r="M123">
        <v>0.11</v>
      </c>
      <c r="N123">
        <v>0.09</v>
      </c>
      <c r="O123">
        <v>0.02</v>
      </c>
      <c r="P123">
        <v>2007</v>
      </c>
      <c r="Q123">
        <v>2007</v>
      </c>
    </row>
    <row r="124" spans="1:17" x14ac:dyDescent="0.2">
      <c r="A124" t="str">
        <v>2021-11-01</v>
      </c>
      <c r="B124">
        <v>0.47</v>
      </c>
      <c r="C124">
        <v>0.26</v>
      </c>
      <c r="D124">
        <v>0.13</v>
      </c>
      <c r="E124">
        <v>0.18</v>
      </c>
      <c r="F124">
        <v>0.09</v>
      </c>
      <c r="G124">
        <v>0.36</v>
      </c>
      <c r="H124">
        <v>0.19</v>
      </c>
      <c r="I124">
        <v>0.42</v>
      </c>
      <c r="J124">
        <v>0.27</v>
      </c>
      <c r="K124">
        <v>0.2</v>
      </c>
      <c r="L124">
        <v>0.18</v>
      </c>
      <c r="M124">
        <v>0.11</v>
      </c>
      <c r="N124">
        <v>7.0000000000000007E-2</v>
      </c>
      <c r="O124">
        <v>0.02</v>
      </c>
      <c r="P124">
        <v>2001</v>
      </c>
      <c r="Q124">
        <v>2001</v>
      </c>
    </row>
    <row r="125" spans="1:17" x14ac:dyDescent="0.2">
      <c r="A125" t="str">
        <v>2021-11-08</v>
      </c>
      <c r="B125">
        <v>0.44</v>
      </c>
      <c r="C125">
        <v>0.27</v>
      </c>
      <c r="D125">
        <v>0.13</v>
      </c>
      <c r="E125">
        <v>0.19</v>
      </c>
      <c r="F125">
        <v>0.09</v>
      </c>
      <c r="G125">
        <v>0.37</v>
      </c>
      <c r="H125">
        <v>0.19</v>
      </c>
      <c r="I125">
        <v>0.43</v>
      </c>
      <c r="J125">
        <v>0.28999999999999998</v>
      </c>
      <c r="K125">
        <v>0.21</v>
      </c>
      <c r="L125">
        <v>0.2</v>
      </c>
      <c r="M125">
        <v>0.1</v>
      </c>
      <c r="N125">
        <v>0.06</v>
      </c>
      <c r="O125">
        <v>0.02</v>
      </c>
      <c r="P125">
        <v>2003</v>
      </c>
      <c r="Q125">
        <v>2003</v>
      </c>
    </row>
    <row r="126" spans="1:17" x14ac:dyDescent="0.2">
      <c r="A126" t="str">
        <v>2021-11-16</v>
      </c>
      <c r="B126">
        <v>0.45</v>
      </c>
      <c r="C126">
        <v>0.28000000000000003</v>
      </c>
      <c r="D126">
        <v>0.13</v>
      </c>
      <c r="E126">
        <v>0.2</v>
      </c>
      <c r="F126">
        <v>0.09</v>
      </c>
      <c r="G126">
        <v>0.36</v>
      </c>
      <c r="H126">
        <v>0.18</v>
      </c>
      <c r="I126">
        <v>0.41</v>
      </c>
      <c r="J126">
        <v>0.28000000000000003</v>
      </c>
      <c r="K126">
        <v>0.22</v>
      </c>
      <c r="L126">
        <v>0.17</v>
      </c>
      <c r="M126">
        <v>0.11</v>
      </c>
      <c r="N126">
        <v>7.0000000000000007E-2</v>
      </c>
      <c r="O126">
        <v>0.03</v>
      </c>
      <c r="P126">
        <v>2010</v>
      </c>
      <c r="Q126">
        <v>2010</v>
      </c>
    </row>
    <row r="127" spans="1:17" x14ac:dyDescent="0.2">
      <c r="A127" t="str">
        <v>2021-11-22</v>
      </c>
      <c r="B127">
        <v>0.42</v>
      </c>
      <c r="C127">
        <v>0.26</v>
      </c>
      <c r="D127">
        <v>0.12</v>
      </c>
      <c r="E127">
        <v>0.18</v>
      </c>
      <c r="F127">
        <v>0.09</v>
      </c>
      <c r="G127">
        <v>0.34</v>
      </c>
      <c r="H127">
        <v>0.19</v>
      </c>
      <c r="I127">
        <v>0.44</v>
      </c>
      <c r="J127">
        <v>0.26</v>
      </c>
      <c r="K127">
        <v>0.2</v>
      </c>
      <c r="L127">
        <v>0.17</v>
      </c>
      <c r="M127">
        <v>0.11</v>
      </c>
      <c r="N127">
        <v>7.0000000000000007E-2</v>
      </c>
      <c r="O127">
        <v>0.02</v>
      </c>
      <c r="P127">
        <v>2006</v>
      </c>
      <c r="Q127">
        <v>2006</v>
      </c>
    </row>
    <row r="128" spans="1:17" x14ac:dyDescent="0.2">
      <c r="A128" t="str">
        <v>2021-11-29</v>
      </c>
      <c r="B128">
        <v>0.43</v>
      </c>
      <c r="C128">
        <v>0.26</v>
      </c>
      <c r="D128">
        <v>0.11</v>
      </c>
      <c r="E128">
        <v>0.18</v>
      </c>
      <c r="F128">
        <v>0.09</v>
      </c>
      <c r="G128">
        <v>0.35</v>
      </c>
      <c r="H128">
        <v>0.18</v>
      </c>
      <c r="I128">
        <v>0.42</v>
      </c>
      <c r="J128">
        <v>0.26</v>
      </c>
      <c r="K128">
        <v>0.19</v>
      </c>
      <c r="L128">
        <v>0.17</v>
      </c>
      <c r="M128">
        <v>0.11</v>
      </c>
      <c r="N128">
        <v>0.08</v>
      </c>
      <c r="O128">
        <v>0.02</v>
      </c>
      <c r="P128">
        <v>2005</v>
      </c>
      <c r="Q128">
        <v>2005</v>
      </c>
    </row>
    <row r="129" spans="1:17" x14ac:dyDescent="0.2">
      <c r="A129" t="str">
        <v>2021-12-06</v>
      </c>
      <c r="B129">
        <v>0.45</v>
      </c>
      <c r="C129">
        <v>0.26</v>
      </c>
      <c r="D129">
        <v>0.12</v>
      </c>
      <c r="E129">
        <v>0.19</v>
      </c>
      <c r="F129">
        <v>0.09</v>
      </c>
      <c r="G129">
        <v>0.36</v>
      </c>
      <c r="H129">
        <v>0.2</v>
      </c>
      <c r="I129">
        <v>0.45</v>
      </c>
      <c r="J129">
        <v>0.27</v>
      </c>
      <c r="K129">
        <v>0.2</v>
      </c>
      <c r="L129">
        <v>0.17</v>
      </c>
      <c r="M129">
        <v>0.12</v>
      </c>
      <c r="N129">
        <v>7.0000000000000007E-2</v>
      </c>
      <c r="O129">
        <v>0.02</v>
      </c>
      <c r="P129">
        <v>2001</v>
      </c>
      <c r="Q129">
        <v>2001</v>
      </c>
    </row>
    <row r="130" spans="1:17" x14ac:dyDescent="0.2">
      <c r="A130" t="str">
        <v>2021-12-13</v>
      </c>
      <c r="B130">
        <v>0.41</v>
      </c>
      <c r="C130">
        <v>0.26</v>
      </c>
      <c r="D130">
        <v>0.11</v>
      </c>
      <c r="E130">
        <v>0.19</v>
      </c>
      <c r="F130">
        <v>0.08</v>
      </c>
      <c r="G130">
        <v>0.37</v>
      </c>
      <c r="H130">
        <v>0.18</v>
      </c>
      <c r="I130">
        <v>0.45</v>
      </c>
      <c r="J130">
        <v>0.24</v>
      </c>
      <c r="K130">
        <v>0.21</v>
      </c>
      <c r="L130">
        <v>0.17</v>
      </c>
      <c r="M130">
        <v>0.11</v>
      </c>
      <c r="N130">
        <v>0.08</v>
      </c>
      <c r="O130">
        <v>0.03</v>
      </c>
      <c r="P130">
        <v>2006</v>
      </c>
      <c r="Q130">
        <v>2006</v>
      </c>
    </row>
    <row r="131" spans="1:17" x14ac:dyDescent="0.2">
      <c r="A131" t="str">
        <v>2021-12-20</v>
      </c>
      <c r="B131">
        <v>0.41</v>
      </c>
      <c r="C131">
        <v>0.26</v>
      </c>
      <c r="D131">
        <v>0.11</v>
      </c>
      <c r="E131">
        <v>0.19</v>
      </c>
      <c r="F131">
        <v>7.0000000000000007E-2</v>
      </c>
      <c r="G131">
        <v>0.38</v>
      </c>
      <c r="H131">
        <v>0.17</v>
      </c>
      <c r="I131">
        <v>0.45</v>
      </c>
      <c r="J131">
        <v>0.21</v>
      </c>
      <c r="K131">
        <v>0.19</v>
      </c>
      <c r="L131">
        <v>0.17</v>
      </c>
      <c r="M131">
        <v>0.13</v>
      </c>
      <c r="N131">
        <v>7.0000000000000007E-2</v>
      </c>
      <c r="O131">
        <v>0.03</v>
      </c>
      <c r="P131">
        <v>2009</v>
      </c>
      <c r="Q131">
        <v>2009</v>
      </c>
    </row>
    <row r="132" spans="1:17" x14ac:dyDescent="0.2">
      <c r="A132" t="str">
        <v>2021-12-27</v>
      </c>
      <c r="B132">
        <v>0.49</v>
      </c>
      <c r="C132">
        <v>0.25</v>
      </c>
      <c r="D132">
        <v>0.12</v>
      </c>
      <c r="E132">
        <v>0.18</v>
      </c>
      <c r="F132">
        <v>0.08</v>
      </c>
      <c r="G132">
        <v>0.28999999999999998</v>
      </c>
      <c r="H132">
        <v>0.22</v>
      </c>
      <c r="I132">
        <v>0.4</v>
      </c>
      <c r="J132">
        <v>0.28000000000000003</v>
      </c>
      <c r="K132">
        <v>0.18</v>
      </c>
      <c r="L132">
        <v>0.17</v>
      </c>
      <c r="M132">
        <v>0.1</v>
      </c>
      <c r="N132">
        <v>0.08</v>
      </c>
      <c r="O132">
        <v>0.03</v>
      </c>
      <c r="P132">
        <v>2032</v>
      </c>
      <c r="Q132">
        <v>2032</v>
      </c>
    </row>
    <row r="133" spans="1:17" x14ac:dyDescent="0.2">
      <c r="A133" t="str">
        <v>2022-01-04</v>
      </c>
      <c r="B133">
        <v>0.49</v>
      </c>
      <c r="C133">
        <v>0.27</v>
      </c>
      <c r="D133">
        <v>0.1</v>
      </c>
      <c r="E133">
        <v>0.18</v>
      </c>
      <c r="F133">
        <v>0.08</v>
      </c>
      <c r="G133">
        <v>0.3</v>
      </c>
      <c r="H133">
        <v>0.22</v>
      </c>
      <c r="I133">
        <v>0.37</v>
      </c>
      <c r="J133">
        <v>0.28000000000000003</v>
      </c>
      <c r="K133">
        <v>0.24</v>
      </c>
      <c r="L133">
        <v>0.17</v>
      </c>
      <c r="M133">
        <v>0.12</v>
      </c>
      <c r="N133">
        <v>7.0000000000000007E-2</v>
      </c>
      <c r="O133">
        <v>0.03</v>
      </c>
      <c r="P133">
        <v>2026</v>
      </c>
      <c r="Q133">
        <v>2026</v>
      </c>
    </row>
    <row r="134" spans="1:17" x14ac:dyDescent="0.2">
      <c r="A134" t="str">
        <v>2022-01-10</v>
      </c>
      <c r="B134">
        <v>0.41</v>
      </c>
      <c r="C134">
        <v>0.26</v>
      </c>
      <c r="D134">
        <v>0.11</v>
      </c>
      <c r="E134">
        <v>0.26</v>
      </c>
      <c r="F134">
        <v>0.09</v>
      </c>
      <c r="G134">
        <v>0.37</v>
      </c>
      <c r="H134">
        <v>0.2</v>
      </c>
      <c r="I134">
        <v>0.38</v>
      </c>
      <c r="J134">
        <v>0.26</v>
      </c>
      <c r="K134">
        <v>0.25</v>
      </c>
      <c r="L134">
        <v>0.18</v>
      </c>
      <c r="M134">
        <v>0.12</v>
      </c>
      <c r="N134">
        <v>7.0000000000000007E-2</v>
      </c>
      <c r="O134">
        <v>0.03</v>
      </c>
      <c r="P134">
        <v>2014</v>
      </c>
      <c r="Q134">
        <v>2014</v>
      </c>
    </row>
    <row r="135" spans="1:17" x14ac:dyDescent="0.2">
      <c r="A135" t="str">
        <v>2022-01-17</v>
      </c>
      <c r="B135">
        <v>0.43</v>
      </c>
      <c r="C135">
        <v>0.25</v>
      </c>
      <c r="D135">
        <v>0.13</v>
      </c>
      <c r="E135">
        <v>0.21</v>
      </c>
      <c r="F135">
        <v>0.09</v>
      </c>
      <c r="G135">
        <v>0.37</v>
      </c>
      <c r="H135">
        <v>0.21</v>
      </c>
      <c r="I135">
        <v>0.41</v>
      </c>
      <c r="J135">
        <v>0.26</v>
      </c>
      <c r="K135">
        <v>0.21</v>
      </c>
      <c r="L135">
        <v>0.16</v>
      </c>
      <c r="M135">
        <v>0.09</v>
      </c>
      <c r="N135">
        <v>0.08</v>
      </c>
      <c r="O135">
        <v>0.03</v>
      </c>
      <c r="P135">
        <v>2020</v>
      </c>
      <c r="Q135">
        <v>2020</v>
      </c>
    </row>
    <row r="136" spans="1:17" x14ac:dyDescent="0.2">
      <c r="A136" t="str">
        <v>2022-01-24</v>
      </c>
      <c r="B136">
        <v>0.43</v>
      </c>
      <c r="C136">
        <v>0.24</v>
      </c>
      <c r="D136">
        <v>0.14000000000000001</v>
      </c>
      <c r="E136">
        <v>0.19</v>
      </c>
      <c r="F136">
        <v>0.09</v>
      </c>
      <c r="G136">
        <v>0.33</v>
      </c>
      <c r="H136">
        <v>0.22</v>
      </c>
      <c r="I136">
        <v>0.4</v>
      </c>
      <c r="J136">
        <v>0.27</v>
      </c>
      <c r="K136">
        <v>0.21</v>
      </c>
      <c r="L136">
        <v>0.17</v>
      </c>
      <c r="M136">
        <v>0.09</v>
      </c>
      <c r="N136">
        <v>7.0000000000000007E-2</v>
      </c>
      <c r="O136">
        <v>0.03</v>
      </c>
      <c r="P136">
        <v>2011</v>
      </c>
      <c r="Q136">
        <v>2011</v>
      </c>
    </row>
    <row r="137" spans="1:17" x14ac:dyDescent="0.2">
      <c r="A137" t="str">
        <v>2022-01-31</v>
      </c>
      <c r="B137">
        <v>0.41</v>
      </c>
      <c r="C137">
        <v>0.26</v>
      </c>
      <c r="D137">
        <v>0.14000000000000001</v>
      </c>
      <c r="E137">
        <v>0.19</v>
      </c>
      <c r="F137">
        <v>0.1</v>
      </c>
      <c r="G137">
        <v>0.38</v>
      </c>
      <c r="H137">
        <v>0.21</v>
      </c>
      <c r="I137">
        <v>0.43</v>
      </c>
      <c r="J137">
        <v>0.25</v>
      </c>
      <c r="K137">
        <v>0.24</v>
      </c>
      <c r="L137">
        <v>0.19</v>
      </c>
      <c r="M137">
        <v>0.11</v>
      </c>
      <c r="N137">
        <v>7.0000000000000007E-2</v>
      </c>
      <c r="O137">
        <v>0.03</v>
      </c>
      <c r="P137">
        <v>2010</v>
      </c>
      <c r="Q137">
        <v>2010</v>
      </c>
    </row>
    <row r="138" spans="1:17" x14ac:dyDescent="0.2">
      <c r="A138" t="str">
        <v>2022-02-07</v>
      </c>
      <c r="B138">
        <v>0.42</v>
      </c>
      <c r="C138">
        <v>0.26</v>
      </c>
      <c r="D138">
        <v>0.12</v>
      </c>
      <c r="E138">
        <v>0.19</v>
      </c>
      <c r="F138">
        <v>0.09</v>
      </c>
      <c r="G138">
        <v>0.38</v>
      </c>
      <c r="H138">
        <v>0.2</v>
      </c>
      <c r="I138">
        <v>0.43</v>
      </c>
      <c r="J138">
        <v>0.26</v>
      </c>
      <c r="K138">
        <v>0.22</v>
      </c>
      <c r="L138">
        <v>0.17</v>
      </c>
      <c r="M138">
        <v>0.11</v>
      </c>
      <c r="N138">
        <v>7.0000000000000007E-2</v>
      </c>
      <c r="O138">
        <v>0.02</v>
      </c>
      <c r="P138">
        <v>2011</v>
      </c>
      <c r="Q138">
        <v>2011</v>
      </c>
    </row>
    <row r="139" spans="1:17" x14ac:dyDescent="0.2">
      <c r="A139" t="str">
        <v>2022-02-14</v>
      </c>
      <c r="B139">
        <v>0.46</v>
      </c>
      <c r="C139">
        <v>0.25</v>
      </c>
      <c r="D139">
        <v>0.14000000000000001</v>
      </c>
      <c r="E139">
        <v>0.17</v>
      </c>
      <c r="F139">
        <v>0.1</v>
      </c>
      <c r="G139">
        <v>0.35</v>
      </c>
      <c r="H139">
        <v>0.21</v>
      </c>
      <c r="I139">
        <v>0.42</v>
      </c>
      <c r="J139">
        <v>0.26</v>
      </c>
      <c r="K139">
        <v>0.21</v>
      </c>
      <c r="L139">
        <v>0.17</v>
      </c>
      <c r="M139">
        <v>0.1</v>
      </c>
      <c r="N139">
        <v>7.0000000000000007E-2</v>
      </c>
      <c r="O139">
        <v>0.03</v>
      </c>
      <c r="P139">
        <v>2024</v>
      </c>
      <c r="Q139">
        <v>2024</v>
      </c>
    </row>
    <row r="140" spans="1:17" x14ac:dyDescent="0.2">
      <c r="A140" t="str">
        <v>2022-02-20</v>
      </c>
      <c r="B140">
        <v>0.46</v>
      </c>
      <c r="C140">
        <v>0.24</v>
      </c>
      <c r="D140">
        <v>0.13</v>
      </c>
      <c r="E140">
        <v>0.17</v>
      </c>
      <c r="F140">
        <v>0.09</v>
      </c>
      <c r="G140">
        <v>0.32</v>
      </c>
      <c r="H140">
        <v>0.19</v>
      </c>
      <c r="I140">
        <v>0.4</v>
      </c>
      <c r="J140">
        <v>0.27</v>
      </c>
      <c r="K140">
        <v>0.21</v>
      </c>
      <c r="L140">
        <v>0.16</v>
      </c>
      <c r="M140">
        <v>0.1</v>
      </c>
      <c r="N140">
        <v>0.05</v>
      </c>
      <c r="O140">
        <v>0.04</v>
      </c>
      <c r="P140">
        <v>2007</v>
      </c>
      <c r="Q140">
        <v>2007</v>
      </c>
    </row>
    <row r="141" spans="1:17" x14ac:dyDescent="0.2">
      <c r="A141" t="str">
        <v>2022-03-01</v>
      </c>
      <c r="B141">
        <v>0.4</v>
      </c>
      <c r="C141">
        <v>0.31</v>
      </c>
      <c r="D141">
        <v>0.12</v>
      </c>
      <c r="E141">
        <v>0.17</v>
      </c>
      <c r="F141">
        <v>0.09</v>
      </c>
      <c r="G141">
        <v>0.36</v>
      </c>
      <c r="H141">
        <v>0.18</v>
      </c>
      <c r="I141">
        <v>0.45</v>
      </c>
      <c r="J141">
        <v>0.25</v>
      </c>
      <c r="K141">
        <v>0.18</v>
      </c>
      <c r="L141">
        <v>0.17</v>
      </c>
      <c r="M141">
        <v>0.2</v>
      </c>
      <c r="N141">
        <v>0.06</v>
      </c>
      <c r="O141">
        <v>0.02</v>
      </c>
      <c r="P141">
        <v>2011</v>
      </c>
      <c r="Q141">
        <v>2011</v>
      </c>
    </row>
    <row r="142" spans="1:17" x14ac:dyDescent="0.2">
      <c r="A142" t="str">
        <v>2022-03-07</v>
      </c>
      <c r="B142">
        <v>0.38</v>
      </c>
      <c r="C142">
        <v>0.36</v>
      </c>
      <c r="D142">
        <v>0.12</v>
      </c>
      <c r="E142">
        <v>0.16</v>
      </c>
      <c r="F142">
        <v>0.09</v>
      </c>
      <c r="G142">
        <v>0.36</v>
      </c>
      <c r="H142">
        <v>0.15</v>
      </c>
      <c r="I142">
        <v>0.47</v>
      </c>
      <c r="J142">
        <v>0.21</v>
      </c>
      <c r="K142">
        <v>0.16</v>
      </c>
      <c r="L142">
        <v>0.17</v>
      </c>
      <c r="M142">
        <v>0.23</v>
      </c>
      <c r="N142">
        <v>7.0000000000000007E-2</v>
      </c>
      <c r="O142">
        <v>0.03</v>
      </c>
      <c r="P142">
        <v>2017</v>
      </c>
      <c r="Q142">
        <v>2017</v>
      </c>
    </row>
    <row r="143" spans="1:17" x14ac:dyDescent="0.2">
      <c r="A143" t="str">
        <v>2022-03-15</v>
      </c>
      <c r="B143">
        <v>0.38</v>
      </c>
      <c r="C143">
        <v>0.32</v>
      </c>
      <c r="D143">
        <v>0.12</v>
      </c>
      <c r="E143">
        <v>0.17</v>
      </c>
      <c r="F143">
        <v>0.08</v>
      </c>
      <c r="G143">
        <v>0.36</v>
      </c>
      <c r="H143">
        <v>0.16</v>
      </c>
      <c r="I143">
        <v>0.44</v>
      </c>
      <c r="J143">
        <v>0.23</v>
      </c>
      <c r="K143">
        <v>0.18</v>
      </c>
      <c r="L143">
        <v>0.18</v>
      </c>
      <c r="M143">
        <v>0.17</v>
      </c>
      <c r="N143">
        <v>0.08</v>
      </c>
      <c r="O143">
        <v>0.03</v>
      </c>
      <c r="P143">
        <v>2007</v>
      </c>
      <c r="Q143">
        <v>2007</v>
      </c>
    </row>
    <row r="144" spans="1:17" x14ac:dyDescent="0.2">
      <c r="A144" t="str">
        <v>2022-03-21</v>
      </c>
      <c r="B144">
        <v>0.46</v>
      </c>
      <c r="C144">
        <v>0.28000000000000003</v>
      </c>
      <c r="D144">
        <v>0.15</v>
      </c>
      <c r="E144">
        <v>0.17</v>
      </c>
      <c r="F144">
        <v>0.1</v>
      </c>
      <c r="G144">
        <v>0.37</v>
      </c>
      <c r="H144">
        <v>0.22</v>
      </c>
      <c r="I144">
        <v>0.42</v>
      </c>
      <c r="J144">
        <v>0.24</v>
      </c>
      <c r="K144">
        <v>0.2</v>
      </c>
      <c r="L144">
        <v>0.16</v>
      </c>
      <c r="M144">
        <v>0.13</v>
      </c>
      <c r="N144">
        <v>7.0000000000000007E-2</v>
      </c>
      <c r="O144">
        <v>0.03</v>
      </c>
      <c r="P144">
        <v>2010</v>
      </c>
      <c r="Q144">
        <v>2010</v>
      </c>
    </row>
    <row r="145" spans="1:17" x14ac:dyDescent="0.2">
      <c r="A145" t="str">
        <v>2022-03-28</v>
      </c>
      <c r="B145">
        <v>0.49</v>
      </c>
      <c r="C145">
        <v>0.28999999999999998</v>
      </c>
      <c r="D145">
        <v>0.15</v>
      </c>
      <c r="E145">
        <v>0.18</v>
      </c>
      <c r="F145">
        <v>0.1</v>
      </c>
      <c r="G145">
        <v>0.36</v>
      </c>
      <c r="H145">
        <v>0.2</v>
      </c>
      <c r="I145">
        <v>0.45</v>
      </c>
      <c r="J145">
        <v>0.27</v>
      </c>
      <c r="K145">
        <v>0.19</v>
      </c>
      <c r="L145">
        <v>0.18</v>
      </c>
      <c r="M145">
        <v>0.15</v>
      </c>
      <c r="N145">
        <v>0.08</v>
      </c>
      <c r="O145">
        <v>0.02</v>
      </c>
      <c r="P145">
        <v>2017</v>
      </c>
      <c r="Q145">
        <v>2017</v>
      </c>
    </row>
    <row r="146" spans="1:17" x14ac:dyDescent="0.2">
      <c r="A146" t="str">
        <v>2022-04-04</v>
      </c>
      <c r="B146">
        <v>0.43</v>
      </c>
      <c r="C146">
        <v>0.26</v>
      </c>
      <c r="D146">
        <v>0.14000000000000001</v>
      </c>
      <c r="E146">
        <v>0.18</v>
      </c>
      <c r="F146">
        <v>0.1</v>
      </c>
      <c r="G146">
        <v>0.34</v>
      </c>
      <c r="H146">
        <v>0.18</v>
      </c>
      <c r="I146">
        <v>0.44</v>
      </c>
      <c r="J146">
        <v>0.25</v>
      </c>
      <c r="K146">
        <v>0.2</v>
      </c>
      <c r="L146">
        <v>0.16</v>
      </c>
      <c r="M146">
        <v>0.12</v>
      </c>
      <c r="N146">
        <v>0.08</v>
      </c>
      <c r="O146">
        <v>0.03</v>
      </c>
      <c r="P146">
        <v>2008</v>
      </c>
      <c r="Q146">
        <v>2008</v>
      </c>
    </row>
    <row r="147" spans="1:17" x14ac:dyDescent="0.2">
      <c r="A147" t="str">
        <v>2022-04-11</v>
      </c>
      <c r="B147">
        <v>0.45</v>
      </c>
      <c r="C147">
        <v>0.27</v>
      </c>
      <c r="D147">
        <v>0.15</v>
      </c>
      <c r="E147">
        <v>0.17</v>
      </c>
      <c r="F147">
        <v>0.09</v>
      </c>
      <c r="G147">
        <v>0.35</v>
      </c>
      <c r="H147">
        <v>0.2</v>
      </c>
      <c r="I147">
        <v>0.44</v>
      </c>
      <c r="J147">
        <v>0.26</v>
      </c>
      <c r="K147">
        <v>0.2</v>
      </c>
      <c r="L147">
        <v>0.19</v>
      </c>
      <c r="M147">
        <v>0.11</v>
      </c>
      <c r="N147">
        <v>7.0000000000000007E-2</v>
      </c>
      <c r="O147">
        <v>0.02</v>
      </c>
      <c r="P147">
        <v>2011</v>
      </c>
      <c r="Q147">
        <v>2011</v>
      </c>
    </row>
    <row r="148" spans="1:17" x14ac:dyDescent="0.2">
      <c r="A148" t="str">
        <v>2022-04-18</v>
      </c>
      <c r="B148">
        <v>0.48</v>
      </c>
      <c r="C148">
        <v>0.25</v>
      </c>
      <c r="D148">
        <v>0.14000000000000001</v>
      </c>
      <c r="E148">
        <v>0.17</v>
      </c>
      <c r="F148">
        <v>0.1</v>
      </c>
      <c r="G148">
        <v>0.32</v>
      </c>
      <c r="H148">
        <v>0.21</v>
      </c>
      <c r="I148">
        <v>0.39</v>
      </c>
      <c r="J148">
        <v>0.28999999999999998</v>
      </c>
      <c r="K148">
        <v>0.19</v>
      </c>
      <c r="L148">
        <v>0.17</v>
      </c>
      <c r="M148">
        <v>0.1</v>
      </c>
      <c r="N148">
        <v>0.08</v>
      </c>
      <c r="O148">
        <v>0.03</v>
      </c>
      <c r="P148">
        <v>2018</v>
      </c>
      <c r="Q148">
        <v>2018</v>
      </c>
    </row>
    <row r="149" spans="1:17" x14ac:dyDescent="0.2">
      <c r="A149" t="str">
        <v>2022-04-25</v>
      </c>
      <c r="B149">
        <v>0.46</v>
      </c>
      <c r="C149">
        <v>0.27</v>
      </c>
      <c r="D149">
        <v>0.15</v>
      </c>
      <c r="E149">
        <v>0.19</v>
      </c>
      <c r="F149">
        <v>0.11</v>
      </c>
      <c r="G149">
        <v>0.35</v>
      </c>
      <c r="H149">
        <v>0.2</v>
      </c>
      <c r="I149">
        <v>0.43</v>
      </c>
      <c r="J149">
        <v>0.27</v>
      </c>
      <c r="K149">
        <v>0.21</v>
      </c>
      <c r="L149">
        <v>0.18</v>
      </c>
      <c r="M149">
        <v>0.1</v>
      </c>
      <c r="N149">
        <v>7.0000000000000007E-2</v>
      </c>
      <c r="O149">
        <v>0.03</v>
      </c>
      <c r="P149">
        <v>2005</v>
      </c>
      <c r="Q149">
        <v>2005</v>
      </c>
    </row>
    <row r="150" spans="1:17" x14ac:dyDescent="0.2">
      <c r="A150" t="str">
        <v>2022-05-03</v>
      </c>
      <c r="B150">
        <v>0.46</v>
      </c>
      <c r="C150">
        <v>0.23</v>
      </c>
      <c r="D150">
        <v>0.14000000000000001</v>
      </c>
      <c r="E150">
        <v>0.18</v>
      </c>
      <c r="F150">
        <v>0.11</v>
      </c>
      <c r="G150">
        <v>0.31</v>
      </c>
      <c r="H150">
        <v>0.19</v>
      </c>
      <c r="I150">
        <v>0.41</v>
      </c>
      <c r="J150">
        <v>0.25</v>
      </c>
      <c r="K150">
        <v>0.19</v>
      </c>
      <c r="L150">
        <v>0.15</v>
      </c>
      <c r="M150">
        <v>0.1</v>
      </c>
      <c r="N150">
        <v>0.06</v>
      </c>
      <c r="O150">
        <v>0.04</v>
      </c>
      <c r="P150">
        <v>2003</v>
      </c>
      <c r="Q150">
        <v>2003</v>
      </c>
    </row>
    <row r="151" spans="1:17" x14ac:dyDescent="0.2">
      <c r="A151" t="str">
        <v>2022-05-09</v>
      </c>
      <c r="B151">
        <v>0.46</v>
      </c>
      <c r="C151">
        <v>0.25</v>
      </c>
      <c r="D151">
        <v>0.14000000000000001</v>
      </c>
      <c r="E151">
        <v>0.18</v>
      </c>
      <c r="F151">
        <v>0.1</v>
      </c>
      <c r="G151">
        <v>0.33</v>
      </c>
      <c r="H151">
        <v>0.2</v>
      </c>
      <c r="I151">
        <v>0.43</v>
      </c>
      <c r="J151">
        <v>0.27</v>
      </c>
      <c r="K151">
        <v>0.21</v>
      </c>
      <c r="L151">
        <v>0.2</v>
      </c>
      <c r="M151">
        <v>0.12</v>
      </c>
      <c r="N151">
        <v>7.0000000000000007E-2</v>
      </c>
      <c r="O151">
        <v>0.03</v>
      </c>
      <c r="P151">
        <v>2014</v>
      </c>
      <c r="Q151">
        <v>2014</v>
      </c>
    </row>
    <row r="152" spans="1:17" x14ac:dyDescent="0.2">
      <c r="A152" t="str">
        <v>2022-05-16</v>
      </c>
      <c r="B152">
        <v>0.48</v>
      </c>
      <c r="C152">
        <v>0.26</v>
      </c>
      <c r="D152">
        <v>0.15</v>
      </c>
      <c r="E152">
        <v>0.17</v>
      </c>
      <c r="F152">
        <v>0.09</v>
      </c>
      <c r="G152">
        <v>0.34</v>
      </c>
      <c r="H152">
        <v>0.21</v>
      </c>
      <c r="I152">
        <v>0.43</v>
      </c>
      <c r="J152">
        <v>0.28000000000000003</v>
      </c>
      <c r="K152">
        <v>0.19</v>
      </c>
      <c r="L152">
        <v>0.17</v>
      </c>
      <c r="M152">
        <v>0.1</v>
      </c>
      <c r="N152">
        <v>7.0000000000000007E-2</v>
      </c>
      <c r="O152">
        <v>0.03</v>
      </c>
      <c r="P152">
        <v>2018</v>
      </c>
      <c r="Q152">
        <v>2018</v>
      </c>
    </row>
    <row r="153" spans="1:17" x14ac:dyDescent="0.2">
      <c r="A153" t="str">
        <v>2022-05-23</v>
      </c>
      <c r="B153">
        <v>0.47</v>
      </c>
      <c r="C153">
        <v>0.26</v>
      </c>
      <c r="D153">
        <v>0.15</v>
      </c>
      <c r="E153">
        <v>0.16</v>
      </c>
      <c r="F153">
        <v>0.1</v>
      </c>
      <c r="G153">
        <v>0.34</v>
      </c>
      <c r="H153">
        <v>0.2</v>
      </c>
      <c r="I153">
        <v>0.42</v>
      </c>
      <c r="J153">
        <v>0.27</v>
      </c>
      <c r="K153">
        <v>0.19</v>
      </c>
      <c r="L153">
        <v>0.18</v>
      </c>
      <c r="M153">
        <v>0.11</v>
      </c>
      <c r="N153">
        <v>7.0000000000000007E-2</v>
      </c>
      <c r="O153">
        <v>0.04</v>
      </c>
      <c r="P153">
        <v>2003</v>
      </c>
      <c r="Q153">
        <v>2003</v>
      </c>
    </row>
    <row r="154" spans="1:17" x14ac:dyDescent="0.2">
      <c r="A154" t="str">
        <v>2022-05-30</v>
      </c>
      <c r="B154">
        <v>0.44</v>
      </c>
      <c r="C154">
        <v>0.27</v>
      </c>
      <c r="D154">
        <v>0.14000000000000001</v>
      </c>
      <c r="E154">
        <v>0.18</v>
      </c>
      <c r="F154">
        <v>0.1</v>
      </c>
      <c r="G154">
        <v>0.36</v>
      </c>
      <c r="H154">
        <v>0.19</v>
      </c>
      <c r="I154">
        <v>0.43</v>
      </c>
      <c r="J154">
        <v>0.25</v>
      </c>
      <c r="K154">
        <v>0.2</v>
      </c>
      <c r="L154">
        <v>0.18</v>
      </c>
      <c r="M154">
        <v>0.13</v>
      </c>
      <c r="N154">
        <v>7.0000000000000007E-2</v>
      </c>
      <c r="O154">
        <v>0.03</v>
      </c>
      <c r="P154">
        <v>2009</v>
      </c>
      <c r="Q154">
        <v>2009</v>
      </c>
    </row>
    <row r="155" spans="1:17" x14ac:dyDescent="0.2">
      <c r="A155" t="str">
        <v>2022-06-09</v>
      </c>
      <c r="B155">
        <v>0.52</v>
      </c>
      <c r="C155">
        <v>0.24</v>
      </c>
      <c r="D155">
        <v>0.16</v>
      </c>
      <c r="E155">
        <v>0.17</v>
      </c>
      <c r="F155">
        <v>0.1</v>
      </c>
      <c r="G155">
        <v>0.3</v>
      </c>
      <c r="H155">
        <v>0.22</v>
      </c>
      <c r="I155">
        <v>0.39</v>
      </c>
      <c r="J155">
        <v>0.3</v>
      </c>
      <c r="K155">
        <v>0.19</v>
      </c>
      <c r="L155">
        <v>0.17</v>
      </c>
      <c r="M155">
        <v>0.11</v>
      </c>
      <c r="N155">
        <v>0.06</v>
      </c>
      <c r="O155">
        <v>0.04</v>
      </c>
      <c r="P155">
        <v>2024</v>
      </c>
      <c r="Q155">
        <v>2024</v>
      </c>
    </row>
    <row r="156" spans="1:17" x14ac:dyDescent="0.2">
      <c r="A156" t="str">
        <v>2022-06-13</v>
      </c>
      <c r="B156">
        <v>0.49</v>
      </c>
      <c r="C156">
        <v>0.25</v>
      </c>
      <c r="D156">
        <v>0.15</v>
      </c>
      <c r="E156">
        <v>0.17</v>
      </c>
      <c r="F156">
        <v>0.09</v>
      </c>
      <c r="G156">
        <v>0.35</v>
      </c>
      <c r="H156">
        <v>0.2</v>
      </c>
      <c r="I156">
        <v>0.43</v>
      </c>
      <c r="J156">
        <v>0.28000000000000003</v>
      </c>
      <c r="K156">
        <v>0.2</v>
      </c>
      <c r="L156">
        <v>0.16</v>
      </c>
      <c r="M156">
        <v>0.1</v>
      </c>
      <c r="N156">
        <v>7.0000000000000007E-2</v>
      </c>
      <c r="O156">
        <v>0.03</v>
      </c>
      <c r="P156">
        <v>2013</v>
      </c>
      <c r="Q156">
        <v>2013</v>
      </c>
    </row>
    <row r="157" spans="1:17" x14ac:dyDescent="0.2">
      <c r="A157" t="str">
        <v>2022-06-20</v>
      </c>
      <c r="B157">
        <v>0.48</v>
      </c>
      <c r="C157">
        <v>0.25</v>
      </c>
      <c r="D157">
        <v>0.14000000000000001</v>
      </c>
      <c r="E157">
        <v>0.17</v>
      </c>
      <c r="F157">
        <v>0.1</v>
      </c>
      <c r="G157">
        <v>0.34</v>
      </c>
      <c r="H157">
        <v>0.19</v>
      </c>
      <c r="I157">
        <v>0.42</v>
      </c>
      <c r="J157">
        <v>0.27</v>
      </c>
      <c r="K157">
        <v>0.21</v>
      </c>
      <c r="L157">
        <v>0.19</v>
      </c>
      <c r="M157">
        <v>0.11</v>
      </c>
      <c r="N157">
        <v>7.0000000000000007E-2</v>
      </c>
      <c r="O157">
        <v>0.03</v>
      </c>
      <c r="P157">
        <v>2013</v>
      </c>
      <c r="Q157">
        <v>2013</v>
      </c>
    </row>
    <row r="158" spans="1:17" x14ac:dyDescent="0.2">
      <c r="A158" t="str">
        <v>2022-06-27</v>
      </c>
      <c r="B158">
        <v>0.48</v>
      </c>
      <c r="C158">
        <v>0.26</v>
      </c>
      <c r="D158">
        <v>0.14000000000000001</v>
      </c>
      <c r="E158">
        <v>0.18</v>
      </c>
      <c r="F158">
        <v>0.1</v>
      </c>
      <c r="G158">
        <v>0.35</v>
      </c>
      <c r="H158">
        <v>0.19</v>
      </c>
      <c r="I158">
        <v>0.43</v>
      </c>
      <c r="J158">
        <v>0.28000000000000003</v>
      </c>
      <c r="K158">
        <v>0.2</v>
      </c>
      <c r="L158">
        <v>0.18</v>
      </c>
      <c r="M158">
        <v>0.12</v>
      </c>
      <c r="N158">
        <v>0.06</v>
      </c>
      <c r="O158">
        <v>0.03</v>
      </c>
      <c r="P158">
        <v>2015</v>
      </c>
      <c r="Q158">
        <v>2015</v>
      </c>
    </row>
    <row r="159" spans="1:17" x14ac:dyDescent="0.2">
      <c r="A159" t="str">
        <v>2022-07-04</v>
      </c>
      <c r="B159">
        <v>0.47</v>
      </c>
      <c r="C159">
        <v>0.23</v>
      </c>
      <c r="D159">
        <v>0.13</v>
      </c>
      <c r="E159">
        <v>0.14000000000000001</v>
      </c>
      <c r="F159">
        <v>0.09</v>
      </c>
      <c r="G159">
        <v>0.32</v>
      </c>
      <c r="H159">
        <v>0.18</v>
      </c>
      <c r="I159">
        <v>0.4</v>
      </c>
      <c r="J159">
        <v>0.26</v>
      </c>
      <c r="K159">
        <v>0.17</v>
      </c>
      <c r="L159">
        <v>0.17</v>
      </c>
      <c r="M159">
        <v>0.12</v>
      </c>
      <c r="N159">
        <v>7.0000000000000007E-2</v>
      </c>
      <c r="O159">
        <v>0.02</v>
      </c>
      <c r="P159">
        <v>2012</v>
      </c>
      <c r="Q159">
        <v>2012</v>
      </c>
    </row>
    <row r="160" spans="1:17" x14ac:dyDescent="0.2">
      <c r="A160" t="str">
        <v>2022-07-11</v>
      </c>
      <c r="B160">
        <v>0.46</v>
      </c>
      <c r="C160">
        <v>0.21</v>
      </c>
      <c r="D160">
        <v>0.12</v>
      </c>
      <c r="E160">
        <v>0.17</v>
      </c>
      <c r="F160">
        <v>0.08</v>
      </c>
      <c r="G160">
        <v>0.33</v>
      </c>
      <c r="H160">
        <v>0.19</v>
      </c>
      <c r="I160">
        <v>0.38</v>
      </c>
      <c r="J160">
        <v>0.26</v>
      </c>
      <c r="K160">
        <v>0.18</v>
      </c>
      <c r="L160">
        <v>0.15</v>
      </c>
      <c r="M160">
        <v>0.08</v>
      </c>
      <c r="N160">
        <v>7.0000000000000007E-2</v>
      </c>
      <c r="O160">
        <v>0.02</v>
      </c>
      <c r="P160">
        <v>2026</v>
      </c>
      <c r="Q160">
        <v>2026</v>
      </c>
    </row>
    <row r="161" spans="1:17" x14ac:dyDescent="0.2">
      <c r="A161" t="str">
        <v>2022-07-18</v>
      </c>
      <c r="B161">
        <v>0.47</v>
      </c>
      <c r="C161">
        <v>0.19</v>
      </c>
      <c r="D161">
        <v>0.14000000000000001</v>
      </c>
      <c r="E161">
        <v>0.16</v>
      </c>
      <c r="F161">
        <v>0.09</v>
      </c>
      <c r="G161">
        <v>0.32</v>
      </c>
      <c r="H161">
        <v>0.18</v>
      </c>
      <c r="I161">
        <v>0.38</v>
      </c>
      <c r="J161">
        <v>0.28000000000000003</v>
      </c>
      <c r="K161">
        <v>0.18</v>
      </c>
      <c r="L161">
        <v>0.14000000000000001</v>
      </c>
      <c r="M161">
        <v>0.09</v>
      </c>
      <c r="N161">
        <v>7.0000000000000007E-2</v>
      </c>
      <c r="O161">
        <v>0.03</v>
      </c>
      <c r="P161">
        <v>2039</v>
      </c>
      <c r="Q161">
        <v>2039</v>
      </c>
    </row>
    <row r="162" spans="1:17" x14ac:dyDescent="0.2">
      <c r="A162" t="str">
        <v>2022-07-25</v>
      </c>
      <c r="B162">
        <v>0.47</v>
      </c>
      <c r="C162">
        <v>0.23</v>
      </c>
      <c r="D162">
        <v>0.12</v>
      </c>
      <c r="E162">
        <v>0.19</v>
      </c>
      <c r="F162">
        <v>0.08</v>
      </c>
      <c r="G162">
        <v>0.33</v>
      </c>
      <c r="H162">
        <v>0.16</v>
      </c>
      <c r="I162">
        <v>0.4</v>
      </c>
      <c r="J162">
        <v>0.24</v>
      </c>
      <c r="K162">
        <v>0.2</v>
      </c>
      <c r="L162">
        <v>0.17</v>
      </c>
      <c r="M162">
        <v>0.11</v>
      </c>
      <c r="N162">
        <v>7.0000000000000007E-2</v>
      </c>
      <c r="O162">
        <v>0.03</v>
      </c>
      <c r="P162">
        <v>2003</v>
      </c>
      <c r="Q162">
        <v>2003</v>
      </c>
    </row>
    <row r="163" spans="1:17" x14ac:dyDescent="0.2">
      <c r="A163" t="str">
        <v>2022-08-01</v>
      </c>
      <c r="B163">
        <v>0.45</v>
      </c>
      <c r="C163">
        <v>0.23</v>
      </c>
      <c r="D163">
        <v>0.13</v>
      </c>
      <c r="E163">
        <v>0.17</v>
      </c>
      <c r="F163">
        <v>0.09</v>
      </c>
      <c r="G163">
        <v>0.32</v>
      </c>
      <c r="H163">
        <v>0.17</v>
      </c>
      <c r="I163">
        <v>0.39</v>
      </c>
      <c r="J163">
        <v>0.24</v>
      </c>
      <c r="K163">
        <v>0.17</v>
      </c>
      <c r="L163">
        <v>0.15</v>
      </c>
      <c r="M163">
        <v>0.11</v>
      </c>
      <c r="N163">
        <v>0.06</v>
      </c>
      <c r="O163">
        <v>0.03</v>
      </c>
      <c r="P163">
        <v>2016</v>
      </c>
      <c r="Q163">
        <v>2016</v>
      </c>
    </row>
    <row r="164" spans="1:17" x14ac:dyDescent="0.2">
      <c r="A164" t="str">
        <v>2022-08-08</v>
      </c>
      <c r="B164">
        <v>0.44</v>
      </c>
      <c r="C164">
        <v>0.25</v>
      </c>
      <c r="D164">
        <v>0.11</v>
      </c>
      <c r="E164">
        <v>0.19</v>
      </c>
      <c r="F164">
        <v>0.08</v>
      </c>
      <c r="G164">
        <v>0.33</v>
      </c>
      <c r="H164">
        <v>0.16</v>
      </c>
      <c r="I164">
        <v>0.41</v>
      </c>
      <c r="J164">
        <v>0.27</v>
      </c>
      <c r="K164">
        <v>0.19</v>
      </c>
      <c r="L164">
        <v>0.17</v>
      </c>
      <c r="M164">
        <v>0.11</v>
      </c>
      <c r="N164">
        <v>7.0000000000000007E-2</v>
      </c>
      <c r="O164">
        <v>0.02</v>
      </c>
      <c r="P164">
        <v>2008</v>
      </c>
      <c r="Q164">
        <v>2008</v>
      </c>
    </row>
    <row r="165" spans="1:17" x14ac:dyDescent="0.2">
      <c r="A165" t="str">
        <v>2022-08-15</v>
      </c>
      <c r="B165">
        <v>0.48</v>
      </c>
      <c r="C165">
        <v>0.22</v>
      </c>
      <c r="D165">
        <v>0.13</v>
      </c>
      <c r="E165">
        <v>0.17</v>
      </c>
      <c r="F165">
        <v>0.09</v>
      </c>
      <c r="G165">
        <v>0.32</v>
      </c>
      <c r="H165">
        <v>0.17</v>
      </c>
      <c r="I165">
        <v>0.42</v>
      </c>
      <c r="J165">
        <v>0.26</v>
      </c>
      <c r="K165">
        <v>0.19</v>
      </c>
      <c r="L165">
        <v>0.15</v>
      </c>
      <c r="M165">
        <v>0.11</v>
      </c>
      <c r="N165">
        <v>0.08</v>
      </c>
      <c r="O165">
        <v>0.03</v>
      </c>
      <c r="P165">
        <v>2028</v>
      </c>
      <c r="Q165">
        <v>2028</v>
      </c>
    </row>
    <row r="166" spans="1:17" x14ac:dyDescent="0.2">
      <c r="A166" t="str">
        <v>2022-08-22</v>
      </c>
      <c r="B166">
        <v>0.47</v>
      </c>
      <c r="C166">
        <v>0.24</v>
      </c>
      <c r="D166">
        <v>0.12</v>
      </c>
      <c r="E166">
        <v>0.15</v>
      </c>
      <c r="F166">
        <v>0.09</v>
      </c>
      <c r="G166">
        <v>0.33</v>
      </c>
      <c r="H166">
        <v>0.17</v>
      </c>
      <c r="I166">
        <v>0.4</v>
      </c>
      <c r="J166">
        <v>0.25</v>
      </c>
      <c r="K166">
        <v>0.19</v>
      </c>
      <c r="L166">
        <v>0.17</v>
      </c>
      <c r="M166">
        <v>0.1</v>
      </c>
      <c r="N166">
        <v>7.0000000000000007E-2</v>
      </c>
      <c r="O166">
        <v>0.02</v>
      </c>
      <c r="P166">
        <v>2017</v>
      </c>
      <c r="Q166">
        <v>2017</v>
      </c>
    </row>
    <row r="167" spans="1:17" x14ac:dyDescent="0.2">
      <c r="A167" t="str">
        <v>2022-08-29</v>
      </c>
      <c r="B167">
        <v>0.41</v>
      </c>
      <c r="C167">
        <v>0.22</v>
      </c>
      <c r="D167">
        <v>0.11</v>
      </c>
      <c r="E167">
        <v>0.16</v>
      </c>
      <c r="F167">
        <v>7.0000000000000007E-2</v>
      </c>
      <c r="G167">
        <v>0.32</v>
      </c>
      <c r="H167">
        <v>0.15</v>
      </c>
      <c r="I167">
        <v>0.42</v>
      </c>
      <c r="J167">
        <v>0.22</v>
      </c>
      <c r="K167">
        <v>0.15</v>
      </c>
      <c r="L167">
        <v>0.16</v>
      </c>
      <c r="M167">
        <v>0.12</v>
      </c>
      <c r="N167">
        <v>7.0000000000000007E-2</v>
      </c>
      <c r="O167">
        <v>0.03</v>
      </c>
      <c r="P167">
        <v>2015</v>
      </c>
      <c r="Q167">
        <v>2015</v>
      </c>
    </row>
    <row r="168" spans="1:17" x14ac:dyDescent="0.2">
      <c r="A168" t="str">
        <v>2022-09-04</v>
      </c>
      <c r="B168">
        <v>0.4</v>
      </c>
      <c r="C168">
        <v>0.22</v>
      </c>
      <c r="D168">
        <v>0.12</v>
      </c>
      <c r="E168">
        <v>0.16</v>
      </c>
      <c r="F168">
        <v>0.09</v>
      </c>
      <c r="G168">
        <v>0.32</v>
      </c>
      <c r="H168">
        <v>0.16</v>
      </c>
      <c r="I168">
        <v>0.41</v>
      </c>
      <c r="J168">
        <v>0.24</v>
      </c>
      <c r="K168">
        <v>0.16</v>
      </c>
      <c r="L168">
        <v>0.16</v>
      </c>
      <c r="M168">
        <v>0.12</v>
      </c>
      <c r="N168">
        <v>0.06</v>
      </c>
      <c r="O168">
        <v>0.03</v>
      </c>
      <c r="P168">
        <v>2007</v>
      </c>
      <c r="Q168">
        <v>2007</v>
      </c>
    </row>
    <row r="169" spans="1:17" x14ac:dyDescent="0.2">
      <c r="A169" t="str">
        <v>2022-09-12</v>
      </c>
      <c r="B169">
        <v>0.39</v>
      </c>
      <c r="C169">
        <v>0.34</v>
      </c>
      <c r="D169">
        <v>0.11</v>
      </c>
      <c r="E169">
        <v>0.16</v>
      </c>
      <c r="F169">
        <v>7.0000000000000007E-2</v>
      </c>
      <c r="G169">
        <v>0.27</v>
      </c>
      <c r="H169">
        <v>0.17</v>
      </c>
      <c r="I169">
        <v>0.38</v>
      </c>
      <c r="J169">
        <v>0.23</v>
      </c>
      <c r="K169">
        <v>0.17</v>
      </c>
      <c r="L169">
        <v>0.15</v>
      </c>
      <c r="M169">
        <v>0.11</v>
      </c>
      <c r="N169">
        <v>0.06</v>
      </c>
      <c r="O169">
        <v>0.03</v>
      </c>
      <c r="P169">
        <v>2012</v>
      </c>
      <c r="Q169">
        <v>2012</v>
      </c>
    </row>
    <row r="170" spans="1:17" x14ac:dyDescent="0.2">
      <c r="A170" t="str">
        <v>2022-09-18</v>
      </c>
      <c r="B170">
        <v>0.36</v>
      </c>
      <c r="C170">
        <v>0.31</v>
      </c>
      <c r="D170">
        <v>0.1</v>
      </c>
      <c r="E170">
        <v>0.15</v>
      </c>
      <c r="F170">
        <v>0.08</v>
      </c>
      <c r="G170">
        <v>0.24</v>
      </c>
      <c r="H170">
        <v>0.16</v>
      </c>
      <c r="I170">
        <v>0.34</v>
      </c>
      <c r="J170">
        <v>0.22</v>
      </c>
      <c r="K170">
        <v>0.16</v>
      </c>
      <c r="L170">
        <v>0.15</v>
      </c>
      <c r="M170">
        <v>0.08</v>
      </c>
      <c r="N170">
        <v>7.0000000000000007E-2</v>
      </c>
      <c r="O170">
        <v>0.03</v>
      </c>
      <c r="P170">
        <v>2023</v>
      </c>
      <c r="Q170">
        <v>2023</v>
      </c>
    </row>
    <row r="171" spans="1:17" x14ac:dyDescent="0.2">
      <c r="A171" t="str">
        <v>2022-09-28</v>
      </c>
      <c r="B171">
        <v>0.41</v>
      </c>
      <c r="C171">
        <v>0.26</v>
      </c>
      <c r="D171">
        <v>0.12</v>
      </c>
      <c r="E171">
        <v>0.16</v>
      </c>
      <c r="F171">
        <v>0.08</v>
      </c>
      <c r="G171">
        <v>0.32</v>
      </c>
      <c r="H171">
        <v>0.17</v>
      </c>
      <c r="I171">
        <v>0.43</v>
      </c>
      <c r="J171">
        <v>0.24</v>
      </c>
      <c r="K171">
        <v>0.17</v>
      </c>
      <c r="L171">
        <v>0.17</v>
      </c>
      <c r="M171">
        <v>0.12</v>
      </c>
      <c r="N171">
        <v>0.08</v>
      </c>
      <c r="O171">
        <v>0.03</v>
      </c>
      <c r="P171">
        <v>2017</v>
      </c>
      <c r="Q171">
        <v>2017</v>
      </c>
    </row>
    <row r="172" spans="1:17" x14ac:dyDescent="0.2">
      <c r="A172" t="str">
        <v>2022-10-03</v>
      </c>
      <c r="B172">
        <v>0.38</v>
      </c>
      <c r="C172">
        <v>0.24</v>
      </c>
      <c r="D172">
        <v>0.1</v>
      </c>
      <c r="E172">
        <v>0.16</v>
      </c>
      <c r="F172">
        <v>7.0000000000000007E-2</v>
      </c>
      <c r="G172">
        <v>0.36</v>
      </c>
      <c r="H172">
        <v>0.13</v>
      </c>
      <c r="I172">
        <v>0.43</v>
      </c>
      <c r="J172">
        <v>0.2</v>
      </c>
      <c r="K172">
        <v>0.15</v>
      </c>
      <c r="L172">
        <v>0.15</v>
      </c>
      <c r="M172">
        <v>0.14000000000000001</v>
      </c>
      <c r="N172">
        <v>0.08</v>
      </c>
      <c r="O172">
        <v>0.03</v>
      </c>
      <c r="P172">
        <v>2007</v>
      </c>
      <c r="Q172">
        <v>2007</v>
      </c>
    </row>
    <row r="173" spans="1:17" x14ac:dyDescent="0.2">
      <c r="A173" t="str">
        <v>2022-10-10</v>
      </c>
      <c r="B173">
        <v>0.41</v>
      </c>
      <c r="C173">
        <v>0.22</v>
      </c>
      <c r="D173">
        <v>0.1</v>
      </c>
      <c r="E173">
        <v>0.18</v>
      </c>
      <c r="F173">
        <v>0.08</v>
      </c>
      <c r="G173">
        <v>0.33</v>
      </c>
      <c r="H173">
        <v>0.15</v>
      </c>
      <c r="I173">
        <v>0.43</v>
      </c>
      <c r="J173">
        <v>0.23</v>
      </c>
      <c r="K173">
        <v>0.16</v>
      </c>
      <c r="L173">
        <v>0.16</v>
      </c>
      <c r="M173">
        <v>0.13</v>
      </c>
      <c r="N173">
        <v>7.0000000000000007E-2</v>
      </c>
      <c r="O173">
        <v>0.03</v>
      </c>
      <c r="P173">
        <v>2005</v>
      </c>
      <c r="Q173">
        <v>2005</v>
      </c>
    </row>
    <row r="174" spans="1:17" x14ac:dyDescent="0.2">
      <c r="A174" t="str">
        <v>2022-10-17</v>
      </c>
      <c r="B174">
        <v>0.44</v>
      </c>
      <c r="C174">
        <v>0.23</v>
      </c>
      <c r="D174">
        <v>0.11</v>
      </c>
      <c r="E174">
        <v>0.16</v>
      </c>
      <c r="F174">
        <v>7.0000000000000007E-2</v>
      </c>
      <c r="G174">
        <v>0.35</v>
      </c>
      <c r="H174">
        <v>0.16</v>
      </c>
      <c r="I174">
        <v>0.43</v>
      </c>
      <c r="J174">
        <v>0.23</v>
      </c>
      <c r="K174">
        <v>0.15</v>
      </c>
      <c r="L174">
        <v>0.17</v>
      </c>
      <c r="M174">
        <v>0.12</v>
      </c>
      <c r="N174">
        <v>0.08</v>
      </c>
      <c r="O174">
        <v>0.03</v>
      </c>
      <c r="P174">
        <v>2025</v>
      </c>
      <c r="Q174">
        <v>2025</v>
      </c>
    </row>
    <row r="175" spans="1:17" x14ac:dyDescent="0.2">
      <c r="A175" t="str">
        <v>2022-10-24</v>
      </c>
      <c r="B175">
        <v>0.37</v>
      </c>
      <c r="C175">
        <v>0.23</v>
      </c>
      <c r="D175">
        <v>0.1</v>
      </c>
      <c r="E175">
        <v>0.17</v>
      </c>
      <c r="F175">
        <v>7.0000000000000007E-2</v>
      </c>
      <c r="G175">
        <v>0.4</v>
      </c>
      <c r="H175">
        <v>0.13</v>
      </c>
      <c r="I175">
        <v>0.43</v>
      </c>
      <c r="J175">
        <v>0.21</v>
      </c>
      <c r="K175">
        <v>0.15</v>
      </c>
      <c r="L175">
        <v>0.16</v>
      </c>
      <c r="M175">
        <v>0.13</v>
      </c>
      <c r="N175">
        <v>7.0000000000000007E-2</v>
      </c>
      <c r="O175">
        <v>0.02</v>
      </c>
      <c r="P175">
        <v>2024</v>
      </c>
      <c r="Q175">
        <v>2024</v>
      </c>
    </row>
    <row r="176" spans="1:17" x14ac:dyDescent="0.2">
      <c r="A176" t="str">
        <v>2022-11-01</v>
      </c>
      <c r="B176">
        <v>0.41</v>
      </c>
      <c r="C176">
        <v>0.23</v>
      </c>
      <c r="D176">
        <v>0.11</v>
      </c>
      <c r="E176">
        <v>0.17</v>
      </c>
      <c r="F176">
        <v>0.08</v>
      </c>
      <c r="G176">
        <v>0.34</v>
      </c>
      <c r="H176">
        <v>0.18</v>
      </c>
      <c r="I176">
        <v>0.43</v>
      </c>
      <c r="J176">
        <v>0.24</v>
      </c>
      <c r="K176">
        <v>0.16</v>
      </c>
      <c r="L176">
        <v>0.18</v>
      </c>
      <c r="M176">
        <v>0.1</v>
      </c>
      <c r="N176">
        <v>0.08</v>
      </c>
      <c r="O176">
        <v>0.03</v>
      </c>
      <c r="P176">
        <v>2016</v>
      </c>
      <c r="Q176">
        <v>2016</v>
      </c>
    </row>
    <row r="177" spans="1:17" x14ac:dyDescent="0.2">
      <c r="A177" t="str">
        <v>2022-11-08</v>
      </c>
      <c r="B177">
        <v>0.42</v>
      </c>
      <c r="C177">
        <v>0.25</v>
      </c>
      <c r="D177">
        <v>0.11</v>
      </c>
      <c r="E177">
        <v>0.16</v>
      </c>
      <c r="F177">
        <v>0.08</v>
      </c>
      <c r="G177">
        <v>0.33</v>
      </c>
      <c r="H177">
        <v>0.14000000000000001</v>
      </c>
      <c r="I177">
        <v>0.44</v>
      </c>
      <c r="J177">
        <v>0.24</v>
      </c>
      <c r="K177">
        <v>0.18</v>
      </c>
      <c r="L177">
        <v>0.17</v>
      </c>
      <c r="M177">
        <v>0.12</v>
      </c>
      <c r="N177">
        <v>7.0000000000000007E-2</v>
      </c>
      <c r="O177">
        <v>0.03</v>
      </c>
      <c r="P177">
        <v>2016</v>
      </c>
      <c r="Q177">
        <v>2016</v>
      </c>
    </row>
    <row r="178" spans="1:17" x14ac:dyDescent="0.2">
      <c r="A178" t="str">
        <v>2022-11-17</v>
      </c>
      <c r="B178">
        <v>0.42</v>
      </c>
      <c r="C178">
        <v>0.25</v>
      </c>
      <c r="D178">
        <v>0.12</v>
      </c>
      <c r="E178">
        <v>0.18</v>
      </c>
      <c r="F178">
        <v>7.0000000000000007E-2</v>
      </c>
      <c r="G178">
        <v>0.34</v>
      </c>
      <c r="H178">
        <v>0.16</v>
      </c>
      <c r="I178">
        <v>0.44</v>
      </c>
      <c r="J178">
        <v>0.24</v>
      </c>
      <c r="K178">
        <v>0.2</v>
      </c>
      <c r="L178">
        <v>0.16</v>
      </c>
      <c r="M178">
        <v>0.13</v>
      </c>
      <c r="N178">
        <v>0.06</v>
      </c>
      <c r="O178">
        <v>0.03</v>
      </c>
      <c r="P178">
        <v>2011</v>
      </c>
      <c r="Q178">
        <v>2011</v>
      </c>
    </row>
    <row r="179" spans="1:17" x14ac:dyDescent="0.2">
      <c r="A179" t="str">
        <v>2022-11-23</v>
      </c>
      <c r="B179">
        <v>0.41</v>
      </c>
      <c r="C179">
        <v>0.24</v>
      </c>
      <c r="D179">
        <v>0.12</v>
      </c>
      <c r="E179">
        <v>0.17</v>
      </c>
      <c r="F179">
        <v>0.09</v>
      </c>
      <c r="G179">
        <v>0.33</v>
      </c>
      <c r="H179">
        <v>0.17</v>
      </c>
      <c r="I179">
        <v>0.44</v>
      </c>
      <c r="J179">
        <v>0.25</v>
      </c>
      <c r="K179">
        <v>0.18</v>
      </c>
      <c r="L179">
        <v>0.16</v>
      </c>
      <c r="M179">
        <v>0.12</v>
      </c>
      <c r="N179">
        <v>0.06</v>
      </c>
      <c r="O179">
        <v>0.03</v>
      </c>
      <c r="P179">
        <v>2004</v>
      </c>
      <c r="Q179">
        <v>2004</v>
      </c>
    </row>
    <row r="180" spans="1:17" x14ac:dyDescent="0.2">
      <c r="A180" t="str">
        <v>2022-11-30</v>
      </c>
      <c r="B180">
        <v>0.43</v>
      </c>
      <c r="C180">
        <v>0.25</v>
      </c>
      <c r="D180">
        <v>0.12</v>
      </c>
      <c r="E180">
        <v>0.18</v>
      </c>
      <c r="F180">
        <v>0.09</v>
      </c>
      <c r="G180">
        <v>0.34</v>
      </c>
      <c r="H180">
        <v>0.17</v>
      </c>
      <c r="I180">
        <v>0.42</v>
      </c>
      <c r="J180">
        <v>0.26</v>
      </c>
      <c r="K180">
        <v>0.16</v>
      </c>
      <c r="L180">
        <v>0.17</v>
      </c>
      <c r="M180">
        <v>0.1</v>
      </c>
      <c r="N180">
        <v>0.08</v>
      </c>
      <c r="O180">
        <v>0.03</v>
      </c>
      <c r="P180">
        <v>2007</v>
      </c>
      <c r="Q180">
        <v>2007</v>
      </c>
    </row>
    <row r="181" spans="1:17" x14ac:dyDescent="0.2">
      <c r="A181" t="str">
        <v>2022-12-07</v>
      </c>
      <c r="B181">
        <v>0.43</v>
      </c>
      <c r="C181">
        <v>0.23</v>
      </c>
      <c r="D181">
        <v>0.11</v>
      </c>
      <c r="E181">
        <v>0.18</v>
      </c>
      <c r="F181">
        <v>0.1</v>
      </c>
      <c r="G181">
        <v>0.33</v>
      </c>
      <c r="H181">
        <v>0.18</v>
      </c>
      <c r="I181">
        <v>0.42</v>
      </c>
      <c r="J181">
        <v>0.23</v>
      </c>
      <c r="K181">
        <v>0.15</v>
      </c>
      <c r="L181">
        <v>0.16</v>
      </c>
      <c r="M181">
        <v>0.11</v>
      </c>
      <c r="N181">
        <v>0.08</v>
      </c>
      <c r="O181">
        <v>0.02</v>
      </c>
      <c r="P181">
        <v>2001</v>
      </c>
      <c r="Q181">
        <v>2001</v>
      </c>
    </row>
    <row r="182" spans="1:17" x14ac:dyDescent="0.2">
      <c r="A182" t="str">
        <v>2022-12-14</v>
      </c>
      <c r="B182">
        <v>0.42</v>
      </c>
      <c r="C182">
        <v>0.25</v>
      </c>
      <c r="D182">
        <v>0.11</v>
      </c>
      <c r="E182">
        <v>0.16</v>
      </c>
      <c r="F182">
        <v>0.08</v>
      </c>
      <c r="G182">
        <v>0.31</v>
      </c>
      <c r="H182">
        <v>0.16</v>
      </c>
      <c r="I182">
        <v>0.41</v>
      </c>
      <c r="J182">
        <v>0.26</v>
      </c>
      <c r="K182">
        <v>0.17</v>
      </c>
      <c r="L182">
        <v>0.17</v>
      </c>
      <c r="M182">
        <v>0.09</v>
      </c>
      <c r="N182">
        <v>0.08</v>
      </c>
      <c r="O182">
        <v>0.04</v>
      </c>
      <c r="P182">
        <v>2006</v>
      </c>
      <c r="Q182">
        <v>2006</v>
      </c>
    </row>
    <row r="183" spans="1:17" x14ac:dyDescent="0.2">
      <c r="A183" t="str">
        <v>2022-12-21</v>
      </c>
      <c r="B183">
        <v>0.4</v>
      </c>
      <c r="C183">
        <v>0.23</v>
      </c>
      <c r="D183">
        <v>0.09</v>
      </c>
      <c r="E183">
        <v>0.17</v>
      </c>
      <c r="F183">
        <v>7.0000000000000007E-2</v>
      </c>
      <c r="G183">
        <v>0.32</v>
      </c>
      <c r="H183">
        <v>0.15</v>
      </c>
      <c r="I183">
        <v>0.4</v>
      </c>
      <c r="J183">
        <v>0.23</v>
      </c>
      <c r="K183">
        <v>0.16</v>
      </c>
      <c r="L183">
        <v>0.16</v>
      </c>
      <c r="M183">
        <v>0.09</v>
      </c>
      <c r="N183">
        <v>7.0000000000000007E-2</v>
      </c>
      <c r="O183">
        <v>0.03</v>
      </c>
      <c r="P183">
        <v>2005</v>
      </c>
      <c r="Q183">
        <v>2005</v>
      </c>
    </row>
    <row r="184" spans="1:17" x14ac:dyDescent="0.2">
      <c r="A184" t="str">
        <v>2022-12-28</v>
      </c>
      <c r="B184">
        <v>0.45</v>
      </c>
      <c r="C184">
        <v>0.23</v>
      </c>
      <c r="D184">
        <v>0.09</v>
      </c>
      <c r="E184">
        <v>0.16</v>
      </c>
      <c r="F184">
        <v>7.0000000000000007E-2</v>
      </c>
      <c r="G184">
        <v>0.26</v>
      </c>
      <c r="H184">
        <v>0.16</v>
      </c>
      <c r="I184">
        <v>0.4</v>
      </c>
      <c r="J184">
        <v>0.25</v>
      </c>
      <c r="K184">
        <v>0.16</v>
      </c>
      <c r="L184">
        <v>0.16</v>
      </c>
      <c r="M184">
        <v>0.08</v>
      </c>
      <c r="N184">
        <v>0.08</v>
      </c>
      <c r="O184">
        <v>0.04</v>
      </c>
      <c r="P184">
        <v>2011</v>
      </c>
      <c r="Q184">
        <v>2011</v>
      </c>
    </row>
    <row r="185" spans="1:17" x14ac:dyDescent="0.2">
      <c r="A185" t="str">
        <v>2023-01-02</v>
      </c>
      <c r="B185">
        <v>0.48</v>
      </c>
      <c r="C185">
        <v>0.24</v>
      </c>
      <c r="D185">
        <v>0.09</v>
      </c>
      <c r="E185">
        <v>0.19</v>
      </c>
      <c r="F185">
        <v>0.06</v>
      </c>
      <c r="G185">
        <v>0.22</v>
      </c>
      <c r="H185">
        <v>0.17</v>
      </c>
      <c r="I185">
        <v>0.33</v>
      </c>
      <c r="J185">
        <v>0.3</v>
      </c>
      <c r="K185">
        <v>0.18</v>
      </c>
      <c r="L185">
        <v>0.18</v>
      </c>
      <c r="M185">
        <v>0.09</v>
      </c>
      <c r="N185">
        <v>0.08</v>
      </c>
      <c r="O185">
        <v>0.03</v>
      </c>
      <c r="P185">
        <v>2009</v>
      </c>
      <c r="Q185">
        <v>2009</v>
      </c>
    </row>
    <row r="186" spans="1:17" x14ac:dyDescent="0.2">
      <c r="A186" t="str">
        <v>2023-01-11</v>
      </c>
      <c r="B186">
        <v>0.41</v>
      </c>
      <c r="C186">
        <v>0.25</v>
      </c>
      <c r="D186">
        <v>0.1</v>
      </c>
      <c r="E186">
        <v>0.18</v>
      </c>
      <c r="F186">
        <v>0.09</v>
      </c>
      <c r="G186">
        <v>0.28999999999999998</v>
      </c>
      <c r="H186">
        <v>0.19</v>
      </c>
      <c r="I186">
        <v>0.36</v>
      </c>
      <c r="J186">
        <v>0.25</v>
      </c>
      <c r="K186">
        <v>0.18</v>
      </c>
      <c r="L186">
        <v>0.15</v>
      </c>
      <c r="M186">
        <v>0.09</v>
      </c>
      <c r="N186">
        <v>0.09</v>
      </c>
      <c r="O186">
        <v>0.03</v>
      </c>
      <c r="P186">
        <v>2027</v>
      </c>
      <c r="Q186">
        <v>2027</v>
      </c>
    </row>
    <row r="187" spans="1:17" x14ac:dyDescent="0.2">
      <c r="A187" t="str">
        <v>2023-01-17</v>
      </c>
      <c r="B187">
        <v>0.4</v>
      </c>
      <c r="C187">
        <v>0.25</v>
      </c>
      <c r="D187">
        <v>0.11</v>
      </c>
      <c r="E187">
        <v>0.19</v>
      </c>
      <c r="F187">
        <v>0.08</v>
      </c>
      <c r="G187">
        <v>0.32</v>
      </c>
      <c r="H187">
        <v>0.18</v>
      </c>
      <c r="I187">
        <v>0.39</v>
      </c>
      <c r="J187">
        <v>0.24</v>
      </c>
      <c r="K187">
        <v>0.18</v>
      </c>
      <c r="L187">
        <v>0.16</v>
      </c>
      <c r="M187">
        <v>0.09</v>
      </c>
      <c r="N187">
        <v>0.08</v>
      </c>
      <c r="O187">
        <v>0.03</v>
      </c>
      <c r="P187">
        <v>2000</v>
      </c>
      <c r="Q187">
        <v>2000</v>
      </c>
    </row>
    <row r="188" spans="1:17" x14ac:dyDescent="0.2">
      <c r="A188" t="str">
        <v>2023-01-25</v>
      </c>
      <c r="B188">
        <v>0.42</v>
      </c>
      <c r="C188">
        <v>0.23</v>
      </c>
      <c r="D188">
        <v>0.12</v>
      </c>
      <c r="E188">
        <v>0.19</v>
      </c>
      <c r="F188">
        <v>0.08</v>
      </c>
      <c r="G188">
        <v>0.28999999999999998</v>
      </c>
      <c r="H188">
        <v>0.19</v>
      </c>
      <c r="I188">
        <v>0.38</v>
      </c>
      <c r="J188">
        <v>0.26</v>
      </c>
      <c r="K188">
        <v>0.18</v>
      </c>
      <c r="L188">
        <v>0.16</v>
      </c>
      <c r="M188">
        <v>0.09</v>
      </c>
      <c r="N188">
        <v>7.0000000000000007E-2</v>
      </c>
      <c r="O188">
        <v>0.02</v>
      </c>
      <c r="P188">
        <v>2012</v>
      </c>
      <c r="Q188">
        <v>2012</v>
      </c>
    </row>
    <row r="189" spans="1:17" x14ac:dyDescent="0.2">
      <c r="A189" t="str">
        <v>2023-02-01</v>
      </c>
      <c r="B189">
        <v>0.41</v>
      </c>
      <c r="C189">
        <v>0.23</v>
      </c>
      <c r="D189">
        <v>0.12</v>
      </c>
      <c r="E189">
        <v>0.17</v>
      </c>
      <c r="F189">
        <v>0.1</v>
      </c>
      <c r="G189">
        <v>0.32</v>
      </c>
      <c r="H189">
        <v>0.18</v>
      </c>
      <c r="I189">
        <v>0.4</v>
      </c>
      <c r="J189">
        <v>0.25</v>
      </c>
      <c r="K189">
        <v>0.2</v>
      </c>
      <c r="L189">
        <v>0.16</v>
      </c>
      <c r="M189">
        <v>0.11</v>
      </c>
      <c r="N189">
        <v>7.0000000000000007E-2</v>
      </c>
      <c r="O189">
        <v>0.03</v>
      </c>
      <c r="P189">
        <v>2004</v>
      </c>
      <c r="Q189">
        <v>2004</v>
      </c>
    </row>
    <row r="190" spans="1:17" x14ac:dyDescent="0.2">
      <c r="A190" t="str">
        <v>2023-02-08</v>
      </c>
      <c r="B190">
        <v>0.43</v>
      </c>
      <c r="C190">
        <v>0.25</v>
      </c>
      <c r="D190">
        <v>0.13</v>
      </c>
      <c r="E190">
        <v>0.17</v>
      </c>
      <c r="F190">
        <v>0.1</v>
      </c>
      <c r="G190">
        <v>0.33</v>
      </c>
      <c r="H190">
        <v>0.2</v>
      </c>
      <c r="I190">
        <v>0.43</v>
      </c>
      <c r="J190">
        <v>0.24</v>
      </c>
      <c r="K190">
        <v>0.18</v>
      </c>
      <c r="L190">
        <v>0.18</v>
      </c>
      <c r="M190">
        <v>0.1</v>
      </c>
      <c r="N190">
        <v>0.06</v>
      </c>
      <c r="O190">
        <v>0.03</v>
      </c>
      <c r="P190">
        <v>2012</v>
      </c>
      <c r="Q190">
        <v>2012</v>
      </c>
    </row>
    <row r="191" spans="1:17" x14ac:dyDescent="0.2">
      <c r="A191" t="str">
        <v>2023-02-15</v>
      </c>
      <c r="B191">
        <v>0.41</v>
      </c>
      <c r="C191">
        <v>0.24</v>
      </c>
      <c r="D191">
        <v>0.12</v>
      </c>
      <c r="E191">
        <v>0.17</v>
      </c>
      <c r="F191">
        <v>0.09</v>
      </c>
      <c r="G191">
        <v>0.32</v>
      </c>
      <c r="H191">
        <v>0.19</v>
      </c>
      <c r="I191">
        <v>0.4</v>
      </c>
      <c r="J191">
        <v>0.25</v>
      </c>
      <c r="K191">
        <v>0.17</v>
      </c>
      <c r="L191">
        <v>0.16</v>
      </c>
      <c r="M191">
        <v>0.1</v>
      </c>
      <c r="N191">
        <v>0.08</v>
      </c>
      <c r="O191">
        <v>0.03</v>
      </c>
      <c r="P191">
        <v>2006</v>
      </c>
      <c r="Q191">
        <v>2006</v>
      </c>
    </row>
    <row r="192" spans="1:17" x14ac:dyDescent="0.2">
      <c r="A192" t="str">
        <v>2023-02-22</v>
      </c>
      <c r="B192">
        <v>0.44</v>
      </c>
      <c r="C192">
        <v>0.24</v>
      </c>
      <c r="D192">
        <v>0.12</v>
      </c>
      <c r="E192">
        <v>0.18</v>
      </c>
      <c r="F192">
        <v>0.09</v>
      </c>
      <c r="G192">
        <v>0.31</v>
      </c>
      <c r="H192">
        <v>0.19</v>
      </c>
      <c r="I192">
        <v>0.41</v>
      </c>
      <c r="J192">
        <v>0.24</v>
      </c>
      <c r="K192">
        <v>0.19</v>
      </c>
      <c r="L192">
        <v>0.17</v>
      </c>
      <c r="M192">
        <v>0.1</v>
      </c>
      <c r="N192">
        <v>0.08</v>
      </c>
      <c r="O192">
        <v>0.03</v>
      </c>
      <c r="P192">
        <v>2004</v>
      </c>
      <c r="Q192">
        <v>2004</v>
      </c>
    </row>
    <row r="193" spans="1:17" x14ac:dyDescent="0.2">
      <c r="A193" t="str">
        <v>2023-03-01</v>
      </c>
      <c r="B193">
        <v>0.43</v>
      </c>
      <c r="C193">
        <v>0.24</v>
      </c>
      <c r="D193">
        <v>0.13</v>
      </c>
      <c r="E193">
        <v>0.17</v>
      </c>
      <c r="F193">
        <v>0.09</v>
      </c>
      <c r="G193">
        <v>0.31</v>
      </c>
      <c r="H193">
        <v>0.19</v>
      </c>
      <c r="I193">
        <v>0.39</v>
      </c>
      <c r="J193">
        <v>0.25</v>
      </c>
      <c r="K193">
        <v>0.16</v>
      </c>
      <c r="L193">
        <v>0.17</v>
      </c>
      <c r="M193">
        <v>0.09</v>
      </c>
      <c r="N193">
        <v>7.0000000000000007E-2</v>
      </c>
      <c r="O193">
        <v>0.03</v>
      </c>
      <c r="P193">
        <v>2004</v>
      </c>
      <c r="Q193">
        <v>2004</v>
      </c>
    </row>
    <row r="194" spans="1:17" x14ac:dyDescent="0.2">
      <c r="A194" t="str">
        <v>2023-03-08</v>
      </c>
      <c r="B194">
        <v>0.43</v>
      </c>
      <c r="C194">
        <v>0.22</v>
      </c>
      <c r="D194">
        <v>0.12</v>
      </c>
      <c r="E194">
        <v>0.16</v>
      </c>
      <c r="F194">
        <v>0.09</v>
      </c>
      <c r="G194">
        <v>0.32</v>
      </c>
      <c r="H194">
        <v>0.19</v>
      </c>
      <c r="I194">
        <v>0.4</v>
      </c>
      <c r="J194">
        <v>0.24</v>
      </c>
      <c r="K194">
        <v>0.16</v>
      </c>
      <c r="L194">
        <v>0.15</v>
      </c>
      <c r="M194">
        <v>0.1</v>
      </c>
      <c r="N194">
        <v>7.0000000000000007E-2</v>
      </c>
      <c r="O194">
        <v>0.04</v>
      </c>
      <c r="P194">
        <v>2024</v>
      </c>
      <c r="Q194">
        <v>2024</v>
      </c>
    </row>
    <row r="195" spans="1:17" x14ac:dyDescent="0.2">
      <c r="A195" t="str">
        <v>2023-03-15</v>
      </c>
      <c r="B195">
        <v>0.4</v>
      </c>
      <c r="C195">
        <v>0.23</v>
      </c>
      <c r="D195">
        <v>0.11</v>
      </c>
      <c r="E195">
        <v>0.18</v>
      </c>
      <c r="F195">
        <v>0.08</v>
      </c>
      <c r="G195">
        <v>0.33</v>
      </c>
      <c r="H195">
        <v>0.18</v>
      </c>
      <c r="I195">
        <v>0.4</v>
      </c>
      <c r="J195">
        <v>0.23</v>
      </c>
      <c r="K195">
        <v>0.17</v>
      </c>
      <c r="L195">
        <v>0.16</v>
      </c>
      <c r="M195">
        <v>0.1</v>
      </c>
      <c r="N195">
        <v>7.0000000000000007E-2</v>
      </c>
      <c r="O195">
        <v>0.03</v>
      </c>
      <c r="P195">
        <v>2003</v>
      </c>
      <c r="Q195">
        <v>2003</v>
      </c>
    </row>
    <row r="196" spans="1:17" x14ac:dyDescent="0.2">
      <c r="A196" t="str">
        <v>2023-03-22</v>
      </c>
      <c r="B196">
        <v>0.42</v>
      </c>
      <c r="C196">
        <v>0.24</v>
      </c>
      <c r="D196">
        <v>0.13</v>
      </c>
      <c r="E196">
        <v>0.17</v>
      </c>
      <c r="F196">
        <v>0.09</v>
      </c>
      <c r="G196">
        <v>0.35</v>
      </c>
      <c r="H196">
        <v>0.18</v>
      </c>
      <c r="I196">
        <v>0.42</v>
      </c>
      <c r="J196">
        <v>0.25</v>
      </c>
      <c r="K196">
        <v>0.18</v>
      </c>
      <c r="L196">
        <v>0.17</v>
      </c>
      <c r="M196">
        <v>0.09</v>
      </c>
      <c r="N196">
        <v>0.08</v>
      </c>
      <c r="O196">
        <v>0.02</v>
      </c>
      <c r="P196">
        <v>2015</v>
      </c>
      <c r="Q196">
        <v>2015</v>
      </c>
    </row>
    <row r="197" spans="1:17" x14ac:dyDescent="0.2">
      <c r="A197" t="str">
        <v>2023-03-29</v>
      </c>
      <c r="B197">
        <v>0.43</v>
      </c>
      <c r="C197">
        <v>0.23</v>
      </c>
      <c r="D197">
        <v>0.12</v>
      </c>
      <c r="E197">
        <v>0.17</v>
      </c>
      <c r="F197">
        <v>0.08</v>
      </c>
      <c r="G197">
        <v>0.32</v>
      </c>
      <c r="H197">
        <v>0.18</v>
      </c>
      <c r="I197">
        <v>0.41</v>
      </c>
      <c r="J197">
        <v>0.25</v>
      </c>
      <c r="K197">
        <v>0.17</v>
      </c>
      <c r="L197">
        <v>0.16</v>
      </c>
      <c r="M197">
        <v>0.1</v>
      </c>
      <c r="N197">
        <v>0.08</v>
      </c>
      <c r="O197">
        <v>0.03</v>
      </c>
      <c r="P197">
        <v>2012</v>
      </c>
      <c r="Q197">
        <v>2012</v>
      </c>
    </row>
    <row r="198" spans="1:17" x14ac:dyDescent="0.2">
      <c r="A198" t="str">
        <v>2023-04-05</v>
      </c>
      <c r="B198">
        <v>0.44</v>
      </c>
      <c r="C198">
        <v>0.24</v>
      </c>
      <c r="D198">
        <v>0.13</v>
      </c>
      <c r="E198">
        <v>0.17</v>
      </c>
      <c r="F198">
        <v>0.1</v>
      </c>
      <c r="G198">
        <v>0.31</v>
      </c>
      <c r="H198">
        <v>0.19</v>
      </c>
      <c r="I198">
        <v>0.4</v>
      </c>
      <c r="J198">
        <v>0.25</v>
      </c>
      <c r="K198">
        <v>0.17</v>
      </c>
      <c r="L198">
        <v>0.16</v>
      </c>
      <c r="M198">
        <v>0.1</v>
      </c>
      <c r="N198">
        <v>7.0000000000000007E-2</v>
      </c>
      <c r="O198">
        <v>0.03</v>
      </c>
      <c r="P198">
        <v>2019</v>
      </c>
      <c r="Q198">
        <v>2019</v>
      </c>
    </row>
    <row r="199" spans="1:17" x14ac:dyDescent="0.2">
      <c r="A199" t="str">
        <v>2023-04-12</v>
      </c>
      <c r="B199">
        <v>0.46</v>
      </c>
      <c r="C199">
        <v>0.21</v>
      </c>
      <c r="D199">
        <v>0.13</v>
      </c>
      <c r="E199">
        <v>0.16</v>
      </c>
      <c r="F199">
        <v>0.09</v>
      </c>
      <c r="G199">
        <v>0.28000000000000003</v>
      </c>
      <c r="H199">
        <v>0.17</v>
      </c>
      <c r="I199">
        <v>0.38</v>
      </c>
      <c r="J199">
        <v>0.26</v>
      </c>
      <c r="K199">
        <v>0.17</v>
      </c>
      <c r="L199">
        <v>0.16</v>
      </c>
      <c r="M199">
        <v>0.09</v>
      </c>
      <c r="N199">
        <v>0.06</v>
      </c>
      <c r="O199">
        <v>0.03</v>
      </c>
      <c r="P199">
        <v>2006</v>
      </c>
      <c r="Q199">
        <v>2006</v>
      </c>
    </row>
    <row r="200" spans="1:17" x14ac:dyDescent="0.2">
      <c r="A200" t="str">
        <v>2023-04-20</v>
      </c>
      <c r="B200">
        <v>0.45</v>
      </c>
      <c r="C200">
        <v>0.24</v>
      </c>
      <c r="D200">
        <v>0.14000000000000001</v>
      </c>
      <c r="E200">
        <v>0.16</v>
      </c>
      <c r="F200">
        <v>0.1</v>
      </c>
      <c r="G200">
        <v>0.28999999999999998</v>
      </c>
      <c r="H200">
        <v>0.2</v>
      </c>
      <c r="I200">
        <v>0.38</v>
      </c>
      <c r="J200">
        <v>0.28000000000000003</v>
      </c>
      <c r="K200">
        <v>0.18</v>
      </c>
      <c r="L200">
        <v>0.18</v>
      </c>
      <c r="M200">
        <v>0.09</v>
      </c>
      <c r="N200">
        <v>7.0000000000000007E-2</v>
      </c>
      <c r="O200">
        <v>0.03</v>
      </c>
      <c r="P200">
        <v>2007</v>
      </c>
      <c r="Q200">
        <v>2007</v>
      </c>
    </row>
    <row r="201" spans="1:17" x14ac:dyDescent="0.2">
      <c r="A201" t="str">
        <v>2023-05-03</v>
      </c>
      <c r="B201">
        <v>0.49</v>
      </c>
      <c r="C201">
        <v>0.23</v>
      </c>
      <c r="D201">
        <v>0.15</v>
      </c>
      <c r="E201">
        <v>0.17</v>
      </c>
      <c r="F201">
        <v>0.11</v>
      </c>
      <c r="G201">
        <v>0.31</v>
      </c>
      <c r="H201">
        <v>0.2</v>
      </c>
      <c r="I201">
        <v>0.42</v>
      </c>
      <c r="J201">
        <v>0.27</v>
      </c>
      <c r="K201">
        <v>0.18</v>
      </c>
      <c r="L201">
        <v>0.17</v>
      </c>
      <c r="M201">
        <v>0.1</v>
      </c>
      <c r="N201">
        <v>0.06</v>
      </c>
      <c r="O201">
        <v>0.02</v>
      </c>
      <c r="P201">
        <v>2010</v>
      </c>
      <c r="Q201">
        <v>2010</v>
      </c>
    </row>
    <row r="202" spans="1:17" x14ac:dyDescent="0.2">
      <c r="A202" t="str">
        <v>2023-04-27</v>
      </c>
      <c r="B202">
        <v>0.46</v>
      </c>
      <c r="C202">
        <v>0.22</v>
      </c>
      <c r="D202">
        <v>0.14000000000000001</v>
      </c>
      <c r="E202">
        <v>0.16</v>
      </c>
      <c r="F202">
        <v>0.09</v>
      </c>
      <c r="G202">
        <v>0.32</v>
      </c>
      <c r="H202">
        <v>0.17</v>
      </c>
      <c r="I202">
        <v>0.41</v>
      </c>
      <c r="J202">
        <v>0.25</v>
      </c>
      <c r="K202">
        <v>0.17</v>
      </c>
      <c r="L202">
        <v>0.16</v>
      </c>
      <c r="M202">
        <v>0.09</v>
      </c>
      <c r="N202">
        <v>0.06</v>
      </c>
      <c r="O202">
        <v>0.03</v>
      </c>
      <c r="P202">
        <v>2010</v>
      </c>
      <c r="Q202">
        <v>2010</v>
      </c>
    </row>
    <row r="203" spans="1:17" x14ac:dyDescent="0.2">
      <c r="A203" t="str">
        <v>2023-05-10</v>
      </c>
      <c r="B203">
        <v>0.49</v>
      </c>
      <c r="C203">
        <v>0.21</v>
      </c>
      <c r="D203">
        <v>0.14000000000000001</v>
      </c>
      <c r="E203">
        <v>0.15</v>
      </c>
      <c r="F203">
        <v>0.1</v>
      </c>
      <c r="G203">
        <v>0.28999999999999998</v>
      </c>
      <c r="H203">
        <v>0.2</v>
      </c>
      <c r="I203">
        <v>0.38</v>
      </c>
      <c r="J203">
        <v>0.25</v>
      </c>
      <c r="K203">
        <v>0.17</v>
      </c>
      <c r="L203">
        <v>0.16</v>
      </c>
      <c r="M203">
        <v>0.08</v>
      </c>
      <c r="N203">
        <v>0.06</v>
      </c>
      <c r="O203">
        <v>0.03</v>
      </c>
      <c r="P203">
        <v>2009</v>
      </c>
      <c r="Q203">
        <v>2009</v>
      </c>
    </row>
    <row r="204" spans="1:17" x14ac:dyDescent="0.2">
      <c r="A204" t="str">
        <v>2023-05-17</v>
      </c>
      <c r="B204">
        <v>0.48</v>
      </c>
      <c r="C204">
        <v>0.23</v>
      </c>
      <c r="D204">
        <v>0.16</v>
      </c>
      <c r="E204">
        <v>0.17</v>
      </c>
      <c r="F204">
        <v>0.11</v>
      </c>
      <c r="G204">
        <v>0.32</v>
      </c>
      <c r="H204">
        <v>0.19</v>
      </c>
      <c r="I204">
        <v>0.38</v>
      </c>
      <c r="J204">
        <v>0.26</v>
      </c>
      <c r="K204">
        <v>0.15</v>
      </c>
      <c r="L204">
        <v>0.13</v>
      </c>
      <c r="M204">
        <v>0.1</v>
      </c>
      <c r="N204">
        <v>0.06</v>
      </c>
      <c r="O204">
        <v>0.02</v>
      </c>
      <c r="P204">
        <v>2012</v>
      </c>
      <c r="Q204">
        <v>2012</v>
      </c>
    </row>
    <row r="205" spans="1:17" x14ac:dyDescent="0.2">
      <c r="A205" t="str">
        <v>2023-05-24</v>
      </c>
      <c r="B205">
        <v>0.48</v>
      </c>
      <c r="C205">
        <v>0.22</v>
      </c>
      <c r="D205">
        <v>0.16</v>
      </c>
      <c r="E205">
        <v>0.17</v>
      </c>
      <c r="F205">
        <v>0.11</v>
      </c>
      <c r="G205">
        <v>0.31</v>
      </c>
      <c r="H205">
        <v>0.2</v>
      </c>
      <c r="I205">
        <v>0.39</v>
      </c>
      <c r="J205">
        <v>0.25</v>
      </c>
      <c r="K205">
        <v>0.17</v>
      </c>
      <c r="L205">
        <v>0.17</v>
      </c>
      <c r="M205">
        <v>0.09</v>
      </c>
      <c r="N205">
        <v>0.05</v>
      </c>
      <c r="O205">
        <v>0.02</v>
      </c>
      <c r="P205">
        <v>2003</v>
      </c>
      <c r="Q205">
        <v>2003</v>
      </c>
    </row>
    <row r="206" spans="1:17" x14ac:dyDescent="0.2">
      <c r="A206" t="str">
        <v>2023-05-30</v>
      </c>
      <c r="B206">
        <v>0.49</v>
      </c>
      <c r="C206">
        <v>0.2</v>
      </c>
      <c r="D206">
        <v>0.16</v>
      </c>
      <c r="E206">
        <v>0.16</v>
      </c>
      <c r="F206">
        <v>0.11</v>
      </c>
      <c r="G206">
        <v>0.28999999999999998</v>
      </c>
      <c r="H206">
        <v>0.2</v>
      </c>
      <c r="I206">
        <v>0.37</v>
      </c>
      <c r="J206">
        <v>0.25</v>
      </c>
      <c r="K206">
        <v>0.16</v>
      </c>
      <c r="L206">
        <v>0.15</v>
      </c>
      <c r="M206">
        <v>0.08</v>
      </c>
      <c r="N206">
        <v>0.06</v>
      </c>
      <c r="O206">
        <v>0.02</v>
      </c>
      <c r="P206">
        <v>2001</v>
      </c>
      <c r="Q206">
        <v>2001</v>
      </c>
    </row>
    <row r="207" spans="1:17" x14ac:dyDescent="0.2">
      <c r="A207" t="str">
        <v>2023-06-07</v>
      </c>
      <c r="B207">
        <v>0.5</v>
      </c>
      <c r="C207">
        <v>0.21</v>
      </c>
      <c r="D207">
        <v>0.17</v>
      </c>
      <c r="E207">
        <v>0.15</v>
      </c>
      <c r="F207">
        <v>0.1</v>
      </c>
      <c r="G207">
        <v>0.28000000000000003</v>
      </c>
      <c r="H207">
        <v>0.19</v>
      </c>
      <c r="I207">
        <v>0.36</v>
      </c>
      <c r="J207">
        <v>0.26</v>
      </c>
      <c r="K207">
        <v>0.17</v>
      </c>
      <c r="L207">
        <v>0.15</v>
      </c>
      <c r="M207">
        <v>0.08</v>
      </c>
      <c r="N207">
        <v>0.06</v>
      </c>
      <c r="O207">
        <v>0.02</v>
      </c>
      <c r="P207">
        <v>2007</v>
      </c>
      <c r="Q207">
        <v>2007</v>
      </c>
    </row>
    <row r="208" spans="1:17" x14ac:dyDescent="0.2">
      <c r="A208" t="str">
        <v>2023-06-14</v>
      </c>
      <c r="B208">
        <v>0.5</v>
      </c>
      <c r="C208">
        <v>0.21</v>
      </c>
      <c r="D208">
        <v>0.15</v>
      </c>
      <c r="E208">
        <v>0.16</v>
      </c>
      <c r="F208">
        <v>0.11</v>
      </c>
      <c r="G208">
        <v>0.28999999999999998</v>
      </c>
      <c r="H208">
        <v>0.2</v>
      </c>
      <c r="I208">
        <v>0.35</v>
      </c>
      <c r="J208">
        <v>0.26</v>
      </c>
      <c r="K208">
        <v>0.15</v>
      </c>
      <c r="L208">
        <v>0.15</v>
      </c>
      <c r="M208">
        <v>0.08</v>
      </c>
      <c r="N208">
        <v>0.06</v>
      </c>
      <c r="O208">
        <v>0.02</v>
      </c>
      <c r="P208">
        <v>2006</v>
      </c>
      <c r="Q208">
        <v>2006</v>
      </c>
    </row>
    <row r="209" spans="1:17" x14ac:dyDescent="0.2">
      <c r="A209" t="str">
        <v>2023-06-21</v>
      </c>
      <c r="B209">
        <v>0.5</v>
      </c>
      <c r="C209">
        <v>0.23</v>
      </c>
      <c r="D209">
        <v>0.14000000000000001</v>
      </c>
      <c r="E209">
        <v>0.16</v>
      </c>
      <c r="F209">
        <v>0.1</v>
      </c>
      <c r="G209">
        <v>0.31</v>
      </c>
      <c r="H209">
        <v>0.19</v>
      </c>
      <c r="I209">
        <v>0.4</v>
      </c>
      <c r="J209">
        <v>0.27</v>
      </c>
      <c r="K209">
        <v>0.19</v>
      </c>
      <c r="L209">
        <v>0.18</v>
      </c>
      <c r="M209">
        <v>0.1</v>
      </c>
      <c r="N209">
        <v>0.05</v>
      </c>
      <c r="O209">
        <v>0.03</v>
      </c>
      <c r="P209">
        <v>2005</v>
      </c>
      <c r="Q209">
        <v>2005</v>
      </c>
    </row>
    <row r="210" spans="1:17" x14ac:dyDescent="0.2">
      <c r="A210" t="str">
        <v>2023-06-28</v>
      </c>
      <c r="B210">
        <v>0.48</v>
      </c>
      <c r="C210">
        <v>0.23</v>
      </c>
      <c r="D210">
        <v>0.13</v>
      </c>
      <c r="E210">
        <v>0.16</v>
      </c>
      <c r="F210">
        <v>0.1</v>
      </c>
      <c r="G210">
        <v>0.34</v>
      </c>
      <c r="H210">
        <v>0.19</v>
      </c>
      <c r="I210">
        <v>0.41</v>
      </c>
      <c r="J210">
        <v>0.28000000000000003</v>
      </c>
      <c r="K210">
        <v>0.17</v>
      </c>
      <c r="L210">
        <v>0.17</v>
      </c>
      <c r="M210">
        <v>0.1</v>
      </c>
      <c r="N210">
        <v>7.0000000000000007E-2</v>
      </c>
      <c r="O210">
        <v>0.02</v>
      </c>
      <c r="P210">
        <v>2007</v>
      </c>
      <c r="Q210">
        <v>2007</v>
      </c>
    </row>
    <row r="211" spans="1:17" x14ac:dyDescent="0.2">
      <c r="A211" t="str">
        <v>2023-07-05</v>
      </c>
      <c r="B211">
        <v>0.49</v>
      </c>
      <c r="C211">
        <v>0.24</v>
      </c>
      <c r="D211">
        <v>0.14000000000000001</v>
      </c>
      <c r="E211">
        <v>0.17</v>
      </c>
      <c r="F211">
        <v>0.1</v>
      </c>
      <c r="G211">
        <v>0.33</v>
      </c>
      <c r="H211">
        <v>0.18</v>
      </c>
      <c r="I211">
        <v>0.42</v>
      </c>
      <c r="J211">
        <v>0.26</v>
      </c>
      <c r="K211">
        <v>0.19</v>
      </c>
      <c r="L211">
        <v>0.16</v>
      </c>
      <c r="M211">
        <v>0.09</v>
      </c>
      <c r="N211">
        <v>7.0000000000000007E-2</v>
      </c>
      <c r="O211">
        <v>0.02</v>
      </c>
      <c r="P211">
        <v>2004</v>
      </c>
      <c r="Q211">
        <v>2004</v>
      </c>
    </row>
    <row r="212" spans="1:17" x14ac:dyDescent="0.2">
      <c r="A212" t="str">
        <v>2023-07-12</v>
      </c>
      <c r="B212">
        <v>0.51</v>
      </c>
      <c r="C212">
        <v>0.25</v>
      </c>
      <c r="D212">
        <v>0.15</v>
      </c>
      <c r="E212">
        <v>0.15</v>
      </c>
      <c r="F212">
        <v>0.12</v>
      </c>
      <c r="G212">
        <v>0.32</v>
      </c>
      <c r="H212">
        <v>0.21</v>
      </c>
      <c r="I212">
        <v>0.39</v>
      </c>
      <c r="J212">
        <v>0.28000000000000003</v>
      </c>
      <c r="K212">
        <v>0.19</v>
      </c>
      <c r="L212">
        <v>0.17</v>
      </c>
      <c r="M212">
        <v>0.1</v>
      </c>
      <c r="N212">
        <v>7.0000000000000007E-2</v>
      </c>
      <c r="O212">
        <v>0.02</v>
      </c>
      <c r="P212">
        <v>2014</v>
      </c>
      <c r="Q212">
        <v>2014</v>
      </c>
    </row>
    <row r="213" spans="1:17" x14ac:dyDescent="0.2">
      <c r="A213" t="str">
        <v>2023-07-19</v>
      </c>
      <c r="B213">
        <v>0.47</v>
      </c>
      <c r="C213">
        <v>0.25</v>
      </c>
      <c r="D213">
        <v>0.13</v>
      </c>
      <c r="E213">
        <v>0.18</v>
      </c>
      <c r="F213">
        <v>0.08</v>
      </c>
      <c r="G213">
        <v>0.33</v>
      </c>
      <c r="H213">
        <v>0.18</v>
      </c>
      <c r="I213">
        <v>0.41</v>
      </c>
      <c r="J213">
        <v>0.27</v>
      </c>
      <c r="K213">
        <v>0.2</v>
      </c>
      <c r="L213">
        <v>0.18</v>
      </c>
      <c r="M213">
        <v>0.1</v>
      </c>
      <c r="N213">
        <v>7.0000000000000007E-2</v>
      </c>
      <c r="O213">
        <v>0.02</v>
      </c>
      <c r="P213">
        <v>2007</v>
      </c>
      <c r="Q213">
        <v>2007</v>
      </c>
    </row>
    <row r="214" spans="1:17" x14ac:dyDescent="0.2">
      <c r="A214" t="str">
        <v>2023-07-26</v>
      </c>
      <c r="B214">
        <v>0.47</v>
      </c>
      <c r="C214">
        <v>0.22</v>
      </c>
      <c r="D214">
        <v>0.13</v>
      </c>
      <c r="E214">
        <v>0.17</v>
      </c>
      <c r="F214">
        <v>0.09</v>
      </c>
      <c r="G214">
        <v>0.31</v>
      </c>
      <c r="H214">
        <v>0.2</v>
      </c>
      <c r="I214">
        <v>0.4</v>
      </c>
      <c r="J214">
        <v>0.28000000000000003</v>
      </c>
      <c r="K214">
        <v>0.21</v>
      </c>
      <c r="L214">
        <v>0.17</v>
      </c>
      <c r="M214">
        <v>0.1</v>
      </c>
      <c r="N214">
        <v>7.0000000000000007E-2</v>
      </c>
      <c r="O214">
        <v>0.03</v>
      </c>
      <c r="P214">
        <v>2001</v>
      </c>
      <c r="Q214">
        <v>2001</v>
      </c>
    </row>
    <row r="215" spans="1:17" x14ac:dyDescent="0.2">
      <c r="A215" t="str">
        <v>2023-08-02</v>
      </c>
      <c r="B215">
        <v>0.49</v>
      </c>
      <c r="C215">
        <v>0.26</v>
      </c>
      <c r="D215">
        <v>0.14000000000000001</v>
      </c>
      <c r="E215">
        <v>0.17</v>
      </c>
      <c r="F215">
        <v>0.1</v>
      </c>
      <c r="G215">
        <v>0.35</v>
      </c>
      <c r="H215">
        <v>0.18</v>
      </c>
      <c r="I215">
        <v>0.41</v>
      </c>
      <c r="J215">
        <v>0.28000000000000003</v>
      </c>
      <c r="K215">
        <v>0.22</v>
      </c>
      <c r="L215">
        <v>0.2</v>
      </c>
      <c r="M215">
        <v>0.09</v>
      </c>
      <c r="N215">
        <v>7.0000000000000007E-2</v>
      </c>
      <c r="O215">
        <v>0.02</v>
      </c>
      <c r="P215">
        <v>2002</v>
      </c>
      <c r="Q215">
        <v>2002</v>
      </c>
    </row>
    <row r="216" spans="1:17" x14ac:dyDescent="0.2">
      <c r="A216" t="str">
        <v>2023-08-09</v>
      </c>
      <c r="B216">
        <v>0.47</v>
      </c>
      <c r="C216">
        <v>0.25</v>
      </c>
      <c r="D216">
        <v>0.15</v>
      </c>
      <c r="E216">
        <v>0.17</v>
      </c>
      <c r="F216">
        <v>0.1</v>
      </c>
      <c r="G216">
        <v>0.34</v>
      </c>
      <c r="H216">
        <v>0.19</v>
      </c>
      <c r="I216">
        <v>0.43</v>
      </c>
      <c r="J216">
        <v>0.27</v>
      </c>
      <c r="K216">
        <v>0.2</v>
      </c>
      <c r="L216">
        <v>0.18</v>
      </c>
      <c r="M216">
        <v>0.1</v>
      </c>
      <c r="N216">
        <v>0.06</v>
      </c>
      <c r="O216">
        <v>0.02</v>
      </c>
      <c r="P216">
        <v>2001</v>
      </c>
      <c r="Q216">
        <v>2001</v>
      </c>
    </row>
    <row r="217" spans="1:17" x14ac:dyDescent="0.2">
      <c r="A217" t="str">
        <v>2023-08-16</v>
      </c>
      <c r="B217">
        <v>0.51</v>
      </c>
      <c r="C217">
        <v>0.23</v>
      </c>
      <c r="D217">
        <v>0.16</v>
      </c>
      <c r="E217">
        <v>0.17</v>
      </c>
      <c r="F217">
        <v>0.11</v>
      </c>
      <c r="G217">
        <v>0.31</v>
      </c>
      <c r="H217">
        <v>0.2</v>
      </c>
      <c r="I217">
        <v>0.39</v>
      </c>
      <c r="J217">
        <v>0.28999999999999998</v>
      </c>
      <c r="K217">
        <v>0.21</v>
      </c>
      <c r="L217">
        <v>0.17</v>
      </c>
      <c r="M217">
        <v>0.1</v>
      </c>
      <c r="N217">
        <v>0.06</v>
      </c>
      <c r="O217">
        <v>0.02</v>
      </c>
      <c r="P217">
        <v>2006</v>
      </c>
      <c r="Q217">
        <v>2006</v>
      </c>
    </row>
    <row r="218" spans="1:17" x14ac:dyDescent="0.2">
      <c r="A218" t="str">
        <v>2023-08-23</v>
      </c>
      <c r="B218">
        <v>0.5</v>
      </c>
      <c r="C218">
        <v>0.24</v>
      </c>
      <c r="D218">
        <v>0.16</v>
      </c>
      <c r="E218">
        <v>0.16</v>
      </c>
      <c r="F218">
        <v>0.11</v>
      </c>
      <c r="G218">
        <v>0.31</v>
      </c>
      <c r="H218">
        <v>0.21</v>
      </c>
      <c r="I218">
        <v>0.41</v>
      </c>
      <c r="J218">
        <v>0.3</v>
      </c>
      <c r="K218">
        <v>0.2</v>
      </c>
      <c r="L218">
        <v>0.17</v>
      </c>
      <c r="M218">
        <v>0.09</v>
      </c>
      <c r="N218">
        <v>7.0000000000000007E-2</v>
      </c>
      <c r="O218">
        <v>0.02</v>
      </c>
      <c r="P218">
        <v>1992</v>
      </c>
      <c r="Q218">
        <v>1992</v>
      </c>
    </row>
    <row r="219" spans="1:17" x14ac:dyDescent="0.2">
      <c r="A219" t="str">
        <v>2023-08-30</v>
      </c>
      <c r="B219">
        <v>0.51</v>
      </c>
      <c r="C219">
        <v>0.24</v>
      </c>
      <c r="D219">
        <v>0.17</v>
      </c>
      <c r="E219">
        <v>0.17</v>
      </c>
      <c r="F219">
        <v>0.11</v>
      </c>
      <c r="G219">
        <v>0.32</v>
      </c>
      <c r="H219">
        <v>0.2</v>
      </c>
      <c r="I219">
        <v>0.4</v>
      </c>
      <c r="J219">
        <v>0.28999999999999998</v>
      </c>
      <c r="K219">
        <v>0.21</v>
      </c>
      <c r="L219">
        <v>0.18</v>
      </c>
      <c r="M219">
        <v>0.1</v>
      </c>
      <c r="N219">
        <v>0.06</v>
      </c>
      <c r="O219">
        <v>0.02</v>
      </c>
      <c r="P219">
        <v>2008</v>
      </c>
      <c r="Q219">
        <v>2008</v>
      </c>
    </row>
    <row r="220" spans="1:17" x14ac:dyDescent="0.2">
      <c r="A220" t="str">
        <v>2023-09-06</v>
      </c>
      <c r="B220">
        <v>0.51</v>
      </c>
      <c r="C220">
        <v>0.22</v>
      </c>
      <c r="D220">
        <v>0.14000000000000001</v>
      </c>
      <c r="E220">
        <v>0.14000000000000001</v>
      </c>
      <c r="F220">
        <v>0.09</v>
      </c>
      <c r="G220">
        <v>0.32</v>
      </c>
      <c r="H220">
        <v>0.18</v>
      </c>
      <c r="I220">
        <v>0.41</v>
      </c>
      <c r="J220">
        <v>0.28999999999999998</v>
      </c>
      <c r="K220">
        <v>0.19</v>
      </c>
      <c r="L220">
        <v>0.16</v>
      </c>
      <c r="M220">
        <v>0.09</v>
      </c>
      <c r="N220">
        <v>0.06</v>
      </c>
      <c r="O220">
        <v>0.02</v>
      </c>
      <c r="P220">
        <v>2003</v>
      </c>
      <c r="Q220">
        <v>2003</v>
      </c>
    </row>
    <row r="221" spans="1:17" x14ac:dyDescent="0.2">
      <c r="A221" t="str">
        <v>2023-09-13</v>
      </c>
      <c r="B221">
        <v>0.51</v>
      </c>
      <c r="C221">
        <v>0.23</v>
      </c>
      <c r="D221">
        <v>0.15</v>
      </c>
      <c r="E221">
        <v>0.15</v>
      </c>
      <c r="F221">
        <v>0.11</v>
      </c>
      <c r="G221">
        <v>0.31</v>
      </c>
      <c r="H221">
        <v>0.2</v>
      </c>
      <c r="I221">
        <v>0.41</v>
      </c>
      <c r="J221">
        <v>0.27</v>
      </c>
      <c r="K221">
        <v>0.18</v>
      </c>
      <c r="L221">
        <v>0.17</v>
      </c>
      <c r="M221">
        <v>0.1</v>
      </c>
      <c r="N221">
        <v>7.0000000000000007E-2</v>
      </c>
      <c r="O221">
        <v>0.02</v>
      </c>
      <c r="P221">
        <v>2003</v>
      </c>
      <c r="Q221">
        <v>2003</v>
      </c>
    </row>
    <row r="222" spans="1:17" x14ac:dyDescent="0.2">
      <c r="A222" t="str">
        <v>2023-09-20</v>
      </c>
      <c r="B222">
        <v>0.47</v>
      </c>
      <c r="C222">
        <v>0.22</v>
      </c>
      <c r="D222">
        <v>0.15</v>
      </c>
      <c r="E222">
        <v>0.16</v>
      </c>
      <c r="F222">
        <v>0.09</v>
      </c>
      <c r="G222">
        <v>0.33</v>
      </c>
      <c r="H222">
        <v>0.2</v>
      </c>
      <c r="I222">
        <v>0.42</v>
      </c>
      <c r="J222">
        <v>0.26</v>
      </c>
      <c r="K222">
        <v>0.18</v>
      </c>
      <c r="L222">
        <v>0.17</v>
      </c>
      <c r="M222">
        <v>0.1</v>
      </c>
      <c r="N222">
        <v>0.06</v>
      </c>
      <c r="O222">
        <v>0.03</v>
      </c>
      <c r="P222">
        <v>2005</v>
      </c>
      <c r="Q222">
        <v>2005</v>
      </c>
    </row>
    <row r="223" spans="1:17" x14ac:dyDescent="0.2">
      <c r="A223" t="str">
        <v>2023-09-27</v>
      </c>
      <c r="B223">
        <v>0.48</v>
      </c>
      <c r="C223">
        <v>0.25</v>
      </c>
      <c r="D223">
        <v>0.15</v>
      </c>
      <c r="E223">
        <v>0.16</v>
      </c>
      <c r="F223">
        <v>0.11</v>
      </c>
      <c r="G223">
        <v>0.35</v>
      </c>
      <c r="H223">
        <v>0.19</v>
      </c>
      <c r="I223">
        <v>0.44</v>
      </c>
      <c r="J223">
        <v>0.26</v>
      </c>
      <c r="K223">
        <v>0.17</v>
      </c>
      <c r="L223">
        <v>0.17</v>
      </c>
      <c r="M223">
        <v>0.09</v>
      </c>
      <c r="N223">
        <v>0.06</v>
      </c>
      <c r="O223">
        <v>0.02</v>
      </c>
      <c r="P223">
        <v>2003</v>
      </c>
      <c r="Q223">
        <v>2003</v>
      </c>
    </row>
    <row r="224" spans="1:17" x14ac:dyDescent="0.2">
      <c r="A224" t="str">
        <v>2023-10-04</v>
      </c>
      <c r="B224">
        <v>0.47</v>
      </c>
      <c r="C224">
        <v>0.24</v>
      </c>
      <c r="D224">
        <v>0.15</v>
      </c>
      <c r="E224">
        <v>0.15</v>
      </c>
      <c r="F224">
        <v>0.11</v>
      </c>
      <c r="G224">
        <v>0.32</v>
      </c>
      <c r="H224">
        <v>0.19</v>
      </c>
      <c r="I224">
        <v>0.41</v>
      </c>
      <c r="J224">
        <v>0.26</v>
      </c>
      <c r="K224">
        <v>0.16</v>
      </c>
      <c r="L224">
        <v>0.17</v>
      </c>
      <c r="M224">
        <v>0.1</v>
      </c>
      <c r="N224">
        <v>7.0000000000000007E-2</v>
      </c>
      <c r="O224">
        <v>0.01</v>
      </c>
      <c r="P224">
        <v>2008</v>
      </c>
      <c r="Q224">
        <v>2008</v>
      </c>
    </row>
    <row r="225" spans="1:17" x14ac:dyDescent="0.2">
      <c r="A225" t="str">
        <v>2023-10-11</v>
      </c>
      <c r="B225">
        <v>0.44</v>
      </c>
      <c r="C225">
        <v>0.25</v>
      </c>
      <c r="D225">
        <v>0.15</v>
      </c>
      <c r="E225">
        <v>0.16</v>
      </c>
      <c r="F225">
        <v>0.1</v>
      </c>
      <c r="G225">
        <v>0.33</v>
      </c>
      <c r="H225">
        <v>0.19</v>
      </c>
      <c r="I225">
        <v>0.44</v>
      </c>
      <c r="J225">
        <v>0.25</v>
      </c>
      <c r="K225">
        <v>0.17</v>
      </c>
      <c r="L225">
        <v>0.16</v>
      </c>
      <c r="M225">
        <v>0.11</v>
      </c>
      <c r="N225">
        <v>0.06</v>
      </c>
      <c r="O225">
        <v>0.03</v>
      </c>
      <c r="P225">
        <v>2007</v>
      </c>
      <c r="Q225">
        <v>2007</v>
      </c>
    </row>
    <row r="226" spans="1:17" x14ac:dyDescent="0.2">
      <c r="A226" t="str">
        <v>2023-10-18</v>
      </c>
      <c r="B226">
        <v>0.47</v>
      </c>
      <c r="C226">
        <v>0.26</v>
      </c>
      <c r="D226">
        <v>0.15</v>
      </c>
      <c r="E226">
        <v>0.15</v>
      </c>
      <c r="F226">
        <v>0.1</v>
      </c>
      <c r="G226">
        <v>0.31</v>
      </c>
      <c r="H226">
        <v>0.18</v>
      </c>
      <c r="I226">
        <v>0.41</v>
      </c>
      <c r="J226">
        <v>0.25</v>
      </c>
      <c r="K226">
        <v>0.17</v>
      </c>
      <c r="L226">
        <v>0.16</v>
      </c>
      <c r="M226">
        <v>0.12</v>
      </c>
      <c r="N226">
        <v>7.0000000000000007E-2</v>
      </c>
      <c r="O226">
        <v>0.03</v>
      </c>
      <c r="P226">
        <v>2013</v>
      </c>
      <c r="Q226">
        <v>2013</v>
      </c>
    </row>
    <row r="227" spans="1:17" x14ac:dyDescent="0.2">
      <c r="A227" t="str">
        <v>2023-10-25</v>
      </c>
      <c r="B227">
        <v>0.46</v>
      </c>
      <c r="C227">
        <v>0.27</v>
      </c>
      <c r="D227">
        <v>0.15</v>
      </c>
      <c r="E227">
        <v>0.16</v>
      </c>
      <c r="F227">
        <v>0.1</v>
      </c>
      <c r="G227">
        <v>0.33</v>
      </c>
      <c r="H227">
        <v>0.19</v>
      </c>
      <c r="I227">
        <v>0.42</v>
      </c>
      <c r="J227">
        <v>0.25</v>
      </c>
      <c r="K227">
        <v>0.17</v>
      </c>
      <c r="L227">
        <v>0.18</v>
      </c>
      <c r="M227">
        <v>0.11</v>
      </c>
      <c r="N227">
        <v>7.0000000000000007E-2</v>
      </c>
      <c r="O227">
        <v>0.02</v>
      </c>
      <c r="P227">
        <v>2006</v>
      </c>
      <c r="Q227">
        <v>2006</v>
      </c>
    </row>
    <row r="228" spans="1:17" x14ac:dyDescent="0.2">
      <c r="A228" t="str">
        <v>2023-11-01</v>
      </c>
      <c r="B228">
        <v>0.48</v>
      </c>
      <c r="C228">
        <v>0.27</v>
      </c>
      <c r="D228">
        <v>0.14000000000000001</v>
      </c>
      <c r="E228">
        <v>0.16</v>
      </c>
      <c r="F228">
        <v>0.09</v>
      </c>
      <c r="G228">
        <v>0.31</v>
      </c>
      <c r="H228">
        <v>0.18</v>
      </c>
      <c r="I228">
        <v>0.41</v>
      </c>
      <c r="J228">
        <v>0.26</v>
      </c>
      <c r="K228">
        <v>0.18</v>
      </c>
      <c r="L228">
        <v>0.17</v>
      </c>
      <c r="M228">
        <v>0.11</v>
      </c>
      <c r="N228">
        <v>0.05</v>
      </c>
      <c r="O228">
        <v>0.02</v>
      </c>
      <c r="P228">
        <v>2000</v>
      </c>
      <c r="Q228">
        <v>2000</v>
      </c>
    </row>
    <row r="229" spans="1:17" x14ac:dyDescent="0.2">
      <c r="A229" t="str">
        <v>2023-11-08</v>
      </c>
      <c r="B229">
        <v>0.44</v>
      </c>
      <c r="C229">
        <v>0.25</v>
      </c>
      <c r="D229">
        <v>0.13</v>
      </c>
      <c r="E229">
        <v>0.17</v>
      </c>
      <c r="F229">
        <v>0.09</v>
      </c>
      <c r="G229">
        <v>0.33</v>
      </c>
      <c r="H229">
        <v>0.17</v>
      </c>
      <c r="I229">
        <v>0.4</v>
      </c>
      <c r="J229">
        <v>0.26</v>
      </c>
      <c r="K229">
        <v>0.18</v>
      </c>
      <c r="L229">
        <v>0.19</v>
      </c>
      <c r="M229">
        <v>0.1</v>
      </c>
      <c r="N229">
        <v>0.06</v>
      </c>
      <c r="O229">
        <v>0.02</v>
      </c>
      <c r="P229">
        <v>2006</v>
      </c>
      <c r="Q229">
        <v>2006</v>
      </c>
    </row>
    <row r="230" spans="1:17" x14ac:dyDescent="0.2">
      <c r="A230" t="str">
        <v>2023-11-15</v>
      </c>
      <c r="B230">
        <v>0.49</v>
      </c>
      <c r="C230">
        <v>0.26</v>
      </c>
      <c r="D230">
        <v>0.15</v>
      </c>
      <c r="E230">
        <v>0.16</v>
      </c>
      <c r="F230">
        <v>0.1</v>
      </c>
      <c r="G230">
        <v>0.34</v>
      </c>
      <c r="H230">
        <v>0.19</v>
      </c>
      <c r="I230">
        <v>0.41</v>
      </c>
      <c r="J230">
        <v>0.28000000000000003</v>
      </c>
      <c r="K230">
        <v>0.19</v>
      </c>
      <c r="L230">
        <v>0.17</v>
      </c>
      <c r="M230">
        <v>0.1</v>
      </c>
      <c r="N230">
        <v>0.06</v>
      </c>
      <c r="O230">
        <v>0.02</v>
      </c>
      <c r="P230">
        <v>2005</v>
      </c>
      <c r="Q230">
        <v>2005</v>
      </c>
    </row>
    <row r="231" spans="1:17" x14ac:dyDescent="0.2">
      <c r="A231" t="str">
        <v>2023-11-22</v>
      </c>
      <c r="B231">
        <v>0.45</v>
      </c>
      <c r="C231">
        <v>0.26</v>
      </c>
      <c r="D231">
        <v>0.12</v>
      </c>
      <c r="E231">
        <v>0.16</v>
      </c>
      <c r="F231">
        <v>0.09</v>
      </c>
      <c r="G231">
        <v>0.35</v>
      </c>
      <c r="H231">
        <v>0.2</v>
      </c>
      <c r="I231">
        <v>0.42</v>
      </c>
      <c r="J231">
        <v>0.26</v>
      </c>
      <c r="K231">
        <v>0.18</v>
      </c>
      <c r="L231">
        <v>0.17</v>
      </c>
      <c r="M231">
        <v>0.1</v>
      </c>
      <c r="N231">
        <v>0.06</v>
      </c>
      <c r="O231">
        <v>0.02</v>
      </c>
      <c r="P231">
        <v>2001</v>
      </c>
      <c r="Q231">
        <v>2001</v>
      </c>
    </row>
    <row r="232" spans="1:17" x14ac:dyDescent="0.2">
      <c r="A232" t="str">
        <v>2023-11-29</v>
      </c>
      <c r="B232">
        <v>0.45</v>
      </c>
      <c r="C232">
        <v>0.24</v>
      </c>
      <c r="D232">
        <v>0.15</v>
      </c>
      <c r="E232">
        <v>0.15</v>
      </c>
      <c r="F232">
        <v>0.09</v>
      </c>
      <c r="G232">
        <v>0.32</v>
      </c>
      <c r="H232">
        <v>0.18</v>
      </c>
      <c r="I232">
        <v>0.4</v>
      </c>
      <c r="J232">
        <v>0.26</v>
      </c>
      <c r="K232">
        <v>0.16</v>
      </c>
      <c r="L232">
        <v>0.17</v>
      </c>
      <c r="M232">
        <v>0.09</v>
      </c>
      <c r="N232">
        <v>0.05</v>
      </c>
      <c r="O232">
        <v>0.02</v>
      </c>
      <c r="P232">
        <v>2005</v>
      </c>
      <c r="Q232">
        <v>2005</v>
      </c>
    </row>
    <row r="233" spans="1:17" x14ac:dyDescent="0.2">
      <c r="A233" t="str">
        <v>2023-12-06</v>
      </c>
      <c r="B233">
        <v>0.47</v>
      </c>
      <c r="C233">
        <v>0.24</v>
      </c>
      <c r="D233">
        <v>0.13</v>
      </c>
      <c r="E233">
        <v>0.16</v>
      </c>
      <c r="F233">
        <v>0.1</v>
      </c>
      <c r="G233">
        <v>0.33</v>
      </c>
      <c r="H233">
        <v>0.2</v>
      </c>
      <c r="I233">
        <v>0.43</v>
      </c>
      <c r="J233">
        <v>0.27</v>
      </c>
      <c r="K233">
        <v>0.18</v>
      </c>
      <c r="L233">
        <v>0.17</v>
      </c>
      <c r="M233">
        <v>0.09</v>
      </c>
      <c r="N233">
        <v>0.06</v>
      </c>
      <c r="O233">
        <v>0.02</v>
      </c>
      <c r="P233">
        <v>2002</v>
      </c>
      <c r="Q233">
        <v>2002</v>
      </c>
    </row>
    <row r="234" spans="1:17" x14ac:dyDescent="0.2">
      <c r="A234" t="str">
        <v>2023-12-13</v>
      </c>
      <c r="B234">
        <v>0.46</v>
      </c>
      <c r="C234">
        <v>0.27</v>
      </c>
      <c r="D234">
        <v>0.14000000000000001</v>
      </c>
      <c r="E234">
        <v>0.17</v>
      </c>
      <c r="F234">
        <v>0.11</v>
      </c>
      <c r="G234">
        <v>0.3</v>
      </c>
      <c r="H234">
        <v>0.19</v>
      </c>
      <c r="I234">
        <v>0.42</v>
      </c>
      <c r="J234">
        <v>0.26</v>
      </c>
      <c r="K234">
        <v>0.17</v>
      </c>
      <c r="L234">
        <v>0.17</v>
      </c>
      <c r="M234">
        <v>0.11</v>
      </c>
      <c r="N234">
        <v>7.0000000000000007E-2</v>
      </c>
      <c r="O234">
        <v>0.02</v>
      </c>
      <c r="P234">
        <v>2004</v>
      </c>
      <c r="Q234">
        <v>2004</v>
      </c>
    </row>
    <row r="235" spans="1:17" x14ac:dyDescent="0.2">
      <c r="A235" t="str">
        <v>2023-12-20</v>
      </c>
      <c r="B235">
        <v>0.48</v>
      </c>
      <c r="C235">
        <v>0.25</v>
      </c>
      <c r="D235">
        <v>0.14000000000000001</v>
      </c>
      <c r="E235">
        <v>0.17</v>
      </c>
      <c r="F235">
        <v>0.1</v>
      </c>
      <c r="G235">
        <v>0.3</v>
      </c>
      <c r="H235">
        <v>0.18</v>
      </c>
      <c r="I235">
        <v>0.44</v>
      </c>
      <c r="J235">
        <v>0.26</v>
      </c>
      <c r="K235">
        <v>0.15</v>
      </c>
      <c r="L235">
        <v>0.16</v>
      </c>
      <c r="M235">
        <v>0.09</v>
      </c>
      <c r="N235">
        <v>7.0000000000000007E-2</v>
      </c>
      <c r="O235">
        <v>0.02</v>
      </c>
      <c r="P235">
        <v>2003</v>
      </c>
      <c r="Q235">
        <v>2003</v>
      </c>
    </row>
    <row r="236" spans="1:17" x14ac:dyDescent="0.2">
      <c r="A236" t="str">
        <v>2023-12-27</v>
      </c>
      <c r="B236">
        <v>0.51</v>
      </c>
      <c r="C236">
        <v>0.23</v>
      </c>
      <c r="D236">
        <v>0.14000000000000001</v>
      </c>
      <c r="E236">
        <v>0.17</v>
      </c>
      <c r="F236">
        <v>0.08</v>
      </c>
      <c r="G236">
        <v>0.27</v>
      </c>
      <c r="H236">
        <v>0.19</v>
      </c>
      <c r="I236">
        <v>0.4</v>
      </c>
      <c r="J236">
        <v>0.25</v>
      </c>
      <c r="K236">
        <v>0.16</v>
      </c>
      <c r="L236">
        <v>0.16</v>
      </c>
      <c r="M236">
        <v>0.09</v>
      </c>
      <c r="N236">
        <v>7.0000000000000007E-2</v>
      </c>
      <c r="O236">
        <v>0.02</v>
      </c>
      <c r="P236">
        <v>2014</v>
      </c>
      <c r="Q236">
        <v>2014</v>
      </c>
    </row>
    <row r="237" spans="1:17" x14ac:dyDescent="0.2">
      <c r="A237" t="str">
        <v>2024-01-03</v>
      </c>
      <c r="B237">
        <v>0.56000000000000005</v>
      </c>
      <c r="C237">
        <v>0.25</v>
      </c>
      <c r="D237">
        <v>0.13</v>
      </c>
      <c r="E237">
        <v>0.15</v>
      </c>
      <c r="F237">
        <v>0.1</v>
      </c>
      <c r="G237">
        <v>0.24</v>
      </c>
      <c r="H237">
        <v>0.2</v>
      </c>
      <c r="I237">
        <v>0.35</v>
      </c>
      <c r="J237">
        <v>0.31</v>
      </c>
      <c r="K237">
        <v>0.17</v>
      </c>
      <c r="L237">
        <v>0.17</v>
      </c>
      <c r="M237">
        <v>0.08</v>
      </c>
      <c r="N237">
        <v>7.0000000000000007E-2</v>
      </c>
      <c r="O237">
        <v>0.02</v>
      </c>
      <c r="P237">
        <v>2003</v>
      </c>
      <c r="Q237">
        <v>2003</v>
      </c>
    </row>
    <row r="238" spans="1:17" x14ac:dyDescent="0.2">
      <c r="A238" t="str">
        <v>2024-01-10</v>
      </c>
      <c r="B238">
        <v>0.45</v>
      </c>
      <c r="C238">
        <v>0.24</v>
      </c>
      <c r="D238">
        <v>0.13</v>
      </c>
      <c r="E238">
        <v>0.17</v>
      </c>
      <c r="F238">
        <v>0.11</v>
      </c>
      <c r="G238">
        <v>0.25</v>
      </c>
      <c r="H238">
        <v>0.21</v>
      </c>
      <c r="I238">
        <v>0.36</v>
      </c>
      <c r="J238">
        <v>0.27</v>
      </c>
      <c r="K238">
        <v>0.18</v>
      </c>
      <c r="L238">
        <v>0.17</v>
      </c>
      <c r="M238">
        <v>0.08</v>
      </c>
      <c r="N238">
        <v>7.0000000000000007E-2</v>
      </c>
      <c r="O238">
        <v>0.03</v>
      </c>
      <c r="P238">
        <v>2005</v>
      </c>
      <c r="Q238">
        <v>2005</v>
      </c>
    </row>
    <row r="239" spans="1:17" x14ac:dyDescent="0.2">
      <c r="A239" t="str">
        <v>2024-01-17</v>
      </c>
      <c r="B239">
        <v>0.44</v>
      </c>
      <c r="C239">
        <v>0.24</v>
      </c>
      <c r="D239">
        <v>0.13</v>
      </c>
      <c r="E239">
        <v>0.17</v>
      </c>
      <c r="F239">
        <v>0.1</v>
      </c>
      <c r="G239">
        <v>0.28999999999999998</v>
      </c>
      <c r="H239">
        <v>0.19</v>
      </c>
      <c r="I239">
        <v>0.39</v>
      </c>
      <c r="J239">
        <v>0.25</v>
      </c>
      <c r="K239">
        <v>0.19</v>
      </c>
      <c r="L239">
        <v>0.19</v>
      </c>
      <c r="M239">
        <v>0.1</v>
      </c>
      <c r="N239">
        <v>0.06</v>
      </c>
      <c r="O239">
        <v>0.02</v>
      </c>
      <c r="P239">
        <v>2008</v>
      </c>
      <c r="Q239">
        <v>2008</v>
      </c>
    </row>
    <row r="240" spans="1:17" x14ac:dyDescent="0.2">
      <c r="A240" t="str">
        <v>2024-01-24</v>
      </c>
      <c r="B240">
        <v>0.44</v>
      </c>
      <c r="C240">
        <v>0.24</v>
      </c>
      <c r="D240">
        <v>0.15</v>
      </c>
      <c r="E240">
        <v>0.15</v>
      </c>
      <c r="F240">
        <v>0.1</v>
      </c>
      <c r="G240">
        <v>0.32</v>
      </c>
      <c r="H240">
        <v>0.2</v>
      </c>
      <c r="I240">
        <v>0.41</v>
      </c>
      <c r="J240">
        <v>0.26</v>
      </c>
      <c r="K240">
        <v>0.19</v>
      </c>
      <c r="L240">
        <v>0.17</v>
      </c>
      <c r="M240">
        <v>0.12</v>
      </c>
      <c r="N240">
        <v>7.0000000000000007E-2</v>
      </c>
      <c r="O240">
        <v>0.02</v>
      </c>
      <c r="P240">
        <v>2008</v>
      </c>
      <c r="Q240">
        <v>2008</v>
      </c>
    </row>
    <row r="241" spans="1:17" x14ac:dyDescent="0.2">
      <c r="A241" t="str">
        <v>2024-01-31</v>
      </c>
      <c r="B241">
        <v>0.46</v>
      </c>
      <c r="C241">
        <v>0.24</v>
      </c>
      <c r="D241">
        <v>0.16</v>
      </c>
      <c r="E241">
        <v>0.15</v>
      </c>
      <c r="F241">
        <v>0.12</v>
      </c>
      <c r="G241">
        <v>0.31</v>
      </c>
      <c r="H241">
        <v>0.2</v>
      </c>
      <c r="I241">
        <v>0.41</v>
      </c>
      <c r="J241">
        <v>0.25</v>
      </c>
      <c r="K241">
        <v>0.18</v>
      </c>
      <c r="L241">
        <v>0.16</v>
      </c>
      <c r="M241">
        <v>0.09</v>
      </c>
      <c r="N241">
        <v>0.06</v>
      </c>
      <c r="O241">
        <v>0.02</v>
      </c>
      <c r="P241">
        <v>2006</v>
      </c>
      <c r="Q241">
        <v>2006</v>
      </c>
    </row>
    <row r="242" spans="1:17" x14ac:dyDescent="0.2">
      <c r="A242" t="str">
        <v>2024-02-05</v>
      </c>
      <c r="B242">
        <v>0.43</v>
      </c>
      <c r="C242">
        <v>0.24</v>
      </c>
      <c r="D242">
        <v>0.13</v>
      </c>
      <c r="E242">
        <v>0.17</v>
      </c>
      <c r="F242">
        <v>0.09</v>
      </c>
      <c r="G242">
        <v>0.3</v>
      </c>
      <c r="H242">
        <v>0.17</v>
      </c>
      <c r="I242">
        <v>0.38</v>
      </c>
      <c r="J242">
        <v>0.24</v>
      </c>
      <c r="K242">
        <v>0.19</v>
      </c>
      <c r="L242">
        <v>0.16</v>
      </c>
      <c r="M242">
        <v>0.09</v>
      </c>
      <c r="N242">
        <v>0.06</v>
      </c>
      <c r="O242">
        <v>0.02</v>
      </c>
      <c r="P242">
        <v>1999</v>
      </c>
      <c r="Q242">
        <v>1999</v>
      </c>
    </row>
    <row r="243" spans="1:17" x14ac:dyDescent="0.2">
      <c r="A243" t="str">
        <v>2024-02-12</v>
      </c>
      <c r="B243">
        <v>0.44</v>
      </c>
      <c r="C243">
        <v>0.24</v>
      </c>
      <c r="D243">
        <v>0.15</v>
      </c>
      <c r="E243">
        <v>0.17</v>
      </c>
      <c r="F243">
        <v>0.1</v>
      </c>
      <c r="G243">
        <v>0.31</v>
      </c>
      <c r="H243">
        <v>0.19</v>
      </c>
      <c r="I243">
        <v>0.4</v>
      </c>
      <c r="J243">
        <v>0.25</v>
      </c>
      <c r="K243">
        <v>0.17</v>
      </c>
      <c r="L243">
        <v>0.16</v>
      </c>
      <c r="M243">
        <v>0.1</v>
      </c>
      <c r="N243">
        <v>7.0000000000000007E-2</v>
      </c>
      <c r="O243">
        <v>0.02</v>
      </c>
      <c r="P243">
        <v>2005</v>
      </c>
      <c r="Q243">
        <v>2005</v>
      </c>
    </row>
    <row r="244" spans="1:17" x14ac:dyDescent="0.2">
      <c r="A244" t="str">
        <v>2024-02-19</v>
      </c>
      <c r="B244">
        <v>0.46</v>
      </c>
      <c r="C244">
        <v>0.24</v>
      </c>
      <c r="D244">
        <v>0.15</v>
      </c>
      <c r="E244">
        <v>0.18</v>
      </c>
      <c r="F244">
        <v>0.11</v>
      </c>
      <c r="G244">
        <v>0.31</v>
      </c>
      <c r="H244">
        <v>0.19</v>
      </c>
      <c r="I244">
        <v>0.41</v>
      </c>
      <c r="J244">
        <v>0.26</v>
      </c>
      <c r="K244">
        <v>0.18</v>
      </c>
      <c r="L244">
        <v>0.17</v>
      </c>
      <c r="M244">
        <v>0.11</v>
      </c>
      <c r="N244">
        <v>0.06</v>
      </c>
      <c r="O244">
        <v>0.02</v>
      </c>
      <c r="P244">
        <v>2001</v>
      </c>
      <c r="Q244">
        <v>2001</v>
      </c>
    </row>
    <row r="245" spans="1:17" x14ac:dyDescent="0.2">
      <c r="A245" t="str">
        <v>2024-02-28</v>
      </c>
      <c r="B245">
        <v>0.46</v>
      </c>
      <c r="C245">
        <v>0.22</v>
      </c>
      <c r="D245">
        <v>0.13</v>
      </c>
      <c r="E245">
        <v>0.17</v>
      </c>
      <c r="F245">
        <v>0.11</v>
      </c>
      <c r="G245">
        <v>0.33</v>
      </c>
      <c r="H245">
        <v>0.19</v>
      </c>
      <c r="I245">
        <v>0.41</v>
      </c>
      <c r="J245">
        <v>0.26</v>
      </c>
      <c r="K245">
        <v>0.19</v>
      </c>
      <c r="L245">
        <v>0.17</v>
      </c>
      <c r="M245">
        <v>0.1</v>
      </c>
      <c r="N245">
        <v>0.06</v>
      </c>
      <c r="O245">
        <v>0.02</v>
      </c>
      <c r="P245">
        <v>2006</v>
      </c>
      <c r="Q245">
        <v>2006</v>
      </c>
    </row>
    <row r="246" spans="1:17" x14ac:dyDescent="0.2">
      <c r="A246" t="str">
        <v>2024-03-06</v>
      </c>
      <c r="B246">
        <v>0.47</v>
      </c>
      <c r="C246">
        <v>0.25</v>
      </c>
      <c r="D246">
        <v>0.15</v>
      </c>
      <c r="E246">
        <v>0.17</v>
      </c>
      <c r="F246">
        <v>0.11</v>
      </c>
      <c r="G246">
        <v>0.33</v>
      </c>
      <c r="H246">
        <v>0.18</v>
      </c>
      <c r="I246">
        <v>0.41</v>
      </c>
      <c r="J246">
        <v>0.27</v>
      </c>
      <c r="K246">
        <v>0.17</v>
      </c>
      <c r="L246">
        <v>0.18</v>
      </c>
      <c r="M246">
        <v>0.11</v>
      </c>
      <c r="N246">
        <v>7.0000000000000007E-2</v>
      </c>
      <c r="O246">
        <v>0.02</v>
      </c>
      <c r="P246">
        <v>2016</v>
      </c>
      <c r="Q246">
        <v>2016</v>
      </c>
    </row>
    <row r="247" spans="1:17" x14ac:dyDescent="0.2">
      <c r="A247" t="str">
        <v>2024-03-13</v>
      </c>
      <c r="B247">
        <v>0.45</v>
      </c>
      <c r="C247">
        <v>0.25</v>
      </c>
      <c r="D247">
        <v>0.15</v>
      </c>
      <c r="E247">
        <v>0.16</v>
      </c>
      <c r="F247">
        <v>0.11</v>
      </c>
      <c r="G247">
        <v>0.33</v>
      </c>
      <c r="H247">
        <v>0.18</v>
      </c>
      <c r="I247">
        <v>0.42</v>
      </c>
      <c r="J247">
        <v>0.26</v>
      </c>
      <c r="K247">
        <v>0.19</v>
      </c>
      <c r="L247">
        <v>0.17</v>
      </c>
      <c r="M247">
        <v>0.11</v>
      </c>
      <c r="N247">
        <v>7.0000000000000007E-2</v>
      </c>
      <c r="O247">
        <v>0.02</v>
      </c>
      <c r="P247">
        <v>2006</v>
      </c>
      <c r="Q247">
        <v>2006</v>
      </c>
    </row>
    <row r="248" spans="1:17" x14ac:dyDescent="0.2">
      <c r="A248" t="str">
        <v>2024-03-20</v>
      </c>
      <c r="B248">
        <v>0.45</v>
      </c>
      <c r="C248">
        <v>0.25</v>
      </c>
      <c r="D248">
        <v>0.13</v>
      </c>
      <c r="E248">
        <v>0.17</v>
      </c>
      <c r="F248">
        <v>0.1</v>
      </c>
      <c r="G248">
        <v>0.3</v>
      </c>
      <c r="H248">
        <v>0.19</v>
      </c>
      <c r="I248">
        <v>0.41</v>
      </c>
      <c r="J248">
        <v>0.26</v>
      </c>
      <c r="K248">
        <v>0.18</v>
      </c>
      <c r="L248">
        <v>0.18</v>
      </c>
      <c r="M248">
        <v>0.1</v>
      </c>
      <c r="N248">
        <v>7.0000000000000007E-2</v>
      </c>
      <c r="O248">
        <v>0.02</v>
      </c>
      <c r="P248">
        <v>2003</v>
      </c>
      <c r="Q248">
        <v>2003</v>
      </c>
    </row>
    <row r="249" spans="1:17" x14ac:dyDescent="0.2">
      <c r="A249" t="str">
        <v>2024-03-27</v>
      </c>
      <c r="B249">
        <v>0.49</v>
      </c>
      <c r="C249">
        <v>0.24</v>
      </c>
      <c r="D249">
        <v>0.15</v>
      </c>
      <c r="E249">
        <v>0.17</v>
      </c>
      <c r="F249">
        <v>0.1</v>
      </c>
      <c r="G249">
        <v>0.32</v>
      </c>
      <c r="H249">
        <v>0.19</v>
      </c>
      <c r="I249">
        <v>0.4</v>
      </c>
      <c r="J249">
        <v>0.28999999999999998</v>
      </c>
      <c r="K249">
        <v>0.18</v>
      </c>
      <c r="L249">
        <v>0.17</v>
      </c>
      <c r="M249">
        <v>0.09</v>
      </c>
      <c r="N249">
        <v>0.06</v>
      </c>
      <c r="O249">
        <v>0.02</v>
      </c>
      <c r="P249">
        <v>2005</v>
      </c>
      <c r="Q249">
        <v>2005</v>
      </c>
    </row>
    <row r="250" spans="1:17" x14ac:dyDescent="0.2">
      <c r="A250" t="str">
        <v>2024-04-01</v>
      </c>
      <c r="B250">
        <v>0.46</v>
      </c>
      <c r="C250">
        <v>0.24</v>
      </c>
      <c r="D250">
        <v>0.15</v>
      </c>
      <c r="E250">
        <v>0.17</v>
      </c>
      <c r="F250">
        <v>0.1</v>
      </c>
      <c r="G250">
        <v>0.32</v>
      </c>
      <c r="H250">
        <v>0.2</v>
      </c>
      <c r="I250">
        <v>0.4</v>
      </c>
      <c r="J250">
        <v>0.26</v>
      </c>
      <c r="K250">
        <v>0.19</v>
      </c>
      <c r="L250">
        <v>0.16</v>
      </c>
      <c r="M250">
        <v>0.09</v>
      </c>
      <c r="N250">
        <v>7.0000000000000007E-2</v>
      </c>
      <c r="O250">
        <v>0.03</v>
      </c>
      <c r="P250">
        <v>2005</v>
      </c>
      <c r="Q250">
        <v>2005</v>
      </c>
    </row>
    <row r="251" spans="1:17" x14ac:dyDescent="0.2">
      <c r="A251" t="str">
        <v>2024-04-10</v>
      </c>
      <c r="B251">
        <v>0.47</v>
      </c>
      <c r="C251">
        <v>0.25</v>
      </c>
      <c r="D251">
        <v>0.15</v>
      </c>
      <c r="E251">
        <v>0.17</v>
      </c>
      <c r="F251">
        <v>0.1</v>
      </c>
      <c r="G251">
        <v>0.32</v>
      </c>
      <c r="H251">
        <v>0.19</v>
      </c>
      <c r="I251">
        <v>0.41</v>
      </c>
      <c r="J251">
        <v>0.27</v>
      </c>
      <c r="K251">
        <v>0.19</v>
      </c>
      <c r="L251">
        <v>0.17</v>
      </c>
      <c r="M251">
        <v>0.1</v>
      </c>
      <c r="N251">
        <v>7.0000000000000007E-2</v>
      </c>
      <c r="O251">
        <v>0.02</v>
      </c>
      <c r="P251">
        <v>2003</v>
      </c>
      <c r="Q251">
        <v>2003</v>
      </c>
    </row>
    <row r="252" spans="1:17" x14ac:dyDescent="0.2">
      <c r="A252" t="str">
        <v>2024-04-17</v>
      </c>
      <c r="B252">
        <v>0.5</v>
      </c>
      <c r="C252">
        <v>0.24</v>
      </c>
      <c r="D252">
        <v>0.15</v>
      </c>
      <c r="E252">
        <v>0.16</v>
      </c>
      <c r="F252">
        <v>0.11</v>
      </c>
      <c r="G252">
        <v>0.32</v>
      </c>
      <c r="H252">
        <v>0.21</v>
      </c>
      <c r="I252">
        <v>0.41</v>
      </c>
      <c r="J252">
        <v>0.28000000000000003</v>
      </c>
      <c r="K252">
        <v>0.19</v>
      </c>
      <c r="L252">
        <v>0.17</v>
      </c>
      <c r="M252">
        <v>0.1</v>
      </c>
      <c r="N252">
        <v>0.06</v>
      </c>
      <c r="O252">
        <v>0.02</v>
      </c>
      <c r="P252">
        <v>1999</v>
      </c>
      <c r="Q252">
        <v>1999</v>
      </c>
    </row>
    <row r="253" spans="1:17" x14ac:dyDescent="0.2">
      <c r="A253" t="str">
        <v>2024-04-24</v>
      </c>
      <c r="B253">
        <v>0.46</v>
      </c>
      <c r="C253">
        <v>0.25</v>
      </c>
      <c r="D253">
        <v>0.16</v>
      </c>
      <c r="E253">
        <v>0.15</v>
      </c>
      <c r="F253">
        <v>0.11</v>
      </c>
      <c r="G253">
        <v>0.3</v>
      </c>
      <c r="H253">
        <v>0.21</v>
      </c>
      <c r="I253">
        <v>0.4</v>
      </c>
      <c r="J253">
        <v>0.25</v>
      </c>
      <c r="K253">
        <v>0.18</v>
      </c>
      <c r="L253">
        <v>0.17</v>
      </c>
      <c r="M253">
        <v>0.1</v>
      </c>
      <c r="N253">
        <v>0.06</v>
      </c>
      <c r="O253">
        <v>0.02</v>
      </c>
      <c r="P253">
        <v>2007</v>
      </c>
      <c r="Q253">
        <v>2007</v>
      </c>
    </row>
    <row r="254" spans="1:17" x14ac:dyDescent="0.2">
      <c r="A254" t="str">
        <v>2024-04-29</v>
      </c>
      <c r="B254">
        <v>0.48</v>
      </c>
      <c r="C254">
        <v>0.24</v>
      </c>
      <c r="D254">
        <v>0.15</v>
      </c>
      <c r="E254">
        <v>0.16</v>
      </c>
      <c r="F254">
        <v>0.11</v>
      </c>
      <c r="G254">
        <v>0.32</v>
      </c>
      <c r="H254">
        <v>0.2</v>
      </c>
      <c r="I254">
        <v>0.41</v>
      </c>
      <c r="J254">
        <v>0.27</v>
      </c>
      <c r="K254">
        <v>0.21</v>
      </c>
      <c r="L254">
        <v>0.18</v>
      </c>
      <c r="M254">
        <v>0.09</v>
      </c>
      <c r="N254">
        <v>0.06</v>
      </c>
      <c r="O254">
        <v>0.02</v>
      </c>
      <c r="P254">
        <v>2002</v>
      </c>
      <c r="Q254">
        <v>2002</v>
      </c>
    </row>
    <row r="255" spans="1:17" x14ac:dyDescent="0.2">
      <c r="A255" t="str">
        <v>2024-05-08</v>
      </c>
      <c r="B255">
        <v>0.49</v>
      </c>
      <c r="C255">
        <v>0.23</v>
      </c>
      <c r="D255">
        <v>0.17</v>
      </c>
      <c r="E255">
        <v>0.15</v>
      </c>
      <c r="F255">
        <v>0.12</v>
      </c>
      <c r="G255">
        <v>0.31</v>
      </c>
      <c r="H255">
        <v>0.22</v>
      </c>
      <c r="I255">
        <v>0.41</v>
      </c>
      <c r="J255">
        <v>0.27</v>
      </c>
      <c r="K255">
        <v>0.19</v>
      </c>
      <c r="L255">
        <v>0.18</v>
      </c>
      <c r="M255">
        <v>0.1</v>
      </c>
      <c r="N255">
        <v>0.06</v>
      </c>
      <c r="O255">
        <v>0.02</v>
      </c>
      <c r="P255">
        <v>2000</v>
      </c>
      <c r="Q255">
        <v>2000</v>
      </c>
    </row>
    <row r="256" spans="1:17" x14ac:dyDescent="0.2">
      <c r="A256" t="str">
        <v>2024-05-15</v>
      </c>
      <c r="B256">
        <v>0.49</v>
      </c>
      <c r="C256">
        <v>0.23</v>
      </c>
      <c r="D256">
        <v>0.16</v>
      </c>
      <c r="E256">
        <v>0.14000000000000001</v>
      </c>
      <c r="F256">
        <v>0.11</v>
      </c>
      <c r="G256">
        <v>0.32</v>
      </c>
      <c r="H256">
        <v>0.21</v>
      </c>
      <c r="I256">
        <v>0.4</v>
      </c>
      <c r="J256">
        <v>0.26</v>
      </c>
      <c r="K256">
        <v>0.17</v>
      </c>
      <c r="L256">
        <v>0.17</v>
      </c>
      <c r="M256">
        <v>0.09</v>
      </c>
      <c r="N256">
        <v>0.06</v>
      </c>
      <c r="O256">
        <v>0.02</v>
      </c>
      <c r="P256">
        <v>2012</v>
      </c>
      <c r="Q256">
        <v>2012</v>
      </c>
    </row>
    <row r="257" spans="1:17" x14ac:dyDescent="0.2">
      <c r="A257" t="str">
        <v>2024-05-23</v>
      </c>
      <c r="B257">
        <v>0.5</v>
      </c>
      <c r="C257">
        <v>0.22</v>
      </c>
      <c r="D257">
        <v>0.18</v>
      </c>
      <c r="E257">
        <v>0.15</v>
      </c>
      <c r="F257">
        <v>0.12</v>
      </c>
      <c r="G257">
        <v>0.28000000000000003</v>
      </c>
      <c r="H257">
        <v>0.21</v>
      </c>
      <c r="I257">
        <v>0.37</v>
      </c>
      <c r="J257">
        <v>0.28999999999999998</v>
      </c>
      <c r="K257">
        <v>0.17</v>
      </c>
      <c r="L257">
        <v>0.16</v>
      </c>
      <c r="M257">
        <v>0.1</v>
      </c>
      <c r="N257">
        <v>0.06</v>
      </c>
      <c r="O257">
        <v>0.02</v>
      </c>
      <c r="P257">
        <v>2011</v>
      </c>
      <c r="Q257">
        <v>2011</v>
      </c>
    </row>
    <row r="258" spans="1:17" x14ac:dyDescent="0.2">
      <c r="A258" t="str">
        <v>2024-05-29</v>
      </c>
      <c r="B258">
        <v>0.5</v>
      </c>
      <c r="C258">
        <v>0.23</v>
      </c>
      <c r="D258">
        <v>0.16</v>
      </c>
      <c r="E258">
        <v>0.16</v>
      </c>
      <c r="F258">
        <v>0.12</v>
      </c>
      <c r="G258">
        <v>0.3</v>
      </c>
      <c r="H258">
        <v>0.21</v>
      </c>
      <c r="I258">
        <v>0.38</v>
      </c>
      <c r="J258">
        <v>0.25</v>
      </c>
      <c r="K258">
        <v>0.18</v>
      </c>
      <c r="L258">
        <v>0.17</v>
      </c>
      <c r="M258">
        <v>0.1</v>
      </c>
      <c r="N258">
        <v>0.06</v>
      </c>
      <c r="O258">
        <v>0.02</v>
      </c>
      <c r="P258">
        <v>2011</v>
      </c>
      <c r="Q258">
        <v>2011</v>
      </c>
    </row>
    <row r="259" spans="1:17" x14ac:dyDescent="0.2">
      <c r="A259" t="str">
        <v>2024-06-04</v>
      </c>
      <c r="B259">
        <v>0.5</v>
      </c>
      <c r="C259">
        <v>0.21</v>
      </c>
      <c r="D259">
        <v>0.16</v>
      </c>
      <c r="E259">
        <v>0.16</v>
      </c>
      <c r="F259">
        <v>0.12</v>
      </c>
      <c r="G259">
        <v>0.3</v>
      </c>
      <c r="H259">
        <v>0.21</v>
      </c>
      <c r="I259">
        <v>0.36</v>
      </c>
      <c r="J259">
        <v>0.27</v>
      </c>
      <c r="K259">
        <v>0.17</v>
      </c>
      <c r="L259">
        <v>0.16</v>
      </c>
      <c r="M259">
        <v>0.09</v>
      </c>
      <c r="N259">
        <v>0.06</v>
      </c>
      <c r="O259">
        <v>0.02</v>
      </c>
      <c r="P259">
        <v>2001</v>
      </c>
      <c r="Q259">
        <v>2001</v>
      </c>
    </row>
    <row r="260" spans="1:17" x14ac:dyDescent="0.2">
      <c r="A260" t="str">
        <v>2024-06-09</v>
      </c>
      <c r="B260">
        <v>0.48</v>
      </c>
      <c r="C260">
        <v>0.23</v>
      </c>
      <c r="D260">
        <v>0.16</v>
      </c>
      <c r="E260">
        <v>0.16</v>
      </c>
      <c r="F260">
        <v>0.12</v>
      </c>
      <c r="G260">
        <v>0.33</v>
      </c>
      <c r="H260">
        <v>0.22</v>
      </c>
      <c r="I260">
        <v>0.39</v>
      </c>
      <c r="J260">
        <v>0.27</v>
      </c>
      <c r="K260">
        <v>0.2</v>
      </c>
      <c r="L260">
        <v>0.18</v>
      </c>
      <c r="M260">
        <v>0.11</v>
      </c>
      <c r="N260">
        <v>0.05</v>
      </c>
      <c r="O260">
        <v>0.02</v>
      </c>
      <c r="P260">
        <v>2009</v>
      </c>
      <c r="Q260">
        <v>2009</v>
      </c>
    </row>
    <row r="261" spans="1:17" x14ac:dyDescent="0.2">
      <c r="A261" t="str">
        <v>2024-06-16</v>
      </c>
      <c r="B261">
        <v>0.47</v>
      </c>
      <c r="C261">
        <v>0.22</v>
      </c>
      <c r="D261">
        <v>0.15</v>
      </c>
      <c r="E261">
        <v>0.18</v>
      </c>
      <c r="F261">
        <v>0.1</v>
      </c>
      <c r="G261">
        <v>0.28999999999999998</v>
      </c>
      <c r="H261">
        <v>0.19</v>
      </c>
      <c r="I261">
        <v>0.38</v>
      </c>
      <c r="J261">
        <v>0.27</v>
      </c>
      <c r="K261">
        <v>0.18</v>
      </c>
      <c r="L261">
        <v>0.14000000000000001</v>
      </c>
      <c r="M261">
        <v>0.08</v>
      </c>
      <c r="N261">
        <v>0.06</v>
      </c>
      <c r="O261">
        <v>0.02</v>
      </c>
      <c r="P261">
        <v>2021</v>
      </c>
      <c r="Q261">
        <v>2021</v>
      </c>
    </row>
    <row r="262" spans="1:17" x14ac:dyDescent="0.2">
      <c r="A262" t="str">
        <v>2024-06-25</v>
      </c>
      <c r="B262">
        <v>0.49</v>
      </c>
      <c r="C262">
        <v>0.21</v>
      </c>
      <c r="D262">
        <v>0.17</v>
      </c>
      <c r="E262">
        <v>0.15</v>
      </c>
      <c r="F262">
        <v>0.11</v>
      </c>
      <c r="G262">
        <v>0.31</v>
      </c>
      <c r="H262">
        <v>0.21</v>
      </c>
      <c r="I262">
        <v>0.39</v>
      </c>
      <c r="J262">
        <v>0.26</v>
      </c>
      <c r="K262">
        <v>0.18</v>
      </c>
      <c r="L262">
        <v>0.17</v>
      </c>
      <c r="M262">
        <v>0.09</v>
      </c>
      <c r="N262">
        <v>0.05</v>
      </c>
      <c r="O262">
        <v>0.02</v>
      </c>
      <c r="P262">
        <v>2005</v>
      </c>
      <c r="Q262">
        <v>2005</v>
      </c>
    </row>
    <row r="263" spans="1:17" x14ac:dyDescent="0.2">
      <c r="A263" t="str">
        <v>2024-07-01</v>
      </c>
      <c r="B263">
        <v>0.5</v>
      </c>
      <c r="C263">
        <v>0.22</v>
      </c>
      <c r="D263">
        <v>0.16</v>
      </c>
      <c r="E263">
        <v>0.16</v>
      </c>
      <c r="F263">
        <v>0.13</v>
      </c>
      <c r="G263">
        <v>0.32</v>
      </c>
      <c r="H263">
        <v>0.21</v>
      </c>
      <c r="I263">
        <v>0.38</v>
      </c>
      <c r="J263">
        <v>0.25</v>
      </c>
      <c r="K263">
        <v>0.17</v>
      </c>
      <c r="L263">
        <v>0.16</v>
      </c>
      <c r="M263">
        <v>0.09</v>
      </c>
      <c r="N263">
        <v>0.05</v>
      </c>
      <c r="O263">
        <v>0.02</v>
      </c>
      <c r="P263">
        <v>2011</v>
      </c>
      <c r="Q263">
        <v>2011</v>
      </c>
    </row>
    <row r="264" spans="1:17" x14ac:dyDescent="0.2">
      <c r="A264" t="str">
        <v>2024-07-08</v>
      </c>
      <c r="B264">
        <v>0.49</v>
      </c>
      <c r="C264">
        <v>0.21</v>
      </c>
      <c r="D264">
        <v>0.16</v>
      </c>
      <c r="E264">
        <v>0.15</v>
      </c>
      <c r="F264">
        <v>0.11</v>
      </c>
      <c r="G264">
        <v>0.3</v>
      </c>
      <c r="H264">
        <v>0.26</v>
      </c>
      <c r="I264">
        <v>0.35</v>
      </c>
      <c r="J264">
        <v>0.26</v>
      </c>
      <c r="K264">
        <v>0.19</v>
      </c>
      <c r="L264">
        <v>0.15</v>
      </c>
      <c r="M264">
        <v>0.08</v>
      </c>
      <c r="N264">
        <v>0.06</v>
      </c>
      <c r="O264">
        <v>0.02</v>
      </c>
      <c r="P264">
        <v>2008</v>
      </c>
      <c r="Q264">
        <v>2008</v>
      </c>
    </row>
    <row r="265" spans="1:17" x14ac:dyDescent="0.2">
      <c r="A265" t="str">
        <v>2024-07-17</v>
      </c>
      <c r="B265">
        <v>0.52</v>
      </c>
      <c r="C265">
        <v>0.24</v>
      </c>
      <c r="D265">
        <v>0.16</v>
      </c>
      <c r="E265">
        <v>0.15</v>
      </c>
      <c r="F265">
        <v>0.12</v>
      </c>
      <c r="G265">
        <v>0.31</v>
      </c>
      <c r="H265">
        <v>0.23</v>
      </c>
      <c r="I265">
        <v>0.39</v>
      </c>
      <c r="J265">
        <v>0.24</v>
      </c>
      <c r="K265">
        <v>0.19</v>
      </c>
      <c r="L265">
        <v>0.17</v>
      </c>
      <c r="M265">
        <v>0.09</v>
      </c>
      <c r="N265">
        <v>0.04</v>
      </c>
      <c r="O265">
        <v>0.02</v>
      </c>
      <c r="P265">
        <v>2017</v>
      </c>
      <c r="Q265">
        <v>2017</v>
      </c>
    </row>
    <row r="266" spans="1:17" x14ac:dyDescent="0.2">
      <c r="A266" t="str">
        <v>2024-07-21</v>
      </c>
      <c r="B266">
        <v>0.5</v>
      </c>
      <c r="C266">
        <v>0.24</v>
      </c>
      <c r="D266">
        <v>0.13</v>
      </c>
      <c r="E266">
        <v>0.17</v>
      </c>
      <c r="F266">
        <v>0.11</v>
      </c>
      <c r="G266">
        <v>0.31</v>
      </c>
      <c r="H266">
        <v>0.21</v>
      </c>
      <c r="I266">
        <v>0.39</v>
      </c>
      <c r="J266">
        <v>0.26</v>
      </c>
      <c r="K266">
        <v>0.19</v>
      </c>
      <c r="L266">
        <v>0.17</v>
      </c>
      <c r="M266">
        <v>0.1</v>
      </c>
      <c r="N266">
        <v>0.06</v>
      </c>
      <c r="O266">
        <v>0.02</v>
      </c>
      <c r="P266">
        <v>2008</v>
      </c>
      <c r="Q266">
        <v>2008</v>
      </c>
    </row>
    <row r="267" spans="1:17" x14ac:dyDescent="0.2">
      <c r="A267" t="str">
        <v>2024-07-31</v>
      </c>
      <c r="B267">
        <v>0.53</v>
      </c>
      <c r="C267">
        <v>0.22</v>
      </c>
      <c r="D267">
        <v>0.17</v>
      </c>
      <c r="E267">
        <v>0.14000000000000001</v>
      </c>
      <c r="F267">
        <v>0.11</v>
      </c>
      <c r="G267">
        <v>0.27</v>
      </c>
      <c r="H267">
        <v>0.23</v>
      </c>
      <c r="I267">
        <v>0.38</v>
      </c>
      <c r="J267">
        <v>0.27</v>
      </c>
      <c r="K267">
        <v>0.19</v>
      </c>
      <c r="L267">
        <v>0.15</v>
      </c>
      <c r="M267">
        <v>0.09</v>
      </c>
      <c r="N267">
        <v>0.05</v>
      </c>
      <c r="O267">
        <v>0.02</v>
      </c>
      <c r="P267">
        <v>2048</v>
      </c>
      <c r="Q267">
        <v>2048</v>
      </c>
    </row>
    <row r="268" spans="1:17" x14ac:dyDescent="0.2">
      <c r="A268" t="str">
        <v>2024-08-05</v>
      </c>
      <c r="B268">
        <v>0.5</v>
      </c>
      <c r="C268">
        <v>0.23</v>
      </c>
      <c r="D268">
        <v>0.15</v>
      </c>
      <c r="E268">
        <v>0.15</v>
      </c>
      <c r="F268">
        <v>0.12</v>
      </c>
      <c r="G268">
        <v>0.31</v>
      </c>
      <c r="H268">
        <v>0.19</v>
      </c>
      <c r="I268">
        <v>0.36</v>
      </c>
      <c r="J268">
        <v>0.26</v>
      </c>
      <c r="K268">
        <v>0.18</v>
      </c>
      <c r="L268">
        <v>0.16</v>
      </c>
      <c r="M268">
        <v>0.1</v>
      </c>
      <c r="N268">
        <v>0.06</v>
      </c>
      <c r="O268">
        <v>0.02</v>
      </c>
      <c r="P268">
        <v>2007</v>
      </c>
      <c r="Q268">
        <v>2007</v>
      </c>
    </row>
    <row r="269" spans="1:17" x14ac:dyDescent="0.2">
      <c r="A269" t="str">
        <v>2024-08-14</v>
      </c>
      <c r="B269">
        <v>0.47</v>
      </c>
      <c r="C269">
        <v>0.24</v>
      </c>
      <c r="D269">
        <v>0.17</v>
      </c>
      <c r="E269">
        <v>0.15</v>
      </c>
      <c r="F269">
        <v>0.11</v>
      </c>
      <c r="G269">
        <v>0.32</v>
      </c>
      <c r="H269">
        <v>0.19</v>
      </c>
      <c r="I269">
        <v>0.39</v>
      </c>
      <c r="J269">
        <v>0.22</v>
      </c>
      <c r="K269">
        <v>0.17</v>
      </c>
      <c r="L269">
        <v>0.16</v>
      </c>
      <c r="M269">
        <v>0.11</v>
      </c>
      <c r="N269">
        <v>0.05</v>
      </c>
      <c r="O269">
        <v>0.02</v>
      </c>
      <c r="P269">
        <v>2017</v>
      </c>
      <c r="Q269">
        <v>2017</v>
      </c>
    </row>
    <row r="270" spans="1:17" x14ac:dyDescent="0.2">
      <c r="A270" t="str">
        <v>2024-08-19</v>
      </c>
      <c r="B270">
        <v>0.5</v>
      </c>
      <c r="C270">
        <v>0.22</v>
      </c>
      <c r="D270">
        <v>0.17</v>
      </c>
      <c r="E270">
        <v>0.15</v>
      </c>
      <c r="F270">
        <v>0.12</v>
      </c>
      <c r="G270">
        <v>0.31</v>
      </c>
      <c r="H270">
        <v>0.21</v>
      </c>
      <c r="I270">
        <v>0.4</v>
      </c>
      <c r="J270">
        <v>0.26</v>
      </c>
      <c r="K270">
        <v>0.19</v>
      </c>
      <c r="L270">
        <v>0.16</v>
      </c>
      <c r="M270">
        <v>0.09</v>
      </c>
      <c r="N270">
        <v>0.06</v>
      </c>
      <c r="O270">
        <v>0.02</v>
      </c>
      <c r="P270">
        <v>2007</v>
      </c>
      <c r="Q270">
        <v>2007</v>
      </c>
    </row>
    <row r="271" spans="1:17" x14ac:dyDescent="0.2">
      <c r="A271" t="str">
        <v>2024-08-27</v>
      </c>
      <c r="B271">
        <v>0.5</v>
      </c>
      <c r="C271">
        <v>0.22</v>
      </c>
      <c r="D271">
        <v>0.17</v>
      </c>
      <c r="E271">
        <v>0.14000000000000001</v>
      </c>
      <c r="F271">
        <v>0.12</v>
      </c>
      <c r="G271">
        <v>0.3</v>
      </c>
      <c r="H271">
        <v>0.2</v>
      </c>
      <c r="I271">
        <v>0.37</v>
      </c>
      <c r="J271">
        <v>0.27</v>
      </c>
      <c r="K271">
        <v>0.18</v>
      </c>
      <c r="L271">
        <v>0.15</v>
      </c>
      <c r="M271">
        <v>0.09</v>
      </c>
      <c r="N271">
        <v>0.05</v>
      </c>
      <c r="O271">
        <v>0.02</v>
      </c>
      <c r="P271">
        <v>2004</v>
      </c>
      <c r="Q271">
        <v>2004</v>
      </c>
    </row>
    <row r="272" spans="1:17" x14ac:dyDescent="0.2">
      <c r="A272" t="str">
        <v>2024-09-04</v>
      </c>
      <c r="B272">
        <v>0.51</v>
      </c>
      <c r="C272">
        <v>0.23</v>
      </c>
      <c r="D272">
        <v>0.18</v>
      </c>
      <c r="E272">
        <v>0.15</v>
      </c>
      <c r="F272">
        <v>0.13</v>
      </c>
      <c r="G272">
        <v>0.32</v>
      </c>
      <c r="H272">
        <v>0.21</v>
      </c>
      <c r="I272">
        <v>0.37</v>
      </c>
      <c r="J272">
        <v>0.28000000000000003</v>
      </c>
      <c r="K272">
        <v>0.19</v>
      </c>
      <c r="L272">
        <v>0.17</v>
      </c>
      <c r="M272">
        <v>0.1</v>
      </c>
      <c r="N272">
        <v>7.0000000000000007E-2</v>
      </c>
      <c r="O272">
        <v>0.02</v>
      </c>
      <c r="P272">
        <v>2021</v>
      </c>
      <c r="Q272">
        <v>2021</v>
      </c>
    </row>
    <row r="273" spans="1:17" x14ac:dyDescent="0.2">
      <c r="A273" t="str">
        <v>2024-09-11</v>
      </c>
      <c r="B273">
        <v>0.48</v>
      </c>
      <c r="C273">
        <v>0.22</v>
      </c>
      <c r="D273">
        <v>0.16</v>
      </c>
      <c r="E273">
        <v>0.15</v>
      </c>
      <c r="F273">
        <v>0.12</v>
      </c>
      <c r="G273">
        <v>0.28999999999999998</v>
      </c>
      <c r="H273">
        <v>0.2</v>
      </c>
      <c r="I273">
        <v>0.41</v>
      </c>
      <c r="J273">
        <v>0.23</v>
      </c>
      <c r="K273">
        <v>0.19</v>
      </c>
      <c r="L273">
        <v>0.16</v>
      </c>
      <c r="M273">
        <v>0.1</v>
      </c>
      <c r="N273">
        <v>7.0000000000000007E-2</v>
      </c>
      <c r="O273">
        <v>0.02</v>
      </c>
      <c r="P273">
        <v>2009</v>
      </c>
      <c r="Q273">
        <v>2009</v>
      </c>
    </row>
    <row r="274" spans="1:17" x14ac:dyDescent="0.2">
      <c r="A274" t="str">
        <v>2024-09-17</v>
      </c>
      <c r="B274">
        <v>0.47</v>
      </c>
      <c r="C274">
        <v>0.24</v>
      </c>
      <c r="D274">
        <v>0.16</v>
      </c>
      <c r="E274">
        <v>0.15</v>
      </c>
      <c r="F274">
        <v>0.11</v>
      </c>
      <c r="G274">
        <v>0.32</v>
      </c>
      <c r="H274">
        <v>0.19</v>
      </c>
      <c r="I274">
        <v>0.43</v>
      </c>
      <c r="J274">
        <v>0.24</v>
      </c>
      <c r="K274">
        <v>0.19</v>
      </c>
      <c r="L274">
        <v>0.19</v>
      </c>
      <c r="M274">
        <v>0.1</v>
      </c>
      <c r="N274">
        <v>7.0000000000000007E-2</v>
      </c>
      <c r="O274">
        <v>0.02</v>
      </c>
      <c r="P274">
        <v>2007</v>
      </c>
      <c r="Q274">
        <v>2007</v>
      </c>
    </row>
    <row r="275" spans="1:17" x14ac:dyDescent="0.2">
      <c r="A275" t="str">
        <v>2024-09-23</v>
      </c>
      <c r="B275">
        <v>0.47</v>
      </c>
      <c r="C275">
        <v>0.23</v>
      </c>
      <c r="D275">
        <v>0.15</v>
      </c>
      <c r="E275">
        <v>0.16</v>
      </c>
      <c r="F275">
        <v>0.11</v>
      </c>
      <c r="G275">
        <v>0.31</v>
      </c>
      <c r="H275">
        <v>0.18</v>
      </c>
      <c r="I275">
        <v>0.4</v>
      </c>
      <c r="J275">
        <v>0.25</v>
      </c>
      <c r="K275">
        <v>0.18</v>
      </c>
      <c r="L275">
        <v>0.17</v>
      </c>
      <c r="M275">
        <v>0.11</v>
      </c>
      <c r="N275">
        <v>0.06</v>
      </c>
      <c r="O275">
        <v>0.02</v>
      </c>
      <c r="P275">
        <v>2005</v>
      </c>
      <c r="Q275">
        <v>2005</v>
      </c>
    </row>
    <row r="276" spans="1:17" x14ac:dyDescent="0.2">
      <c r="A276" t="str">
        <v>2024-09-30</v>
      </c>
      <c r="B276">
        <v>0.46</v>
      </c>
      <c r="C276">
        <v>0.23</v>
      </c>
      <c r="D276">
        <v>0.16</v>
      </c>
      <c r="E276">
        <v>0.15</v>
      </c>
      <c r="F276">
        <v>0.12</v>
      </c>
      <c r="G276">
        <v>0.31</v>
      </c>
      <c r="H276">
        <v>0.2</v>
      </c>
      <c r="I276">
        <v>0.4</v>
      </c>
      <c r="J276">
        <v>0.27</v>
      </c>
      <c r="K276">
        <v>0.17</v>
      </c>
      <c r="L276">
        <v>0.17</v>
      </c>
      <c r="M276">
        <v>0.1</v>
      </c>
      <c r="N276">
        <v>0.05</v>
      </c>
      <c r="O276">
        <v>0.02</v>
      </c>
      <c r="P276">
        <v>2010</v>
      </c>
      <c r="Q276">
        <v>2010</v>
      </c>
    </row>
    <row r="277" spans="1:17" x14ac:dyDescent="0.2">
      <c r="A277" t="str">
        <v>2024-10-08</v>
      </c>
      <c r="B277">
        <v>0.48</v>
      </c>
      <c r="C277">
        <v>0.23</v>
      </c>
      <c r="D277">
        <v>0.16</v>
      </c>
      <c r="E277">
        <v>0.14000000000000001</v>
      </c>
      <c r="F277">
        <v>0.11</v>
      </c>
      <c r="G277">
        <v>0.31</v>
      </c>
      <c r="H277">
        <v>0.2</v>
      </c>
      <c r="I277">
        <v>0.4</v>
      </c>
      <c r="J277">
        <v>0.27</v>
      </c>
      <c r="K277">
        <v>0.16</v>
      </c>
      <c r="L277">
        <v>0.17</v>
      </c>
      <c r="M277">
        <v>0.09</v>
      </c>
      <c r="N277">
        <v>0.06</v>
      </c>
      <c r="O277">
        <v>0.02</v>
      </c>
      <c r="P277">
        <v>2000</v>
      </c>
      <c r="Q277">
        <v>2000</v>
      </c>
    </row>
    <row r="278" spans="1:17" x14ac:dyDescent="0.2">
      <c r="A278" t="str">
        <v>2024-10-16</v>
      </c>
      <c r="B278">
        <v>0.49</v>
      </c>
      <c r="C278">
        <v>0.24</v>
      </c>
      <c r="D278">
        <v>0.17</v>
      </c>
      <c r="E278">
        <v>0.15</v>
      </c>
      <c r="F278">
        <v>0.13</v>
      </c>
      <c r="G278">
        <v>0.31</v>
      </c>
      <c r="H278">
        <v>0.21</v>
      </c>
      <c r="I278">
        <v>0.41</v>
      </c>
      <c r="J278">
        <v>0.25</v>
      </c>
      <c r="K278">
        <v>0.17</v>
      </c>
      <c r="L278">
        <v>0.17</v>
      </c>
      <c r="M278">
        <v>0.1</v>
      </c>
      <c r="N278">
        <v>0.06</v>
      </c>
      <c r="O278">
        <v>0.02</v>
      </c>
      <c r="P278">
        <v>2005</v>
      </c>
      <c r="Q278">
        <v>2005</v>
      </c>
    </row>
    <row r="279" spans="1:17" x14ac:dyDescent="0.2">
      <c r="A279" t="str">
        <v>2024-10-23</v>
      </c>
      <c r="B279">
        <v>0.47</v>
      </c>
      <c r="C279">
        <v>0.22</v>
      </c>
      <c r="D279">
        <v>0.15</v>
      </c>
      <c r="E279">
        <v>0.14000000000000001</v>
      </c>
      <c r="F279">
        <v>0.12</v>
      </c>
      <c r="G279">
        <v>0.28999999999999998</v>
      </c>
      <c r="H279">
        <v>0.22</v>
      </c>
      <c r="I279">
        <v>0.37</v>
      </c>
      <c r="J279">
        <v>0.27</v>
      </c>
      <c r="K279">
        <v>0.15</v>
      </c>
      <c r="L279">
        <v>0.15</v>
      </c>
      <c r="M279">
        <v>0.09</v>
      </c>
      <c r="N279">
        <v>0.05</v>
      </c>
      <c r="O279">
        <v>0.02</v>
      </c>
      <c r="P279">
        <v>2002</v>
      </c>
      <c r="Q279">
        <v>2002</v>
      </c>
    </row>
    <row r="280" spans="1:17" x14ac:dyDescent="0.2">
      <c r="A280" t="str">
        <v>2024-10-30</v>
      </c>
      <c r="B280">
        <v>0.46</v>
      </c>
      <c r="C280">
        <v>0.25</v>
      </c>
      <c r="D280">
        <v>0.16</v>
      </c>
      <c r="E280">
        <v>0.16</v>
      </c>
      <c r="F280">
        <v>0.11</v>
      </c>
      <c r="G280">
        <v>0.32</v>
      </c>
      <c r="H280">
        <v>0.19</v>
      </c>
      <c r="I280">
        <v>0.41</v>
      </c>
      <c r="J280">
        <v>0.27</v>
      </c>
      <c r="K280">
        <v>0.17</v>
      </c>
      <c r="L280">
        <v>0.19</v>
      </c>
      <c r="M280">
        <v>0.12</v>
      </c>
      <c r="N280">
        <v>0.06</v>
      </c>
      <c r="O280">
        <v>0.02</v>
      </c>
      <c r="P280">
        <v>2005</v>
      </c>
      <c r="Q280">
        <v>2005</v>
      </c>
    </row>
    <row r="281" spans="1:17" x14ac:dyDescent="0.2">
      <c r="A281" t="str">
        <v>2024-11-06</v>
      </c>
      <c r="B281">
        <v>0.45</v>
      </c>
      <c r="C281">
        <v>0.24</v>
      </c>
      <c r="D281">
        <v>0.16</v>
      </c>
      <c r="E281">
        <v>0.15</v>
      </c>
      <c r="F281">
        <v>0.1</v>
      </c>
      <c r="G281">
        <v>0.32</v>
      </c>
      <c r="H281">
        <v>0.18</v>
      </c>
      <c r="I281">
        <v>0.38</v>
      </c>
      <c r="J281">
        <v>0.25</v>
      </c>
      <c r="K281">
        <v>0.16</v>
      </c>
      <c r="L281">
        <v>0.17</v>
      </c>
      <c r="M281">
        <v>0.09</v>
      </c>
      <c r="N281">
        <v>0.06</v>
      </c>
      <c r="O281">
        <v>0.03</v>
      </c>
      <c r="P281">
        <v>2003</v>
      </c>
      <c r="Q281">
        <v>2003</v>
      </c>
    </row>
    <row r="282" spans="1:17" x14ac:dyDescent="0.2">
      <c r="A282" t="str">
        <v>2024-11-13</v>
      </c>
      <c r="B282">
        <v>0.46</v>
      </c>
      <c r="C282">
        <v>0.27</v>
      </c>
      <c r="D282">
        <v>0.16</v>
      </c>
      <c r="E282">
        <v>0.16</v>
      </c>
      <c r="F282">
        <v>0.12</v>
      </c>
      <c r="G282">
        <v>0.34</v>
      </c>
      <c r="H282">
        <v>0.21</v>
      </c>
      <c r="I282">
        <v>0.4</v>
      </c>
      <c r="J282">
        <v>0.26</v>
      </c>
      <c r="K282">
        <v>0.18</v>
      </c>
      <c r="L282">
        <v>0.17</v>
      </c>
      <c r="M282">
        <v>0.14000000000000001</v>
      </c>
      <c r="N282">
        <v>0.06</v>
      </c>
      <c r="O282">
        <v>0.02</v>
      </c>
      <c r="P282">
        <v>2002</v>
      </c>
      <c r="Q282">
        <v>2002</v>
      </c>
    </row>
    <row r="283" spans="1:17" x14ac:dyDescent="0.2">
      <c r="A283" t="str">
        <v>2024-11-20</v>
      </c>
      <c r="B283">
        <v>0.45</v>
      </c>
      <c r="C283">
        <v>0.22</v>
      </c>
      <c r="D283">
        <v>0.17</v>
      </c>
      <c r="E283">
        <v>0.16</v>
      </c>
      <c r="F283">
        <v>0.12</v>
      </c>
      <c r="G283">
        <v>0.3</v>
      </c>
      <c r="H283">
        <v>0.2</v>
      </c>
      <c r="I283">
        <v>0.39</v>
      </c>
      <c r="J283">
        <v>0.25</v>
      </c>
      <c r="K283">
        <v>0.16</v>
      </c>
      <c r="L283">
        <v>0.15</v>
      </c>
      <c r="M283">
        <v>0.1</v>
      </c>
      <c r="N283">
        <v>0.06</v>
      </c>
      <c r="O283">
        <v>0.02</v>
      </c>
      <c r="P283">
        <v>2006</v>
      </c>
      <c r="Q283">
        <v>2006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W17"/>
  <sheetViews>
    <sheetView workbookViewId="0"/>
  </sheetViews>
  <sheetFormatPr baseColWidth="10" defaultColWidth="8.83203125" defaultRowHeight="15" x14ac:dyDescent="0.2"/>
  <cols>
    <col min="1" max="1" width="30" customWidth="1"/>
    <col min="2" max="283" width="14" customWidth="1"/>
  </cols>
  <sheetData>
    <row r="1" spans="1:283" ht="1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</row>
    <row r="2" spans="1:283" ht="16" x14ac:dyDescent="0.2">
      <c r="A2" s="1" t="s">
        <v>283</v>
      </c>
      <c r="B2" s="1">
        <v>0.49</v>
      </c>
      <c r="C2" s="1">
        <v>0.55000000000000004</v>
      </c>
      <c r="D2" s="1">
        <v>0.56000000000000005</v>
      </c>
      <c r="E2" s="1">
        <v>0.46</v>
      </c>
      <c r="F2" s="1">
        <v>0.5</v>
      </c>
      <c r="G2" s="1">
        <v>0.56000000000000005</v>
      </c>
      <c r="H2" s="1">
        <v>0.5</v>
      </c>
      <c r="I2" s="1">
        <v>0.48</v>
      </c>
      <c r="J2" s="1">
        <v>0.52</v>
      </c>
      <c r="K2" s="1">
        <v>0.52</v>
      </c>
      <c r="L2" s="1">
        <v>0.47</v>
      </c>
      <c r="M2" s="1">
        <v>0.46</v>
      </c>
      <c r="N2" s="1">
        <v>0.53</v>
      </c>
      <c r="O2" s="1">
        <v>0.52</v>
      </c>
      <c r="P2" s="1">
        <v>0.48</v>
      </c>
      <c r="Q2" s="1">
        <v>0.42</v>
      </c>
      <c r="R2" s="1">
        <v>0.48</v>
      </c>
      <c r="S2" s="1">
        <v>0.49</v>
      </c>
      <c r="T2" s="1">
        <v>0.48</v>
      </c>
      <c r="U2" s="1">
        <v>0.51</v>
      </c>
      <c r="V2" s="1">
        <v>0.46</v>
      </c>
      <c r="W2" s="1">
        <v>0.45</v>
      </c>
      <c r="X2" s="1">
        <v>0.49</v>
      </c>
      <c r="Y2" s="1">
        <v>0.45</v>
      </c>
      <c r="Z2" s="1">
        <v>0.47</v>
      </c>
      <c r="AA2" s="1">
        <v>0.45</v>
      </c>
      <c r="AB2" s="1">
        <v>0.59</v>
      </c>
      <c r="AC2" s="1">
        <v>0.55000000000000004</v>
      </c>
      <c r="AD2" s="1">
        <v>0.54</v>
      </c>
      <c r="AE2" s="1">
        <v>0.52</v>
      </c>
      <c r="AF2" s="1">
        <v>0.48</v>
      </c>
      <c r="AG2" s="1">
        <v>0.45</v>
      </c>
      <c r="AH2" s="1">
        <v>0.4</v>
      </c>
      <c r="AI2" s="1">
        <v>0.52</v>
      </c>
      <c r="AJ2" s="1">
        <v>0.51</v>
      </c>
      <c r="AK2" s="1">
        <v>0.43</v>
      </c>
      <c r="AL2" s="1">
        <v>0.44</v>
      </c>
      <c r="AM2" s="1">
        <v>0.32</v>
      </c>
      <c r="AN2" s="1">
        <v>0.26</v>
      </c>
      <c r="AO2" s="1">
        <v>0.23</v>
      </c>
      <c r="AP2" s="1">
        <v>0.33</v>
      </c>
      <c r="AQ2" s="1">
        <v>0.39</v>
      </c>
      <c r="AR2" s="1">
        <v>0.39</v>
      </c>
      <c r="AS2" s="1">
        <v>0.42</v>
      </c>
      <c r="AT2" s="1">
        <v>0.38</v>
      </c>
      <c r="AU2" s="1">
        <v>0.36</v>
      </c>
      <c r="AV2" s="1">
        <v>0.42</v>
      </c>
      <c r="AW2" s="1">
        <v>0.44</v>
      </c>
      <c r="AX2" s="1">
        <v>0.43</v>
      </c>
      <c r="AY2" s="1">
        <v>0.37</v>
      </c>
      <c r="AZ2" s="1">
        <v>0.37</v>
      </c>
      <c r="BA2" s="1">
        <v>0.44</v>
      </c>
      <c r="BB2" s="1">
        <v>0.45</v>
      </c>
      <c r="BC2" s="1">
        <v>0.46</v>
      </c>
      <c r="BD2" s="1">
        <v>0.42</v>
      </c>
      <c r="BE2" s="1">
        <v>0.43</v>
      </c>
      <c r="BF2" s="1">
        <v>0.42</v>
      </c>
      <c r="BG2" s="1">
        <v>0.49</v>
      </c>
      <c r="BH2" s="1">
        <v>0.47</v>
      </c>
      <c r="BI2" s="1">
        <v>0.4</v>
      </c>
      <c r="BJ2" s="1">
        <v>0.44</v>
      </c>
      <c r="BK2" s="1">
        <v>0.44</v>
      </c>
      <c r="BL2" s="1">
        <v>0.43</v>
      </c>
      <c r="BM2" s="1">
        <v>0.46</v>
      </c>
      <c r="BN2" s="1">
        <v>0.41</v>
      </c>
      <c r="BO2" s="1">
        <v>0.42</v>
      </c>
      <c r="BP2" s="1">
        <v>0.48</v>
      </c>
      <c r="BQ2" s="1">
        <v>0.43</v>
      </c>
      <c r="BR2" s="1">
        <v>0.31</v>
      </c>
      <c r="BS2" s="1">
        <v>0.42</v>
      </c>
      <c r="BT2" s="1">
        <v>0.34</v>
      </c>
      <c r="BU2" s="1">
        <v>0.34</v>
      </c>
      <c r="BV2" s="1">
        <v>0.45</v>
      </c>
      <c r="BW2" s="1">
        <v>0.33</v>
      </c>
      <c r="BX2" s="1">
        <v>0.36</v>
      </c>
      <c r="BY2" s="1">
        <v>0.36</v>
      </c>
      <c r="BZ2" s="1">
        <v>0.42</v>
      </c>
      <c r="CA2" s="1">
        <v>0.38</v>
      </c>
      <c r="CB2" s="1">
        <v>0.41</v>
      </c>
      <c r="CC2" s="1">
        <v>0.41</v>
      </c>
      <c r="CD2" s="1">
        <v>0.33</v>
      </c>
      <c r="CE2" s="1">
        <v>0.31</v>
      </c>
      <c r="CF2" s="1">
        <v>0.35</v>
      </c>
      <c r="CG2" s="1">
        <v>0.37</v>
      </c>
      <c r="CH2" s="1">
        <v>0.43</v>
      </c>
      <c r="CI2" s="1">
        <v>0.35</v>
      </c>
      <c r="CJ2" s="1">
        <v>0.34</v>
      </c>
      <c r="CK2" s="1">
        <v>0.4</v>
      </c>
      <c r="CL2" s="1">
        <v>0.34</v>
      </c>
      <c r="CM2" s="1">
        <v>0.37</v>
      </c>
      <c r="CN2" s="1">
        <v>0.39</v>
      </c>
      <c r="CO2" s="1">
        <v>0.35</v>
      </c>
      <c r="CP2" s="1">
        <v>0.43</v>
      </c>
      <c r="CQ2" s="1">
        <v>0.4</v>
      </c>
      <c r="CR2" s="1">
        <v>0.44</v>
      </c>
      <c r="CS2" s="1">
        <v>0.38</v>
      </c>
      <c r="CT2" s="1">
        <v>0.41</v>
      </c>
      <c r="CU2" s="1">
        <v>0.4</v>
      </c>
      <c r="CV2" s="1">
        <v>0.42</v>
      </c>
      <c r="CW2" s="1">
        <v>0.4</v>
      </c>
      <c r="CX2" s="1">
        <v>0.42</v>
      </c>
      <c r="CY2" s="1">
        <v>0.45</v>
      </c>
      <c r="CZ2" s="1">
        <v>0.51</v>
      </c>
      <c r="DA2" s="1">
        <v>0.43</v>
      </c>
      <c r="DB2" s="1">
        <v>0.42</v>
      </c>
      <c r="DC2" s="1">
        <v>0.49</v>
      </c>
      <c r="DD2" s="1">
        <v>0.44</v>
      </c>
      <c r="DE2" s="1">
        <v>0.4</v>
      </c>
      <c r="DF2" s="1">
        <v>0.43</v>
      </c>
      <c r="DG2" s="1">
        <v>0.41</v>
      </c>
      <c r="DH2" s="1">
        <v>0.43</v>
      </c>
      <c r="DI2" s="1">
        <v>0.41</v>
      </c>
      <c r="DJ2" s="1">
        <v>0.49</v>
      </c>
      <c r="DK2" s="1">
        <v>0.48</v>
      </c>
      <c r="DL2" s="1">
        <v>0.51</v>
      </c>
      <c r="DM2" s="1">
        <v>0.47</v>
      </c>
      <c r="DN2" s="1">
        <v>0.44</v>
      </c>
      <c r="DO2" s="1">
        <v>0.43</v>
      </c>
      <c r="DP2" s="1">
        <v>0.48</v>
      </c>
      <c r="DQ2" s="1">
        <v>0.44</v>
      </c>
      <c r="DR2" s="1">
        <v>0.41</v>
      </c>
      <c r="DS2" s="1">
        <v>0.4</v>
      </c>
      <c r="DT2" s="1">
        <v>0.43</v>
      </c>
      <c r="DU2" s="1">
        <v>0.38</v>
      </c>
      <c r="DV2" s="1">
        <v>0.47</v>
      </c>
      <c r="DW2" s="1">
        <v>0.43</v>
      </c>
      <c r="DX2" s="1">
        <v>0.42</v>
      </c>
      <c r="DY2" s="1">
        <v>0.43</v>
      </c>
      <c r="DZ2" s="1">
        <v>0.4</v>
      </c>
      <c r="EA2" s="1">
        <v>0.41</v>
      </c>
      <c r="EB2" s="1">
        <v>0.42</v>
      </c>
      <c r="EC2" s="1">
        <v>0.48</v>
      </c>
      <c r="ED2" s="1">
        <v>0.36</v>
      </c>
      <c r="EE2" s="1">
        <v>0.4</v>
      </c>
      <c r="EF2" s="1">
        <v>0.39</v>
      </c>
      <c r="EG2" s="1">
        <v>0.42</v>
      </c>
      <c r="EH2" s="1">
        <v>0.43</v>
      </c>
      <c r="EI2" s="1">
        <v>0.5</v>
      </c>
      <c r="EJ2" s="1">
        <v>0.49</v>
      </c>
      <c r="EK2" s="1">
        <v>0.39</v>
      </c>
      <c r="EL2" s="1">
        <v>0.41</v>
      </c>
      <c r="EM2" s="1">
        <v>0.38</v>
      </c>
      <c r="EN2" s="1">
        <v>0.45</v>
      </c>
      <c r="EO2" s="1">
        <v>0.48</v>
      </c>
      <c r="EP2" s="1">
        <v>0.41</v>
      </c>
      <c r="EQ2" s="1">
        <v>0.45</v>
      </c>
      <c r="ER2" s="1">
        <v>0.46</v>
      </c>
      <c r="ES2" s="1">
        <v>0.48</v>
      </c>
      <c r="ET2" s="1">
        <v>0.42</v>
      </c>
      <c r="EU2" s="1">
        <v>0.41</v>
      </c>
      <c r="EV2" s="1">
        <v>0.46</v>
      </c>
      <c r="EW2" s="1">
        <v>0.5</v>
      </c>
      <c r="EX2" s="1">
        <v>0.43</v>
      </c>
      <c r="EY2" s="1">
        <v>0.46</v>
      </c>
      <c r="EZ2" s="1">
        <v>0.42</v>
      </c>
      <c r="FA2" s="1">
        <v>0.49</v>
      </c>
      <c r="FB2" s="1">
        <v>0.42</v>
      </c>
      <c r="FC2" s="1">
        <v>0.47</v>
      </c>
      <c r="FD2" s="1">
        <v>0.46</v>
      </c>
      <c r="FE2" s="1">
        <v>0.47</v>
      </c>
      <c r="FF2" s="1">
        <v>0.54</v>
      </c>
      <c r="FG2" s="1">
        <v>0.45</v>
      </c>
      <c r="FH2" s="1">
        <v>0.37</v>
      </c>
      <c r="FI2" s="1">
        <v>0.39</v>
      </c>
      <c r="FJ2" s="1">
        <v>0.45</v>
      </c>
      <c r="FK2" s="1">
        <v>0.44</v>
      </c>
      <c r="FL2" s="1">
        <v>0.36</v>
      </c>
      <c r="FM2" s="1">
        <v>0.38</v>
      </c>
      <c r="FN2" s="1">
        <v>0.39</v>
      </c>
      <c r="FO2" s="1">
        <v>0.42</v>
      </c>
      <c r="FP2" s="1">
        <v>0.37</v>
      </c>
      <c r="FQ2" s="1">
        <v>0.46</v>
      </c>
      <c r="FR2" s="1">
        <v>0.44</v>
      </c>
      <c r="FS2" s="1">
        <v>0.4</v>
      </c>
      <c r="FT2" s="1">
        <v>0.4</v>
      </c>
      <c r="FU2" s="1">
        <v>0.4</v>
      </c>
      <c r="FV2" s="1">
        <v>0.39</v>
      </c>
      <c r="FW2" s="1">
        <v>0.37</v>
      </c>
      <c r="FX2" s="1">
        <v>0.37</v>
      </c>
      <c r="FY2" s="1">
        <v>0.42</v>
      </c>
      <c r="FZ2" s="1">
        <v>0.4</v>
      </c>
      <c r="GA2" s="1">
        <v>0.39</v>
      </c>
      <c r="GB2" s="1">
        <v>0.5</v>
      </c>
      <c r="GC2" s="1">
        <v>0.52</v>
      </c>
      <c r="GD2" s="1">
        <v>0.47</v>
      </c>
      <c r="GE2" s="1">
        <v>0.39</v>
      </c>
      <c r="GF2" s="1">
        <v>0.47</v>
      </c>
      <c r="GG2" s="1">
        <v>0.41</v>
      </c>
      <c r="GH2" s="1">
        <v>0.43</v>
      </c>
      <c r="GI2" s="1">
        <v>0.4</v>
      </c>
      <c r="GJ2" s="1">
        <v>0.44</v>
      </c>
      <c r="GK2" s="1">
        <v>0.38</v>
      </c>
      <c r="GL2" s="1">
        <v>0.38</v>
      </c>
      <c r="GM2" s="1">
        <v>0.39</v>
      </c>
      <c r="GN2" s="1">
        <v>0.45</v>
      </c>
      <c r="GO2" s="1">
        <v>0.41</v>
      </c>
      <c r="GP2" s="1">
        <v>0.42</v>
      </c>
      <c r="GQ2" s="1">
        <v>0.46</v>
      </c>
      <c r="GR2" s="1">
        <v>0.44</v>
      </c>
      <c r="GS2" s="1">
        <v>0.45</v>
      </c>
      <c r="GT2" s="1">
        <v>0.45</v>
      </c>
      <c r="GU2" s="1">
        <v>0.51</v>
      </c>
      <c r="GV2" s="1">
        <v>0.45</v>
      </c>
      <c r="GW2" s="1">
        <v>0.47</v>
      </c>
      <c r="GX2" s="1">
        <v>0.54</v>
      </c>
      <c r="GY2" s="1">
        <v>0.49</v>
      </c>
      <c r="GZ2" s="1">
        <v>0.54</v>
      </c>
      <c r="HA2" s="1">
        <v>0.47</v>
      </c>
      <c r="HB2" s="1">
        <v>0.5</v>
      </c>
      <c r="HC2" s="1">
        <v>0.51</v>
      </c>
      <c r="HD2" s="1">
        <v>0.47</v>
      </c>
      <c r="HE2" s="1">
        <v>0.46</v>
      </c>
      <c r="HF2" s="1">
        <v>0.44</v>
      </c>
      <c r="HG2" s="1">
        <v>0.56999999999999995</v>
      </c>
      <c r="HH2" s="1">
        <v>0.48</v>
      </c>
      <c r="HI2" s="1">
        <v>0.46</v>
      </c>
      <c r="HJ2" s="1">
        <v>0.55000000000000004</v>
      </c>
      <c r="HK2" s="1">
        <v>0.54</v>
      </c>
      <c r="HL2" s="1">
        <v>0.6</v>
      </c>
      <c r="HM2" s="1">
        <v>0.47</v>
      </c>
      <c r="HN2" s="1">
        <v>0.49</v>
      </c>
      <c r="HO2" s="1">
        <v>0.48</v>
      </c>
      <c r="HP2" s="1">
        <v>0.44</v>
      </c>
      <c r="HQ2" s="1">
        <v>0.45</v>
      </c>
      <c r="HR2" s="1">
        <v>0.47</v>
      </c>
      <c r="HS2" s="1">
        <v>0.44</v>
      </c>
      <c r="HT2" s="1">
        <v>0.52</v>
      </c>
      <c r="HU2" s="1">
        <v>0.45</v>
      </c>
      <c r="HV2" s="1">
        <v>0.52</v>
      </c>
      <c r="HW2" s="1">
        <v>0.46</v>
      </c>
      <c r="HX2" s="1">
        <v>0.5</v>
      </c>
      <c r="HY2" s="1">
        <v>0.43</v>
      </c>
      <c r="HZ2" s="1">
        <v>0.56000000000000005</v>
      </c>
      <c r="IA2" s="1">
        <v>0.54</v>
      </c>
      <c r="IB2" s="1">
        <v>0.54</v>
      </c>
      <c r="IC2" s="1">
        <v>0.59</v>
      </c>
      <c r="ID2" s="1">
        <v>0.5</v>
      </c>
      <c r="IE2" s="1">
        <v>0.47</v>
      </c>
      <c r="IF2" s="1">
        <v>0.5</v>
      </c>
      <c r="IG2" s="1">
        <v>0.52</v>
      </c>
      <c r="IH2" s="1">
        <v>0.47</v>
      </c>
      <c r="II2" s="1">
        <v>0.49</v>
      </c>
      <c r="IJ2" s="1">
        <v>0.55000000000000004</v>
      </c>
      <c r="IK2" s="1">
        <v>0.49</v>
      </c>
      <c r="IL2" s="1">
        <v>0.54</v>
      </c>
      <c r="IM2" s="1">
        <v>0.54</v>
      </c>
      <c r="IN2" s="1">
        <v>0.46</v>
      </c>
      <c r="IO2" s="1">
        <v>0.5</v>
      </c>
      <c r="IP2" s="1">
        <v>0.57999999999999996</v>
      </c>
      <c r="IQ2" s="1">
        <v>0.45</v>
      </c>
      <c r="IR2" s="1">
        <v>0.48</v>
      </c>
      <c r="IS2" s="1">
        <v>0.48</v>
      </c>
      <c r="IT2" s="1">
        <v>0.52</v>
      </c>
      <c r="IU2" s="1">
        <v>0.52</v>
      </c>
      <c r="IV2" s="1">
        <v>0.46</v>
      </c>
      <c r="IW2" s="1">
        <v>0.48</v>
      </c>
      <c r="IX2" s="1">
        <v>0.52</v>
      </c>
      <c r="IY2" s="1">
        <v>0.51</v>
      </c>
      <c r="IZ2" s="1">
        <v>0.54</v>
      </c>
      <c r="JA2" s="1">
        <v>0.48</v>
      </c>
      <c r="JB2" s="1">
        <v>0.54</v>
      </c>
      <c r="JC2" s="1">
        <v>0.56000000000000005</v>
      </c>
      <c r="JD2" s="1">
        <v>0.5</v>
      </c>
      <c r="JE2" s="1">
        <v>0.52</v>
      </c>
      <c r="JF2" s="1">
        <v>0.6</v>
      </c>
      <c r="JG2" s="1">
        <v>0.53</v>
      </c>
      <c r="JH2" s="1">
        <v>0.52</v>
      </c>
      <c r="JI2" s="1">
        <v>0.54</v>
      </c>
      <c r="JJ2" s="1">
        <v>0.54</v>
      </c>
      <c r="JK2" s="1">
        <v>0.51</v>
      </c>
      <c r="JL2" s="1">
        <v>0.56999999999999995</v>
      </c>
      <c r="JM2" s="1">
        <v>0.53</v>
      </c>
      <c r="JN2" s="1">
        <v>0.52</v>
      </c>
      <c r="JO2" s="1">
        <v>0.54</v>
      </c>
      <c r="JP2" s="1">
        <v>0.46</v>
      </c>
      <c r="JQ2" s="1">
        <v>0.54</v>
      </c>
      <c r="JR2" s="1">
        <v>0.54</v>
      </c>
      <c r="JS2" s="1">
        <v>0.49</v>
      </c>
      <c r="JT2" s="1">
        <v>0.51</v>
      </c>
      <c r="JU2" s="1">
        <v>0.46</v>
      </c>
      <c r="JV2" s="1">
        <v>0.5</v>
      </c>
      <c r="JW2" s="1">
        <v>0.55000000000000004</v>
      </c>
    </row>
    <row r="3" spans="1:283" ht="16" x14ac:dyDescent="0.2">
      <c r="A3" s="1" t="s">
        <v>284</v>
      </c>
      <c r="B3" s="1">
        <v>0.24</v>
      </c>
      <c r="C3" s="1">
        <v>0.27</v>
      </c>
      <c r="D3" s="1">
        <v>0.25</v>
      </c>
      <c r="E3" s="1">
        <v>0.19</v>
      </c>
      <c r="F3" s="1">
        <v>0.26</v>
      </c>
      <c r="G3" s="1">
        <v>0.28000000000000003</v>
      </c>
      <c r="H3" s="1">
        <v>0.25</v>
      </c>
      <c r="I3" s="1">
        <v>0.24</v>
      </c>
      <c r="J3" s="1">
        <v>0.24</v>
      </c>
      <c r="K3" s="1">
        <v>0.26</v>
      </c>
      <c r="L3" s="1">
        <v>0.28999999999999998</v>
      </c>
      <c r="M3" s="1">
        <v>0.28999999999999998</v>
      </c>
      <c r="N3" s="1">
        <v>0.24</v>
      </c>
      <c r="O3" s="1">
        <v>0.28999999999999998</v>
      </c>
      <c r="P3" s="1">
        <v>0.21</v>
      </c>
      <c r="Q3" s="1">
        <v>0.25</v>
      </c>
      <c r="R3" s="1">
        <v>0.28000000000000003</v>
      </c>
      <c r="S3" s="1">
        <v>0.26</v>
      </c>
      <c r="T3" s="1">
        <v>0.27</v>
      </c>
      <c r="U3" s="1">
        <v>0.22</v>
      </c>
      <c r="V3" s="1">
        <v>0.26</v>
      </c>
      <c r="W3" s="1">
        <v>0.23</v>
      </c>
      <c r="X3" s="1">
        <v>0.23</v>
      </c>
      <c r="Y3" s="1">
        <v>0.3</v>
      </c>
      <c r="Z3" s="1">
        <v>0.38</v>
      </c>
      <c r="AA3" s="1">
        <v>0.31</v>
      </c>
      <c r="AB3" s="1">
        <v>0.24</v>
      </c>
      <c r="AC3" s="1">
        <v>0.27</v>
      </c>
      <c r="AD3" s="1">
        <v>0.31</v>
      </c>
      <c r="AE3" s="1">
        <v>0.26</v>
      </c>
      <c r="AF3" s="1">
        <v>0.27</v>
      </c>
      <c r="AG3" s="1">
        <v>0.28999999999999998</v>
      </c>
      <c r="AH3" s="1">
        <v>0.18</v>
      </c>
      <c r="AI3" s="1">
        <v>0.34</v>
      </c>
      <c r="AJ3" s="1">
        <v>0.28000000000000003</v>
      </c>
      <c r="AK3" s="1">
        <v>0.3</v>
      </c>
      <c r="AL3" s="1">
        <v>0.3</v>
      </c>
      <c r="AM3" s="1">
        <v>0.28000000000000003</v>
      </c>
      <c r="AN3" s="1">
        <v>0.32</v>
      </c>
      <c r="AO3" s="1">
        <v>0.36</v>
      </c>
      <c r="AP3" s="1">
        <v>0.32</v>
      </c>
      <c r="AQ3" s="1">
        <v>0.32</v>
      </c>
      <c r="AR3" s="1">
        <v>0.25</v>
      </c>
      <c r="AS3" s="1">
        <v>0.27</v>
      </c>
      <c r="AT3" s="1">
        <v>0.33</v>
      </c>
      <c r="AU3" s="1">
        <v>0.35</v>
      </c>
      <c r="AV3" s="1">
        <v>0.28000000000000003</v>
      </c>
      <c r="AW3" s="1">
        <v>0.27</v>
      </c>
      <c r="AX3" s="1">
        <v>0.28000000000000003</v>
      </c>
      <c r="AY3" s="1">
        <v>0.3</v>
      </c>
      <c r="AZ3" s="1">
        <v>0.3</v>
      </c>
      <c r="BA3" s="1">
        <v>0.3</v>
      </c>
      <c r="BB3" s="1">
        <v>0.26</v>
      </c>
      <c r="BC3" s="1">
        <v>0.28000000000000003</v>
      </c>
      <c r="BD3" s="1">
        <v>0.25</v>
      </c>
      <c r="BE3" s="1">
        <v>0.25</v>
      </c>
      <c r="BF3" s="1">
        <v>0.28999999999999998</v>
      </c>
      <c r="BG3" s="1">
        <v>0.23</v>
      </c>
      <c r="BH3" s="1">
        <v>0.28999999999999998</v>
      </c>
      <c r="BI3" s="1">
        <v>0.25</v>
      </c>
      <c r="BJ3" s="1">
        <v>0.33</v>
      </c>
      <c r="BK3" s="1">
        <v>0.31</v>
      </c>
      <c r="BL3" s="1">
        <v>0.27</v>
      </c>
      <c r="BM3" s="1">
        <v>0.28999999999999998</v>
      </c>
      <c r="BN3" s="1">
        <v>0.27</v>
      </c>
      <c r="BO3" s="1">
        <v>0.27</v>
      </c>
      <c r="BP3" s="1">
        <v>0.28999999999999998</v>
      </c>
      <c r="BQ3" s="1">
        <v>0.28000000000000003</v>
      </c>
      <c r="BR3" s="1">
        <v>0.31</v>
      </c>
      <c r="BS3" s="1">
        <v>0.28000000000000003</v>
      </c>
      <c r="BT3" s="1">
        <v>0.25</v>
      </c>
      <c r="BU3" s="1">
        <v>0.3</v>
      </c>
      <c r="BV3" s="1">
        <v>0.28000000000000003</v>
      </c>
      <c r="BW3" s="1">
        <v>0.26</v>
      </c>
      <c r="BX3" s="1">
        <v>0.3</v>
      </c>
      <c r="BY3" s="1">
        <v>0.26</v>
      </c>
      <c r="BZ3" s="1">
        <v>0.31</v>
      </c>
      <c r="CA3" s="1">
        <v>0.33</v>
      </c>
      <c r="CB3" s="1">
        <v>0.33</v>
      </c>
      <c r="CC3" s="1">
        <v>0.35</v>
      </c>
      <c r="CD3" s="1">
        <v>0.32</v>
      </c>
      <c r="CE3" s="1">
        <v>0.28000000000000003</v>
      </c>
      <c r="CF3" s="1">
        <v>0.28000000000000003</v>
      </c>
      <c r="CG3" s="1">
        <v>0.3</v>
      </c>
      <c r="CH3" s="1">
        <v>0.32</v>
      </c>
      <c r="CI3" s="1">
        <v>0.34</v>
      </c>
      <c r="CJ3" s="1">
        <v>0.3</v>
      </c>
      <c r="CK3" s="1">
        <v>0.24</v>
      </c>
      <c r="CL3" s="1">
        <v>0.24</v>
      </c>
      <c r="CM3" s="1">
        <v>0.26</v>
      </c>
      <c r="CN3" s="1">
        <v>0.32</v>
      </c>
      <c r="CO3" s="1">
        <v>0.28000000000000003</v>
      </c>
      <c r="CP3" s="1">
        <v>0.31</v>
      </c>
      <c r="CQ3" s="1">
        <v>0.26</v>
      </c>
      <c r="CR3" s="1">
        <v>0.26</v>
      </c>
      <c r="CS3" s="1">
        <v>0.23</v>
      </c>
      <c r="CT3" s="1">
        <v>0.19</v>
      </c>
      <c r="CU3" s="1">
        <v>0.27</v>
      </c>
      <c r="CV3" s="1">
        <v>0.27</v>
      </c>
      <c r="CW3" s="1">
        <v>0.27</v>
      </c>
      <c r="CX3" s="1">
        <v>0.26</v>
      </c>
      <c r="CY3" s="1">
        <v>0.22</v>
      </c>
      <c r="CZ3" s="1">
        <v>0.23</v>
      </c>
      <c r="DA3" s="1">
        <v>0.26</v>
      </c>
      <c r="DB3" s="1">
        <v>0.21</v>
      </c>
      <c r="DC3" s="1">
        <v>0.26</v>
      </c>
      <c r="DD3" s="1">
        <v>0.27</v>
      </c>
      <c r="DE3" s="1">
        <v>0.24</v>
      </c>
      <c r="DF3" s="1">
        <v>0.2</v>
      </c>
      <c r="DG3" s="1">
        <v>0.26</v>
      </c>
      <c r="DH3" s="1">
        <v>0.22</v>
      </c>
      <c r="DI3" s="1">
        <v>0.25</v>
      </c>
      <c r="DJ3" s="1">
        <v>0.28999999999999998</v>
      </c>
      <c r="DK3" s="1">
        <v>0.21</v>
      </c>
      <c r="DL3" s="1">
        <v>0.28000000000000003</v>
      </c>
      <c r="DM3" s="1">
        <v>0.22</v>
      </c>
      <c r="DN3" s="1">
        <v>0.27</v>
      </c>
      <c r="DO3" s="1">
        <v>0.23</v>
      </c>
      <c r="DP3" s="1">
        <v>0.27</v>
      </c>
      <c r="DQ3" s="1">
        <v>0.22</v>
      </c>
      <c r="DR3" s="1">
        <v>0.25</v>
      </c>
      <c r="DS3" s="1">
        <v>0.24</v>
      </c>
      <c r="DT3" s="1">
        <v>0.25</v>
      </c>
      <c r="DU3" s="1">
        <v>0.27</v>
      </c>
      <c r="DV3" s="1">
        <v>0.28000000000000003</v>
      </c>
      <c r="DW3" s="1">
        <v>0.3</v>
      </c>
      <c r="DX3" s="1">
        <v>0.26</v>
      </c>
      <c r="DY3" s="1">
        <v>0.18</v>
      </c>
      <c r="DZ3" s="1">
        <v>0.26</v>
      </c>
      <c r="EA3" s="1">
        <v>0.26</v>
      </c>
      <c r="EB3" s="1">
        <v>0.25</v>
      </c>
      <c r="EC3" s="1">
        <v>0.24</v>
      </c>
      <c r="ED3" s="1">
        <v>0.21</v>
      </c>
      <c r="EE3" s="1">
        <v>0.23</v>
      </c>
      <c r="EF3" s="1">
        <v>0.28000000000000003</v>
      </c>
      <c r="EG3" s="1">
        <v>0.22</v>
      </c>
      <c r="EH3" s="1">
        <v>0.28999999999999998</v>
      </c>
      <c r="EI3" s="1">
        <v>0.27</v>
      </c>
      <c r="EJ3" s="1">
        <v>0.24</v>
      </c>
      <c r="EK3" s="1">
        <v>0.28999999999999998</v>
      </c>
      <c r="EL3" s="1">
        <v>0.35</v>
      </c>
      <c r="EM3" s="1">
        <v>0.35</v>
      </c>
      <c r="EN3" s="1">
        <v>0.28999999999999998</v>
      </c>
      <c r="EO3" s="1">
        <v>0.24</v>
      </c>
      <c r="EP3" s="1">
        <v>0.26</v>
      </c>
      <c r="EQ3" s="1">
        <v>0.3</v>
      </c>
      <c r="ER3" s="1">
        <v>0.24</v>
      </c>
      <c r="ES3" s="1">
        <v>0.3</v>
      </c>
      <c r="ET3" s="1">
        <v>0.19</v>
      </c>
      <c r="EU3" s="1">
        <v>0.25</v>
      </c>
      <c r="EV3" s="1">
        <v>0.27</v>
      </c>
      <c r="EW3" s="1">
        <v>0.26</v>
      </c>
      <c r="EX3" s="1">
        <v>0.26</v>
      </c>
      <c r="EY3" s="1">
        <v>0.25</v>
      </c>
      <c r="EZ3" s="1">
        <v>0.26</v>
      </c>
      <c r="FA3" s="1">
        <v>0.24</v>
      </c>
      <c r="FB3" s="1">
        <v>0.26</v>
      </c>
      <c r="FC3" s="1">
        <v>0.24</v>
      </c>
      <c r="FD3" s="1">
        <v>0.22</v>
      </c>
      <c r="FE3" s="1">
        <v>0.22</v>
      </c>
      <c r="FF3" s="1">
        <v>0.21</v>
      </c>
      <c r="FG3" s="1">
        <v>0.26</v>
      </c>
      <c r="FH3" s="1">
        <v>0.25</v>
      </c>
      <c r="FI3" s="1">
        <v>0.26</v>
      </c>
      <c r="FJ3" s="1">
        <v>0.2</v>
      </c>
      <c r="FK3" s="1">
        <v>0.2</v>
      </c>
      <c r="FL3" s="1">
        <v>0.24</v>
      </c>
      <c r="FM3" s="1">
        <v>0.37</v>
      </c>
      <c r="FN3" s="1">
        <v>0.27</v>
      </c>
      <c r="FO3" s="1">
        <v>0.23</v>
      </c>
      <c r="FP3" s="1">
        <v>0.23</v>
      </c>
      <c r="FQ3" s="1">
        <v>0.23</v>
      </c>
      <c r="FR3" s="1">
        <v>0.26</v>
      </c>
      <c r="FS3" s="1">
        <v>0.31</v>
      </c>
      <c r="FT3" s="1">
        <v>0.24</v>
      </c>
      <c r="FU3" s="1">
        <v>0.21</v>
      </c>
      <c r="FV3" s="1">
        <v>0.27</v>
      </c>
      <c r="FW3" s="1">
        <v>0.23</v>
      </c>
      <c r="FX3" s="1">
        <v>0.25</v>
      </c>
      <c r="FY3" s="1">
        <v>0.27</v>
      </c>
      <c r="FZ3" s="1">
        <v>0.22</v>
      </c>
      <c r="GA3" s="1">
        <v>0.22</v>
      </c>
      <c r="GB3" s="1">
        <v>0.21</v>
      </c>
      <c r="GC3" s="1">
        <v>0.23</v>
      </c>
      <c r="GD3" s="1">
        <v>0.28000000000000003</v>
      </c>
      <c r="GE3" s="1">
        <v>0.24</v>
      </c>
      <c r="GF3" s="1">
        <v>0.27</v>
      </c>
      <c r="GG3" s="1">
        <v>0.21</v>
      </c>
      <c r="GH3" s="1">
        <v>0.23</v>
      </c>
      <c r="GI3" s="1">
        <v>0.21</v>
      </c>
      <c r="GJ3" s="1">
        <v>0.24</v>
      </c>
      <c r="GK3" s="1">
        <v>0.26</v>
      </c>
      <c r="GL3" s="1">
        <v>0.22</v>
      </c>
      <c r="GM3" s="1">
        <v>0.26</v>
      </c>
      <c r="GN3" s="1">
        <v>0.28999999999999998</v>
      </c>
      <c r="GO3" s="1">
        <v>0.25</v>
      </c>
      <c r="GP3" s="1">
        <v>0.26</v>
      </c>
      <c r="GQ3" s="1">
        <v>0.23</v>
      </c>
      <c r="GR3" s="1">
        <v>0.22</v>
      </c>
      <c r="GS3" s="1">
        <v>0.23</v>
      </c>
      <c r="GT3" s="1">
        <v>0.24</v>
      </c>
      <c r="GU3" s="1">
        <v>0.2</v>
      </c>
      <c r="GV3" s="1">
        <v>0.26</v>
      </c>
      <c r="GW3" s="1">
        <v>0.22</v>
      </c>
      <c r="GX3" s="1">
        <v>0.19</v>
      </c>
      <c r="GY3" s="1">
        <v>0.22</v>
      </c>
      <c r="GZ3" s="1">
        <v>0.22</v>
      </c>
      <c r="HA3" s="1">
        <v>0.25</v>
      </c>
      <c r="HB3" s="1">
        <v>0.25</v>
      </c>
      <c r="HC3" s="1">
        <v>0.23</v>
      </c>
      <c r="HD3" s="1">
        <v>0.25</v>
      </c>
      <c r="HE3" s="1">
        <v>0.3</v>
      </c>
      <c r="HF3" s="1">
        <v>0.21</v>
      </c>
      <c r="HG3" s="1">
        <v>0.23</v>
      </c>
      <c r="HH3" s="1">
        <v>0.22</v>
      </c>
      <c r="HI3" s="1">
        <v>0.22</v>
      </c>
      <c r="HJ3" s="1">
        <v>0.25</v>
      </c>
      <c r="HK3" s="1">
        <v>0.27</v>
      </c>
      <c r="HL3" s="1">
        <v>0.21</v>
      </c>
      <c r="HM3" s="1">
        <v>0.2</v>
      </c>
      <c r="HN3" s="1">
        <v>0.22</v>
      </c>
      <c r="HO3" s="1">
        <v>0.25</v>
      </c>
      <c r="HP3" s="1">
        <v>0.23</v>
      </c>
      <c r="HQ3" s="1">
        <v>0.27</v>
      </c>
      <c r="HR3" s="1">
        <v>0.25</v>
      </c>
      <c r="HS3" s="1">
        <v>0.28000000000000003</v>
      </c>
      <c r="HT3" s="1">
        <v>0.23</v>
      </c>
      <c r="HU3" s="1">
        <v>0.26</v>
      </c>
      <c r="HV3" s="1">
        <v>0.28999999999999998</v>
      </c>
      <c r="HW3" s="1">
        <v>0.3</v>
      </c>
      <c r="HX3" s="1">
        <v>0.24</v>
      </c>
      <c r="HY3" s="1">
        <v>0.23</v>
      </c>
      <c r="HZ3" s="1">
        <v>0.22</v>
      </c>
      <c r="IA3" s="1">
        <v>0.24</v>
      </c>
      <c r="IB3" s="1">
        <v>0.23</v>
      </c>
      <c r="IC3" s="1">
        <v>0.23</v>
      </c>
      <c r="ID3" s="1">
        <v>0.21</v>
      </c>
      <c r="IE3" s="1">
        <v>0.23</v>
      </c>
      <c r="IF3" s="1">
        <v>0.21</v>
      </c>
      <c r="IG3" s="1">
        <v>0.2</v>
      </c>
      <c r="IH3" s="1">
        <v>0.23</v>
      </c>
      <c r="II3" s="1">
        <v>0.21</v>
      </c>
      <c r="IJ3" s="1">
        <v>0.22</v>
      </c>
      <c r="IK3" s="1">
        <v>0.22</v>
      </c>
      <c r="IL3" s="1">
        <v>0.21</v>
      </c>
      <c r="IM3" s="1">
        <v>0.2</v>
      </c>
      <c r="IN3" s="1">
        <v>0.25</v>
      </c>
      <c r="IO3" s="1">
        <v>0.22</v>
      </c>
      <c r="IP3" s="1">
        <v>0.21</v>
      </c>
      <c r="IQ3" s="1">
        <v>0.23</v>
      </c>
      <c r="IR3" s="1">
        <v>0.25</v>
      </c>
      <c r="IS3" s="1">
        <v>0.18</v>
      </c>
      <c r="IT3" s="1">
        <v>0.25</v>
      </c>
      <c r="IU3" s="1">
        <v>0.22</v>
      </c>
      <c r="IV3" s="1">
        <v>0.22</v>
      </c>
      <c r="IW3" s="1">
        <v>0.21</v>
      </c>
      <c r="IX3" s="1">
        <v>0.22</v>
      </c>
      <c r="IY3" s="1">
        <v>0.2</v>
      </c>
      <c r="IZ3" s="1">
        <v>0.21</v>
      </c>
      <c r="JA3" s="1">
        <v>0.19</v>
      </c>
      <c r="JB3" s="1">
        <v>0.2</v>
      </c>
      <c r="JC3" s="1">
        <v>0.23</v>
      </c>
      <c r="JD3" s="1">
        <v>0.25</v>
      </c>
      <c r="JE3" s="1">
        <v>0.24</v>
      </c>
      <c r="JF3" s="1">
        <v>0.18</v>
      </c>
      <c r="JG3" s="1">
        <v>0.15</v>
      </c>
      <c r="JH3" s="1">
        <v>0.2</v>
      </c>
      <c r="JI3" s="1">
        <v>0.21</v>
      </c>
      <c r="JJ3" s="1">
        <v>0.26</v>
      </c>
      <c r="JK3" s="1">
        <v>0.23</v>
      </c>
      <c r="JL3" s="1">
        <v>0.2</v>
      </c>
      <c r="JM3" s="1">
        <v>0.2</v>
      </c>
      <c r="JN3" s="1">
        <v>0.22</v>
      </c>
      <c r="JO3" s="1">
        <v>0.19</v>
      </c>
      <c r="JP3" s="1">
        <v>0.21</v>
      </c>
      <c r="JQ3" s="1">
        <v>0.27</v>
      </c>
      <c r="JR3" s="1">
        <v>0.21</v>
      </c>
      <c r="JS3" s="1">
        <v>0.16</v>
      </c>
      <c r="JT3" s="1">
        <v>0.27</v>
      </c>
      <c r="JU3" s="1">
        <v>0.2</v>
      </c>
      <c r="JV3" s="1">
        <v>0.26</v>
      </c>
      <c r="JW3" s="1">
        <v>0.22</v>
      </c>
    </row>
    <row r="4" spans="1:283" ht="16" x14ac:dyDescent="0.2">
      <c r="A4" s="1" t="s">
        <v>285</v>
      </c>
      <c r="B4" s="1">
        <v>0.12</v>
      </c>
      <c r="C4" s="1">
        <v>0.21</v>
      </c>
      <c r="D4" s="1">
        <v>0.2</v>
      </c>
      <c r="E4" s="1">
        <v>0.15</v>
      </c>
      <c r="F4" s="1">
        <v>0.18</v>
      </c>
      <c r="G4" s="1">
        <v>0.15</v>
      </c>
      <c r="H4" s="1">
        <v>0.19</v>
      </c>
      <c r="I4" s="1">
        <v>0.18</v>
      </c>
      <c r="J4" s="1">
        <v>0.18</v>
      </c>
      <c r="K4" s="1">
        <v>0.21</v>
      </c>
      <c r="L4" s="1">
        <v>0.17</v>
      </c>
      <c r="M4" s="1">
        <v>0.18</v>
      </c>
      <c r="N4" s="1">
        <v>0.19</v>
      </c>
      <c r="O4" s="1">
        <v>0.19</v>
      </c>
      <c r="P4" s="1">
        <v>0.18</v>
      </c>
      <c r="Q4" s="1">
        <v>0.14000000000000001</v>
      </c>
      <c r="R4" s="1">
        <v>0.16</v>
      </c>
      <c r="S4" s="1">
        <v>0.17</v>
      </c>
      <c r="T4" s="1">
        <v>0.2</v>
      </c>
      <c r="U4" s="1">
        <v>0.15</v>
      </c>
      <c r="V4" s="1">
        <v>0.2</v>
      </c>
      <c r="W4" s="1">
        <v>0.2</v>
      </c>
      <c r="X4" s="1">
        <v>0.19</v>
      </c>
      <c r="Y4" s="1">
        <v>0.15</v>
      </c>
      <c r="Z4" s="1">
        <v>0.17</v>
      </c>
      <c r="AA4" s="1">
        <v>0.15</v>
      </c>
      <c r="AB4" s="1">
        <v>0.13</v>
      </c>
      <c r="AC4" s="1">
        <v>0.19</v>
      </c>
      <c r="AD4" s="1">
        <v>0.23</v>
      </c>
      <c r="AE4" s="1">
        <v>0.2</v>
      </c>
      <c r="AF4" s="1">
        <v>0.16</v>
      </c>
      <c r="AG4" s="1">
        <v>0.14000000000000001</v>
      </c>
      <c r="AH4" s="1">
        <v>0.17</v>
      </c>
      <c r="AI4" s="1">
        <v>0.2</v>
      </c>
      <c r="AJ4" s="1">
        <v>0.15</v>
      </c>
      <c r="AK4" s="1">
        <v>0.15</v>
      </c>
      <c r="AL4" s="1">
        <v>0.17</v>
      </c>
      <c r="AM4" s="1">
        <v>0.12</v>
      </c>
      <c r="AN4" s="1">
        <v>0.15</v>
      </c>
      <c r="AO4" s="1">
        <v>0.13</v>
      </c>
      <c r="AP4" s="1">
        <v>0.15</v>
      </c>
      <c r="AQ4" s="1">
        <v>0.21</v>
      </c>
      <c r="AR4" s="1">
        <v>0.15</v>
      </c>
      <c r="AS4" s="1">
        <v>0.11</v>
      </c>
      <c r="AT4" s="1">
        <v>0.13</v>
      </c>
      <c r="AU4" s="1">
        <v>0.16</v>
      </c>
      <c r="AV4" s="1">
        <v>0.16</v>
      </c>
      <c r="AW4" s="1">
        <v>0.17</v>
      </c>
      <c r="AX4" s="1">
        <v>0.16</v>
      </c>
      <c r="AY4" s="1">
        <v>0.17</v>
      </c>
      <c r="AZ4" s="1">
        <v>0.13</v>
      </c>
      <c r="BA4" s="1">
        <v>0.15</v>
      </c>
      <c r="BB4" s="1">
        <v>0.12</v>
      </c>
      <c r="BC4" s="1">
        <v>0.14000000000000001</v>
      </c>
      <c r="BD4" s="1">
        <v>0.2</v>
      </c>
      <c r="BE4" s="1">
        <v>0.17</v>
      </c>
      <c r="BF4" s="1">
        <v>0.17</v>
      </c>
      <c r="BG4" s="1">
        <v>0.18</v>
      </c>
      <c r="BH4" s="1">
        <v>0.14000000000000001</v>
      </c>
      <c r="BI4" s="1">
        <v>0.16</v>
      </c>
      <c r="BJ4" s="1">
        <v>0.13</v>
      </c>
      <c r="BK4" s="1">
        <v>0.17</v>
      </c>
      <c r="BL4" s="1">
        <v>0.17</v>
      </c>
      <c r="BM4" s="1">
        <v>0.15</v>
      </c>
      <c r="BN4" s="1">
        <v>0.14000000000000001</v>
      </c>
      <c r="BO4" s="1">
        <v>0.16</v>
      </c>
      <c r="BP4" s="1">
        <v>0.15</v>
      </c>
      <c r="BQ4" s="1">
        <v>0.17</v>
      </c>
      <c r="BR4" s="1">
        <v>0.13</v>
      </c>
      <c r="BS4" s="1">
        <v>0.16</v>
      </c>
      <c r="BT4" s="1">
        <v>0.11</v>
      </c>
      <c r="BU4" s="1">
        <v>0.09</v>
      </c>
      <c r="BV4" s="1">
        <v>0.2</v>
      </c>
      <c r="BW4" s="1">
        <v>0.12</v>
      </c>
      <c r="BX4" s="1">
        <v>0.14000000000000001</v>
      </c>
      <c r="BY4" s="1">
        <v>0.12</v>
      </c>
      <c r="BZ4" s="1">
        <v>0.16</v>
      </c>
      <c r="CA4" s="1">
        <v>0.14000000000000001</v>
      </c>
      <c r="CB4" s="1">
        <v>0.11</v>
      </c>
      <c r="CC4" s="1">
        <v>0.12</v>
      </c>
      <c r="CD4" s="1">
        <v>0.13</v>
      </c>
      <c r="CE4" s="1">
        <v>0.14000000000000001</v>
      </c>
      <c r="CF4" s="1">
        <v>0.13</v>
      </c>
      <c r="CG4" s="1">
        <v>0.1</v>
      </c>
      <c r="CH4" s="1">
        <v>0.16</v>
      </c>
      <c r="CI4" s="1">
        <v>0.14000000000000001</v>
      </c>
      <c r="CJ4" s="1">
        <v>0.16</v>
      </c>
      <c r="CK4" s="1">
        <v>0.18</v>
      </c>
      <c r="CL4" s="1">
        <v>0.11</v>
      </c>
      <c r="CM4" s="1">
        <v>0.11</v>
      </c>
      <c r="CN4" s="1">
        <v>0.14000000000000001</v>
      </c>
      <c r="CO4" s="1">
        <v>0.17</v>
      </c>
      <c r="CP4" s="1">
        <v>0.17</v>
      </c>
      <c r="CQ4" s="1">
        <v>0.2</v>
      </c>
      <c r="CR4" s="1">
        <v>0.19</v>
      </c>
      <c r="CS4" s="1">
        <v>0.16</v>
      </c>
      <c r="CT4" s="1">
        <v>0.14000000000000001</v>
      </c>
      <c r="CU4" s="1">
        <v>0.16</v>
      </c>
      <c r="CV4" s="1">
        <v>0.13</v>
      </c>
      <c r="CW4" s="1">
        <v>0.15</v>
      </c>
      <c r="CX4" s="1">
        <v>0.17</v>
      </c>
      <c r="CY4" s="1">
        <v>0.11</v>
      </c>
      <c r="CZ4" s="1">
        <v>0.19</v>
      </c>
      <c r="DA4" s="1">
        <v>0.17</v>
      </c>
      <c r="DB4" s="1">
        <v>0.17</v>
      </c>
      <c r="DC4" s="1">
        <v>0.2</v>
      </c>
      <c r="DD4" s="1">
        <v>0.12</v>
      </c>
      <c r="DE4" s="1">
        <v>0.15</v>
      </c>
      <c r="DF4" s="1">
        <v>0.14000000000000001</v>
      </c>
      <c r="DG4" s="1">
        <v>0.17</v>
      </c>
      <c r="DH4" s="1">
        <v>0.14000000000000001</v>
      </c>
      <c r="DI4" s="1">
        <v>0.14000000000000001</v>
      </c>
      <c r="DJ4" s="1">
        <v>0.18</v>
      </c>
      <c r="DK4" s="1">
        <v>0.13</v>
      </c>
      <c r="DL4" s="1">
        <v>0.2</v>
      </c>
      <c r="DM4" s="1">
        <v>0.18</v>
      </c>
      <c r="DN4" s="1">
        <v>0.17</v>
      </c>
      <c r="DO4" s="1">
        <v>0.17</v>
      </c>
      <c r="DP4" s="1">
        <v>0.2</v>
      </c>
      <c r="DQ4" s="1">
        <v>0.13</v>
      </c>
      <c r="DR4" s="1">
        <v>0.16</v>
      </c>
      <c r="DS4" s="1">
        <v>0.13</v>
      </c>
      <c r="DT4" s="1">
        <v>0.14000000000000001</v>
      </c>
      <c r="DU4" s="1">
        <v>0.12</v>
      </c>
      <c r="DV4" s="1">
        <v>0.17</v>
      </c>
      <c r="DW4" s="1">
        <v>0.15</v>
      </c>
      <c r="DX4" s="1">
        <v>0.19</v>
      </c>
      <c r="DY4" s="1">
        <v>0.16</v>
      </c>
      <c r="DZ4" s="1">
        <v>0.12</v>
      </c>
      <c r="EA4" s="1">
        <v>0.15</v>
      </c>
      <c r="EB4" s="1">
        <v>0.11</v>
      </c>
      <c r="EC4" s="1">
        <v>0.11</v>
      </c>
      <c r="ED4" s="1">
        <v>0.15</v>
      </c>
      <c r="EE4" s="1">
        <v>0.14000000000000001</v>
      </c>
      <c r="EF4" s="1">
        <v>0.2</v>
      </c>
      <c r="EG4" s="1">
        <v>0.16</v>
      </c>
      <c r="EH4" s="1">
        <v>0.15</v>
      </c>
      <c r="EI4" s="1">
        <v>0.16</v>
      </c>
      <c r="EJ4" s="1">
        <v>0.17</v>
      </c>
      <c r="EK4" s="1">
        <v>0.14000000000000001</v>
      </c>
      <c r="EL4" s="1">
        <v>0.15</v>
      </c>
      <c r="EM4" s="1">
        <v>0.14000000000000001</v>
      </c>
      <c r="EN4" s="1">
        <v>0.18</v>
      </c>
      <c r="EO4" s="1">
        <v>0.18</v>
      </c>
      <c r="EP4" s="1">
        <v>0.16</v>
      </c>
      <c r="EQ4" s="1">
        <v>0.2</v>
      </c>
      <c r="ER4" s="1">
        <v>0.19</v>
      </c>
      <c r="ES4" s="1">
        <v>0.17</v>
      </c>
      <c r="ET4" s="1">
        <v>0.15</v>
      </c>
      <c r="EU4" s="1">
        <v>0.2</v>
      </c>
      <c r="EV4" s="1">
        <v>0.21</v>
      </c>
      <c r="EW4" s="1">
        <v>0.18</v>
      </c>
      <c r="EX4" s="1">
        <v>0.17</v>
      </c>
      <c r="EY4" s="1">
        <v>0.19</v>
      </c>
      <c r="EZ4" s="1">
        <v>0.18</v>
      </c>
      <c r="FA4" s="1">
        <v>0.14000000000000001</v>
      </c>
      <c r="FB4" s="1">
        <v>0.18</v>
      </c>
      <c r="FC4" s="1">
        <v>0.14000000000000001</v>
      </c>
      <c r="FD4" s="1">
        <v>0.16</v>
      </c>
      <c r="FE4" s="1">
        <v>0.16</v>
      </c>
      <c r="FF4" s="1">
        <v>0.2</v>
      </c>
      <c r="FG4" s="1">
        <v>0.2</v>
      </c>
      <c r="FH4" s="1">
        <v>0.13</v>
      </c>
      <c r="FI4" s="1">
        <v>0.16</v>
      </c>
      <c r="FJ4" s="1">
        <v>0.15</v>
      </c>
      <c r="FK4" s="1">
        <v>0.17</v>
      </c>
      <c r="FL4" s="1">
        <v>0.11</v>
      </c>
      <c r="FM4" s="1">
        <v>0.12</v>
      </c>
      <c r="FN4" s="1">
        <v>0.1</v>
      </c>
      <c r="FO4" s="1">
        <v>0.1</v>
      </c>
      <c r="FP4" s="1">
        <v>0.1</v>
      </c>
      <c r="FQ4" s="1">
        <v>0.12</v>
      </c>
      <c r="FR4" s="1">
        <v>0.2</v>
      </c>
      <c r="FS4" s="1">
        <v>0.14000000000000001</v>
      </c>
      <c r="FT4" s="1">
        <v>0.13</v>
      </c>
      <c r="FU4" s="1">
        <v>0.15</v>
      </c>
      <c r="FV4" s="1">
        <v>0.15</v>
      </c>
      <c r="FW4" s="1">
        <v>0.13</v>
      </c>
      <c r="FX4" s="1">
        <v>0.15</v>
      </c>
      <c r="FY4" s="1">
        <v>0.14000000000000001</v>
      </c>
      <c r="FZ4" s="1">
        <v>0.14000000000000001</v>
      </c>
      <c r="GA4" s="1">
        <v>0.1</v>
      </c>
      <c r="GB4" s="1">
        <v>0.13</v>
      </c>
      <c r="GC4" s="1">
        <v>0.1</v>
      </c>
      <c r="GD4" s="1">
        <v>0.16</v>
      </c>
      <c r="GE4" s="1">
        <v>0.12</v>
      </c>
      <c r="GF4" s="1">
        <v>0.2</v>
      </c>
      <c r="GG4" s="1">
        <v>0.17</v>
      </c>
      <c r="GH4" s="1">
        <v>0.17</v>
      </c>
      <c r="GI4" s="1">
        <v>0.17</v>
      </c>
      <c r="GJ4" s="1">
        <v>0.17</v>
      </c>
      <c r="GK4" s="1">
        <v>0.15</v>
      </c>
      <c r="GL4" s="1">
        <v>0.13</v>
      </c>
      <c r="GM4" s="1">
        <v>0.12</v>
      </c>
      <c r="GN4" s="1">
        <v>0.16</v>
      </c>
      <c r="GO4" s="1">
        <v>0.13</v>
      </c>
      <c r="GP4" s="1">
        <v>0.15</v>
      </c>
      <c r="GQ4" s="1">
        <v>0.14000000000000001</v>
      </c>
      <c r="GR4" s="1">
        <v>0.14000000000000001</v>
      </c>
      <c r="GS4" s="1">
        <v>0.19</v>
      </c>
      <c r="GT4" s="1">
        <v>0.19</v>
      </c>
      <c r="GU4" s="1">
        <v>0.17</v>
      </c>
      <c r="GV4" s="1">
        <v>0.23</v>
      </c>
      <c r="GW4" s="1">
        <v>0.24</v>
      </c>
      <c r="GX4" s="1">
        <v>0.23</v>
      </c>
      <c r="GY4" s="1">
        <v>0.23</v>
      </c>
      <c r="GZ4" s="1">
        <v>0.22</v>
      </c>
      <c r="HA4" s="1">
        <v>0.17</v>
      </c>
      <c r="HB4" s="1">
        <v>0.18</v>
      </c>
      <c r="HC4" s="1">
        <v>0.24</v>
      </c>
      <c r="HD4" s="1">
        <v>0.17</v>
      </c>
      <c r="HE4" s="1">
        <v>0.14000000000000001</v>
      </c>
      <c r="HF4" s="1">
        <v>0.16</v>
      </c>
      <c r="HG4" s="1">
        <v>0.2</v>
      </c>
      <c r="HH4" s="1">
        <v>0.22</v>
      </c>
      <c r="HI4" s="1">
        <v>0.2</v>
      </c>
      <c r="HJ4" s="1">
        <v>0.23</v>
      </c>
      <c r="HK4" s="1">
        <v>0.24</v>
      </c>
      <c r="HL4" s="1">
        <v>0.18</v>
      </c>
      <c r="HM4" s="1">
        <v>0.2</v>
      </c>
      <c r="HN4" s="1">
        <v>0.19</v>
      </c>
      <c r="HO4" s="1">
        <v>0.22</v>
      </c>
      <c r="HP4" s="1">
        <v>0.18</v>
      </c>
      <c r="HQ4" s="1">
        <v>0.2</v>
      </c>
      <c r="HR4" s="1">
        <v>0.23</v>
      </c>
      <c r="HS4" s="1">
        <v>0.22</v>
      </c>
      <c r="HT4" s="1">
        <v>0.25</v>
      </c>
      <c r="HU4" s="1">
        <v>0.2</v>
      </c>
      <c r="HV4" s="1">
        <v>0.27</v>
      </c>
      <c r="HW4" s="1">
        <v>0.15</v>
      </c>
      <c r="HX4" s="1">
        <v>0.24</v>
      </c>
      <c r="HY4" s="1">
        <v>0.21</v>
      </c>
      <c r="HZ4" s="1">
        <v>0.23</v>
      </c>
      <c r="IA4" s="1">
        <v>0.21</v>
      </c>
      <c r="IB4" s="1">
        <v>0.23</v>
      </c>
      <c r="IC4" s="1">
        <v>0.23</v>
      </c>
      <c r="ID4" s="1">
        <v>0.21</v>
      </c>
      <c r="IE4" s="1">
        <v>0.25</v>
      </c>
      <c r="IF4" s="1">
        <v>0.24</v>
      </c>
      <c r="IG4" s="1">
        <v>0.28000000000000003</v>
      </c>
      <c r="IH4" s="1">
        <v>0.25</v>
      </c>
      <c r="II4" s="1">
        <v>0.3</v>
      </c>
      <c r="IJ4" s="1">
        <v>0.19</v>
      </c>
      <c r="IK4" s="1">
        <v>0.21</v>
      </c>
      <c r="IL4" s="1">
        <v>0.23</v>
      </c>
      <c r="IM4" s="1">
        <v>0.26</v>
      </c>
      <c r="IN4" s="1">
        <v>0.22</v>
      </c>
      <c r="IO4" s="1">
        <v>0.24</v>
      </c>
      <c r="IP4" s="1">
        <v>0.3</v>
      </c>
      <c r="IQ4" s="1">
        <v>0.19</v>
      </c>
      <c r="IR4" s="1">
        <v>0.2</v>
      </c>
      <c r="IS4" s="1">
        <v>0.19</v>
      </c>
      <c r="IT4" s="1">
        <v>0.22</v>
      </c>
      <c r="IU4" s="1">
        <v>0.22</v>
      </c>
      <c r="IV4" s="1">
        <v>0.19</v>
      </c>
      <c r="IW4" s="1">
        <v>0.27</v>
      </c>
      <c r="IX4" s="1">
        <v>0.26</v>
      </c>
      <c r="IY4" s="1">
        <v>0.25</v>
      </c>
      <c r="IZ4" s="1">
        <v>0.25</v>
      </c>
      <c r="JA4" s="1">
        <v>0.15</v>
      </c>
      <c r="JB4" s="1">
        <v>0.22</v>
      </c>
      <c r="JC4" s="1">
        <v>0.26</v>
      </c>
      <c r="JD4" s="1">
        <v>0.22</v>
      </c>
      <c r="JE4" s="1">
        <v>0.25</v>
      </c>
      <c r="JF4" s="1">
        <v>0.22</v>
      </c>
      <c r="JG4" s="1">
        <v>0.26</v>
      </c>
      <c r="JH4" s="1">
        <v>0.25</v>
      </c>
      <c r="JI4" s="1">
        <v>0.26</v>
      </c>
      <c r="JJ4" s="1">
        <v>0.28000000000000003</v>
      </c>
      <c r="JK4" s="1">
        <v>0.23</v>
      </c>
      <c r="JL4" s="1">
        <v>0.31</v>
      </c>
      <c r="JM4" s="1">
        <v>0.26</v>
      </c>
      <c r="JN4" s="1">
        <v>0.21</v>
      </c>
      <c r="JO4" s="1">
        <v>0.21</v>
      </c>
      <c r="JP4" s="1">
        <v>0.26</v>
      </c>
      <c r="JQ4" s="1">
        <v>0.23</v>
      </c>
      <c r="JR4" s="1">
        <v>0.28000000000000003</v>
      </c>
      <c r="JS4" s="1">
        <v>0.19</v>
      </c>
      <c r="JT4" s="1">
        <v>0.27</v>
      </c>
      <c r="JU4" s="1">
        <v>0.28000000000000003</v>
      </c>
      <c r="JV4" s="1">
        <v>0.22</v>
      </c>
      <c r="JW4" s="1">
        <v>0.26</v>
      </c>
    </row>
    <row r="5" spans="1:283" ht="16" x14ac:dyDescent="0.2">
      <c r="A5" s="1" t="s">
        <v>286</v>
      </c>
      <c r="B5" s="1">
        <v>0.14000000000000001</v>
      </c>
      <c r="C5" s="1">
        <v>0.22</v>
      </c>
      <c r="D5" s="1">
        <v>0.14000000000000001</v>
      </c>
      <c r="E5" s="1">
        <v>0.17</v>
      </c>
      <c r="F5" s="1">
        <v>0.2</v>
      </c>
      <c r="G5" s="1">
        <v>0.18</v>
      </c>
      <c r="H5" s="1">
        <v>0.19</v>
      </c>
      <c r="I5" s="1">
        <v>0.15</v>
      </c>
      <c r="J5" s="1">
        <v>0.16</v>
      </c>
      <c r="K5" s="1">
        <v>0.19</v>
      </c>
      <c r="L5" s="1">
        <v>0.15</v>
      </c>
      <c r="M5" s="1">
        <v>0.17</v>
      </c>
      <c r="N5" s="1">
        <v>0.18</v>
      </c>
      <c r="O5" s="1">
        <v>0.16</v>
      </c>
      <c r="P5" s="1">
        <v>0.15</v>
      </c>
      <c r="Q5" s="1">
        <v>0.18</v>
      </c>
      <c r="R5" s="1">
        <v>0.18</v>
      </c>
      <c r="S5" s="1">
        <v>0.2</v>
      </c>
      <c r="T5" s="1">
        <v>0.21</v>
      </c>
      <c r="U5" s="1">
        <v>0.17</v>
      </c>
      <c r="V5" s="1">
        <v>0.15</v>
      </c>
      <c r="W5" s="1">
        <v>0.12</v>
      </c>
      <c r="X5" s="1">
        <v>0.1</v>
      </c>
      <c r="Y5" s="1">
        <v>0.18</v>
      </c>
      <c r="Z5" s="1">
        <v>0.1</v>
      </c>
      <c r="AA5" s="1">
        <v>0.12</v>
      </c>
      <c r="AB5" s="1">
        <v>0.13</v>
      </c>
      <c r="AC5" s="1">
        <v>0.16</v>
      </c>
      <c r="AD5" s="1">
        <v>0.18</v>
      </c>
      <c r="AE5" s="1">
        <v>0.16</v>
      </c>
      <c r="AF5" s="1">
        <v>0.18</v>
      </c>
      <c r="AG5" s="1">
        <v>0.18</v>
      </c>
      <c r="AH5" s="1">
        <v>0.14000000000000001</v>
      </c>
      <c r="AI5" s="1">
        <v>0.2</v>
      </c>
      <c r="AJ5" s="1">
        <v>0.23</v>
      </c>
      <c r="AK5" s="1">
        <v>0.15</v>
      </c>
      <c r="AL5" s="1">
        <v>0.19</v>
      </c>
      <c r="AM5" s="1">
        <v>0.13</v>
      </c>
      <c r="AN5" s="1">
        <v>0.16</v>
      </c>
      <c r="AO5" s="1">
        <v>0.17</v>
      </c>
      <c r="AP5" s="1">
        <v>0.17</v>
      </c>
      <c r="AQ5" s="1">
        <v>0.18</v>
      </c>
      <c r="AR5" s="1">
        <v>0.23</v>
      </c>
      <c r="AS5" s="1">
        <v>0.2</v>
      </c>
      <c r="AT5" s="1">
        <v>0.24</v>
      </c>
      <c r="AU5" s="1">
        <v>0.26</v>
      </c>
      <c r="AV5" s="1">
        <v>0.25</v>
      </c>
      <c r="AW5" s="1">
        <v>0.24</v>
      </c>
      <c r="AX5" s="1">
        <v>0.27</v>
      </c>
      <c r="AY5" s="1">
        <v>0.18</v>
      </c>
      <c r="AZ5" s="1">
        <v>0.22</v>
      </c>
      <c r="BA5" s="1">
        <v>0.27</v>
      </c>
      <c r="BB5" s="1">
        <v>0.2</v>
      </c>
      <c r="BC5" s="1">
        <v>0.22</v>
      </c>
      <c r="BD5" s="1">
        <v>0.28999999999999998</v>
      </c>
      <c r="BE5" s="1">
        <v>0.2</v>
      </c>
      <c r="BF5" s="1">
        <v>0.19</v>
      </c>
      <c r="BG5" s="1">
        <v>0.2</v>
      </c>
      <c r="BH5" s="1">
        <v>0.2</v>
      </c>
      <c r="BI5" s="1">
        <v>0.19</v>
      </c>
      <c r="BJ5" s="1">
        <v>0.19</v>
      </c>
      <c r="BK5" s="1">
        <v>0.21</v>
      </c>
      <c r="BL5" s="1">
        <v>0.23</v>
      </c>
      <c r="BM5" s="1">
        <v>0.22</v>
      </c>
      <c r="BN5" s="1">
        <v>0.17</v>
      </c>
      <c r="BO5" s="1">
        <v>0.2</v>
      </c>
      <c r="BP5" s="1">
        <v>0.19</v>
      </c>
      <c r="BQ5" s="1">
        <v>0.21</v>
      </c>
      <c r="BR5" s="1">
        <v>0.26</v>
      </c>
      <c r="BS5" s="1">
        <v>0.22</v>
      </c>
      <c r="BT5" s="1">
        <v>0.26</v>
      </c>
      <c r="BU5" s="1">
        <v>0.25</v>
      </c>
      <c r="BV5" s="1">
        <v>0.17</v>
      </c>
      <c r="BW5" s="1">
        <v>0.26</v>
      </c>
      <c r="BX5" s="1">
        <v>0.25</v>
      </c>
      <c r="BY5" s="1">
        <v>0.2</v>
      </c>
      <c r="BZ5" s="1">
        <v>0.25</v>
      </c>
      <c r="CA5" s="1">
        <v>0.21</v>
      </c>
      <c r="CB5" s="1">
        <v>0.27</v>
      </c>
      <c r="CC5" s="1">
        <v>0.28000000000000003</v>
      </c>
      <c r="CD5" s="1">
        <v>0.26</v>
      </c>
      <c r="CE5" s="1">
        <v>0.25</v>
      </c>
      <c r="CF5" s="1">
        <v>0.2</v>
      </c>
      <c r="CG5" s="1">
        <v>0.26</v>
      </c>
      <c r="CH5" s="1">
        <v>0.26</v>
      </c>
      <c r="CI5" s="1">
        <v>0.22</v>
      </c>
      <c r="CJ5" s="1">
        <v>0.27</v>
      </c>
      <c r="CK5" s="1">
        <v>0.25</v>
      </c>
      <c r="CL5" s="1">
        <v>0.26</v>
      </c>
      <c r="CM5" s="1">
        <v>0.21</v>
      </c>
      <c r="CN5" s="1">
        <v>0.22</v>
      </c>
      <c r="CO5" s="1">
        <v>0.25</v>
      </c>
      <c r="CP5" s="1">
        <v>0.22</v>
      </c>
      <c r="CQ5" s="1">
        <v>0.25</v>
      </c>
      <c r="CR5" s="1">
        <v>0.19</v>
      </c>
      <c r="CS5" s="1">
        <v>0.17</v>
      </c>
      <c r="CT5" s="1">
        <v>0.2</v>
      </c>
      <c r="CU5" s="1">
        <v>0.18</v>
      </c>
      <c r="CV5" s="1">
        <v>0.24</v>
      </c>
      <c r="CW5" s="1">
        <v>0.21</v>
      </c>
      <c r="CX5" s="1">
        <v>0.24</v>
      </c>
      <c r="CY5" s="1">
        <v>0.21</v>
      </c>
      <c r="CZ5" s="1">
        <v>0.16</v>
      </c>
      <c r="DA5" s="1">
        <v>0.17</v>
      </c>
      <c r="DB5" s="1">
        <v>0.22</v>
      </c>
      <c r="DC5" s="1">
        <v>0.28000000000000003</v>
      </c>
      <c r="DD5" s="1">
        <v>0.18</v>
      </c>
      <c r="DE5" s="1">
        <v>0.17</v>
      </c>
      <c r="DF5" s="1">
        <v>0.21</v>
      </c>
      <c r="DG5" s="1">
        <v>0.17</v>
      </c>
      <c r="DH5" s="1">
        <v>0.16</v>
      </c>
      <c r="DI5" s="1">
        <v>0.2</v>
      </c>
      <c r="DJ5" s="1">
        <v>0.21</v>
      </c>
      <c r="DK5" s="1">
        <v>0.21</v>
      </c>
      <c r="DL5" s="1">
        <v>0.2</v>
      </c>
      <c r="DM5" s="1">
        <v>0.17</v>
      </c>
      <c r="DN5" s="1">
        <v>0.17</v>
      </c>
      <c r="DO5" s="1">
        <v>0.19</v>
      </c>
      <c r="DP5" s="1">
        <v>0.18</v>
      </c>
      <c r="DQ5" s="1">
        <v>0.14000000000000001</v>
      </c>
      <c r="DR5" s="1">
        <v>0.18</v>
      </c>
      <c r="DS5" s="1">
        <v>0.18</v>
      </c>
      <c r="DT5" s="1">
        <v>0.16</v>
      </c>
      <c r="DU5" s="1">
        <v>0.19</v>
      </c>
      <c r="DV5" s="1">
        <v>0.22</v>
      </c>
      <c r="DW5" s="1">
        <v>0.19</v>
      </c>
      <c r="DX5" s="1">
        <v>0.2</v>
      </c>
      <c r="DY5" s="1">
        <v>0.2</v>
      </c>
      <c r="DZ5" s="1">
        <v>0.2</v>
      </c>
      <c r="EA5" s="1">
        <v>0.21</v>
      </c>
      <c r="EB5" s="1">
        <v>0.23</v>
      </c>
      <c r="EC5" s="1">
        <v>0.16</v>
      </c>
      <c r="ED5" s="1">
        <v>0.27</v>
      </c>
      <c r="EE5" s="1">
        <v>0.25</v>
      </c>
      <c r="EF5" s="1">
        <v>0.22</v>
      </c>
      <c r="EG5" s="1">
        <v>0.23</v>
      </c>
      <c r="EH5" s="1">
        <v>0.19</v>
      </c>
      <c r="EI5" s="1">
        <v>0.2</v>
      </c>
      <c r="EJ5" s="1">
        <v>0.15</v>
      </c>
      <c r="EK5" s="1">
        <v>0.2</v>
      </c>
      <c r="EL5" s="1">
        <v>0.16</v>
      </c>
      <c r="EM5" s="1">
        <v>0.22</v>
      </c>
      <c r="EN5" s="1">
        <v>0.17</v>
      </c>
      <c r="EO5" s="1">
        <v>0.17</v>
      </c>
      <c r="EP5" s="1">
        <v>0.17</v>
      </c>
      <c r="EQ5" s="1">
        <v>0.18</v>
      </c>
      <c r="ER5" s="1">
        <v>0.2</v>
      </c>
      <c r="ES5" s="1">
        <v>0.18</v>
      </c>
      <c r="ET5" s="1">
        <v>0.2</v>
      </c>
      <c r="EU5" s="1">
        <v>0.16</v>
      </c>
      <c r="EV5" s="1">
        <v>0.17</v>
      </c>
      <c r="EW5" s="1">
        <v>0.17</v>
      </c>
      <c r="EX5" s="1">
        <v>0.17</v>
      </c>
      <c r="EY5" s="1">
        <v>0.15</v>
      </c>
      <c r="EZ5" s="1">
        <v>0.16</v>
      </c>
      <c r="FA5" s="1">
        <v>0.15</v>
      </c>
      <c r="FB5" s="1">
        <v>0.19</v>
      </c>
      <c r="FC5" s="1">
        <v>0.13</v>
      </c>
      <c r="FD5" s="1">
        <v>0.13</v>
      </c>
      <c r="FE5" s="1">
        <v>0.19</v>
      </c>
      <c r="FF5" s="1">
        <v>0.16</v>
      </c>
      <c r="FG5" s="1">
        <v>0.16</v>
      </c>
      <c r="FH5" s="1">
        <v>0.17</v>
      </c>
      <c r="FI5" s="1">
        <v>0.19</v>
      </c>
      <c r="FJ5" s="1">
        <v>0.15</v>
      </c>
      <c r="FK5" s="1">
        <v>0.2</v>
      </c>
      <c r="FL5" s="1">
        <v>0.13</v>
      </c>
      <c r="FM5" s="1">
        <v>0.14000000000000001</v>
      </c>
      <c r="FN5" s="1">
        <v>0.17</v>
      </c>
      <c r="FO5" s="1">
        <v>0.17</v>
      </c>
      <c r="FP5" s="1">
        <v>0.13</v>
      </c>
      <c r="FQ5" s="1">
        <v>0.19</v>
      </c>
      <c r="FR5" s="1">
        <v>0.18</v>
      </c>
      <c r="FS5" s="1">
        <v>0.18</v>
      </c>
      <c r="FT5" s="1">
        <v>0.19</v>
      </c>
      <c r="FU5" s="1">
        <v>0.18</v>
      </c>
      <c r="FV5" s="1">
        <v>0.19</v>
      </c>
      <c r="FW5" s="1">
        <v>0.22</v>
      </c>
      <c r="FX5" s="1">
        <v>0.21</v>
      </c>
      <c r="FY5" s="1">
        <v>0.19</v>
      </c>
      <c r="FZ5" s="1">
        <v>0.15</v>
      </c>
      <c r="GA5" s="1">
        <v>0.11</v>
      </c>
      <c r="GB5" s="1">
        <v>0.13</v>
      </c>
      <c r="GC5" s="1">
        <v>0.17</v>
      </c>
      <c r="GD5" s="1">
        <v>0.2</v>
      </c>
      <c r="GE5" s="1">
        <v>0.22</v>
      </c>
      <c r="GF5" s="1">
        <v>0.21</v>
      </c>
      <c r="GG5" s="1">
        <v>0.16</v>
      </c>
      <c r="GH5" s="1">
        <v>0.13</v>
      </c>
      <c r="GI5" s="1">
        <v>0.15</v>
      </c>
      <c r="GJ5" s="1">
        <v>0.16</v>
      </c>
      <c r="GK5" s="1">
        <v>0.2</v>
      </c>
      <c r="GL5" s="1">
        <v>0.19</v>
      </c>
      <c r="GM5" s="1">
        <v>0.18</v>
      </c>
      <c r="GN5" s="1">
        <v>0.15</v>
      </c>
      <c r="GO5" s="1">
        <v>0.17</v>
      </c>
      <c r="GP5" s="1">
        <v>0.18</v>
      </c>
      <c r="GQ5" s="1">
        <v>0.2</v>
      </c>
      <c r="GR5" s="1">
        <v>0.12</v>
      </c>
      <c r="GS5" s="1">
        <v>0.15</v>
      </c>
      <c r="GT5" s="1">
        <v>0.18</v>
      </c>
      <c r="GU5" s="1">
        <v>0.15</v>
      </c>
      <c r="GV5" s="1">
        <v>0.19</v>
      </c>
      <c r="GW5" s="1">
        <v>0.19</v>
      </c>
      <c r="GX5" s="1">
        <v>0.13</v>
      </c>
      <c r="GY5" s="1">
        <v>0.19</v>
      </c>
      <c r="GZ5" s="1">
        <v>0.2</v>
      </c>
      <c r="HA5" s="1">
        <v>0.14000000000000001</v>
      </c>
      <c r="HB5" s="1">
        <v>0.19</v>
      </c>
      <c r="HC5" s="1">
        <v>0.15</v>
      </c>
      <c r="HD5" s="1">
        <v>0.14000000000000001</v>
      </c>
      <c r="HE5" s="1">
        <v>0.21</v>
      </c>
      <c r="HF5" s="1">
        <v>0.16</v>
      </c>
      <c r="HG5" s="1">
        <v>0.15</v>
      </c>
      <c r="HH5" s="1">
        <v>0.13</v>
      </c>
      <c r="HI5" s="1">
        <v>0.19</v>
      </c>
      <c r="HJ5" s="1">
        <v>0.15</v>
      </c>
      <c r="HK5" s="1">
        <v>0.21</v>
      </c>
      <c r="HL5" s="1">
        <v>0.12</v>
      </c>
      <c r="HM5" s="1">
        <v>0.17</v>
      </c>
      <c r="HN5" s="1">
        <v>0.14000000000000001</v>
      </c>
      <c r="HO5" s="1">
        <v>0.24</v>
      </c>
      <c r="HP5" s="1">
        <v>0.18</v>
      </c>
      <c r="HQ5" s="1">
        <v>0.15</v>
      </c>
      <c r="HR5" s="1">
        <v>0.13</v>
      </c>
      <c r="HS5" s="1">
        <v>0.16</v>
      </c>
      <c r="HT5" s="1">
        <v>0.13</v>
      </c>
      <c r="HU5" s="1">
        <v>0.16</v>
      </c>
      <c r="HV5" s="1">
        <v>0.16</v>
      </c>
      <c r="HW5" s="1">
        <v>0.19</v>
      </c>
      <c r="HX5" s="1">
        <v>0.14000000000000001</v>
      </c>
      <c r="HY5" s="1">
        <v>0.2</v>
      </c>
      <c r="HZ5" s="1">
        <v>0.14000000000000001</v>
      </c>
      <c r="IA5" s="1">
        <v>0.14000000000000001</v>
      </c>
      <c r="IB5" s="1">
        <v>0.16</v>
      </c>
      <c r="IC5" s="1">
        <v>0.14000000000000001</v>
      </c>
      <c r="ID5" s="1">
        <v>0.14000000000000001</v>
      </c>
      <c r="IE5" s="1">
        <v>0.19</v>
      </c>
      <c r="IF5" s="1">
        <v>0.13</v>
      </c>
      <c r="IG5" s="1">
        <v>0.14000000000000001</v>
      </c>
      <c r="IH5" s="1">
        <v>0.16</v>
      </c>
      <c r="II5" s="1">
        <v>0.17</v>
      </c>
      <c r="IJ5" s="1">
        <v>0.14000000000000001</v>
      </c>
      <c r="IK5" s="1">
        <v>0.13</v>
      </c>
      <c r="IL5" s="1">
        <v>0.12</v>
      </c>
      <c r="IM5" s="1">
        <v>0.13</v>
      </c>
      <c r="IN5" s="1">
        <v>0.18</v>
      </c>
      <c r="IO5" s="1">
        <v>0.15</v>
      </c>
      <c r="IP5" s="1">
        <v>0.15</v>
      </c>
      <c r="IQ5" s="1">
        <v>0.17</v>
      </c>
      <c r="IR5" s="1">
        <v>0.14000000000000001</v>
      </c>
      <c r="IS5" s="1">
        <v>0.1</v>
      </c>
      <c r="IT5" s="1">
        <v>0.17</v>
      </c>
      <c r="IU5" s="1">
        <v>0.14000000000000001</v>
      </c>
      <c r="IV5" s="1">
        <v>0.15</v>
      </c>
      <c r="IW5" s="1">
        <v>0.16</v>
      </c>
      <c r="IX5" s="1">
        <v>0.12</v>
      </c>
      <c r="IY5" s="1">
        <v>0.14000000000000001</v>
      </c>
      <c r="IZ5" s="1">
        <v>0.12</v>
      </c>
      <c r="JA5" s="1">
        <v>0.14000000000000001</v>
      </c>
      <c r="JB5" s="1">
        <v>0.15</v>
      </c>
      <c r="JC5" s="1">
        <v>0.14000000000000001</v>
      </c>
      <c r="JD5" s="1">
        <v>0.16</v>
      </c>
      <c r="JE5" s="1">
        <v>0.12</v>
      </c>
      <c r="JF5" s="1">
        <v>0.17</v>
      </c>
      <c r="JG5" s="1">
        <v>0.11</v>
      </c>
      <c r="JH5" s="1">
        <v>0.08</v>
      </c>
      <c r="JI5" s="1">
        <v>0.15</v>
      </c>
      <c r="JJ5" s="1">
        <v>0.18</v>
      </c>
      <c r="JK5" s="1">
        <v>0.15</v>
      </c>
      <c r="JL5" s="1">
        <v>0.15</v>
      </c>
      <c r="JM5" s="1">
        <v>0.17</v>
      </c>
      <c r="JN5" s="1">
        <v>0.14000000000000001</v>
      </c>
      <c r="JO5" s="1">
        <v>0.15</v>
      </c>
      <c r="JP5" s="1">
        <v>0.14000000000000001</v>
      </c>
      <c r="JQ5" s="1">
        <v>0.13</v>
      </c>
      <c r="JR5" s="1">
        <v>0.13</v>
      </c>
      <c r="JS5" s="1">
        <v>0.11</v>
      </c>
      <c r="JT5" s="1">
        <v>0.14000000000000001</v>
      </c>
      <c r="JU5" s="1">
        <v>0.14000000000000001</v>
      </c>
      <c r="JV5" s="1">
        <v>0.11</v>
      </c>
      <c r="JW5" s="1">
        <v>0.12</v>
      </c>
    </row>
    <row r="6" spans="1:283" ht="16" x14ac:dyDescent="0.2">
      <c r="A6" s="1" t="s">
        <v>287</v>
      </c>
      <c r="B6" s="1">
        <v>0.13</v>
      </c>
      <c r="C6" s="1">
        <v>0.13</v>
      </c>
      <c r="D6" s="1">
        <v>0.17</v>
      </c>
      <c r="E6" s="1">
        <v>0.11</v>
      </c>
      <c r="F6" s="1">
        <v>0.18</v>
      </c>
      <c r="G6" s="1">
        <v>0.16</v>
      </c>
      <c r="H6" s="1">
        <v>0.18</v>
      </c>
      <c r="I6" s="1">
        <v>0.09</v>
      </c>
      <c r="J6" s="1">
        <v>0.14000000000000001</v>
      </c>
      <c r="K6" s="1">
        <v>0.13</v>
      </c>
      <c r="L6" s="1">
        <v>0.13</v>
      </c>
      <c r="M6" s="1">
        <v>0.16</v>
      </c>
      <c r="N6" s="1">
        <v>0.15</v>
      </c>
      <c r="O6" s="1">
        <v>0.17</v>
      </c>
      <c r="P6" s="1">
        <v>0.11</v>
      </c>
      <c r="Q6" s="1">
        <v>0.09</v>
      </c>
      <c r="R6" s="1">
        <v>0.13</v>
      </c>
      <c r="S6" s="1">
        <v>0.14000000000000001</v>
      </c>
      <c r="T6" s="1">
        <v>0.11</v>
      </c>
      <c r="U6" s="1">
        <v>0.11</v>
      </c>
      <c r="V6" s="1">
        <v>0.14000000000000001</v>
      </c>
      <c r="W6" s="1">
        <v>0.15</v>
      </c>
      <c r="X6" s="1">
        <v>0.14000000000000001</v>
      </c>
      <c r="Y6" s="1">
        <v>0.12</v>
      </c>
      <c r="Z6" s="1">
        <v>0.13</v>
      </c>
      <c r="AA6" s="1">
        <v>0.12</v>
      </c>
      <c r="AB6" s="1">
        <v>0.12</v>
      </c>
      <c r="AC6" s="1">
        <v>0.16</v>
      </c>
      <c r="AD6" s="1">
        <v>0.2</v>
      </c>
      <c r="AE6" s="1">
        <v>0.16</v>
      </c>
      <c r="AF6" s="1">
        <v>0.15</v>
      </c>
      <c r="AG6" s="1">
        <v>0.12</v>
      </c>
      <c r="AH6" s="1">
        <v>0.1</v>
      </c>
      <c r="AI6" s="1">
        <v>0.11</v>
      </c>
      <c r="AJ6" s="1">
        <v>0.13</v>
      </c>
      <c r="AK6" s="1">
        <v>0.13</v>
      </c>
      <c r="AL6" s="1">
        <v>0.13</v>
      </c>
      <c r="AM6" s="1">
        <v>0.08</v>
      </c>
      <c r="AN6" s="1">
        <v>0.08</v>
      </c>
      <c r="AO6" s="1">
        <v>0.11</v>
      </c>
      <c r="AP6" s="1">
        <v>0.11</v>
      </c>
      <c r="AQ6" s="1">
        <v>0.14000000000000001</v>
      </c>
      <c r="AR6" s="1">
        <v>0.09</v>
      </c>
      <c r="AS6" s="1">
        <v>0.16</v>
      </c>
      <c r="AT6" s="1">
        <v>0.09</v>
      </c>
      <c r="AU6" s="1">
        <v>0.12</v>
      </c>
      <c r="AV6" s="1">
        <v>0.12</v>
      </c>
      <c r="AW6" s="1">
        <v>0.12</v>
      </c>
      <c r="AX6" s="1">
        <v>0.11</v>
      </c>
      <c r="AY6" s="1">
        <v>0.13</v>
      </c>
      <c r="AZ6" s="1">
        <v>0.1</v>
      </c>
      <c r="BA6" s="1">
        <v>0.12</v>
      </c>
      <c r="BB6" s="1">
        <v>0.14000000000000001</v>
      </c>
      <c r="BC6" s="1">
        <v>0.1</v>
      </c>
      <c r="BD6" s="1">
        <v>0.14000000000000001</v>
      </c>
      <c r="BE6" s="1">
        <v>0.1</v>
      </c>
      <c r="BF6" s="1">
        <v>0.11</v>
      </c>
      <c r="BG6" s="1">
        <v>0.13</v>
      </c>
      <c r="BH6" s="1">
        <v>0.1</v>
      </c>
      <c r="BI6" s="1">
        <v>0.1</v>
      </c>
      <c r="BJ6" s="1">
        <v>0.11</v>
      </c>
      <c r="BK6" s="1">
        <v>0.14000000000000001</v>
      </c>
      <c r="BL6" s="1">
        <v>0.1</v>
      </c>
      <c r="BM6" s="1">
        <v>0.1</v>
      </c>
      <c r="BN6" s="1">
        <v>0.1</v>
      </c>
      <c r="BO6" s="1">
        <v>0.09</v>
      </c>
      <c r="BP6" s="1">
        <v>0.08</v>
      </c>
      <c r="BQ6" s="1">
        <v>0.12</v>
      </c>
      <c r="BR6" s="1">
        <v>0.1</v>
      </c>
      <c r="BS6" s="1">
        <v>0.08</v>
      </c>
      <c r="BT6" s="1">
        <v>0.08</v>
      </c>
      <c r="BU6" s="1">
        <v>0.1</v>
      </c>
      <c r="BV6" s="1">
        <v>0.12</v>
      </c>
      <c r="BW6" s="1">
        <v>0.05</v>
      </c>
      <c r="BX6" s="1">
        <v>0.1</v>
      </c>
      <c r="BY6" s="1">
        <v>0.09</v>
      </c>
      <c r="BZ6" s="1">
        <v>0.05</v>
      </c>
      <c r="CA6" s="1">
        <v>0.13</v>
      </c>
      <c r="CB6" s="1">
        <v>0.09</v>
      </c>
      <c r="CC6" s="1">
        <v>0.1</v>
      </c>
      <c r="CD6" s="1">
        <v>0.08</v>
      </c>
      <c r="CE6" s="1">
        <v>0.12</v>
      </c>
      <c r="CF6" s="1">
        <v>0.08</v>
      </c>
      <c r="CG6" s="1">
        <v>7.0000000000000007E-2</v>
      </c>
      <c r="CH6" s="1">
        <v>0.13</v>
      </c>
      <c r="CI6" s="1">
        <v>0.1</v>
      </c>
      <c r="CJ6" s="1">
        <v>0.16</v>
      </c>
      <c r="CK6" s="1">
        <v>0.1</v>
      </c>
      <c r="CL6" s="1">
        <v>0.08</v>
      </c>
      <c r="CM6" s="1">
        <v>0.1</v>
      </c>
      <c r="CN6" s="1">
        <v>0.11</v>
      </c>
      <c r="CO6" s="1">
        <v>0.13</v>
      </c>
      <c r="CP6" s="1">
        <v>0.1</v>
      </c>
      <c r="CQ6" s="1">
        <v>0.09</v>
      </c>
      <c r="CR6" s="1">
        <v>0.11</v>
      </c>
      <c r="CS6" s="1">
        <v>0.09</v>
      </c>
      <c r="CT6" s="1">
        <v>0.08</v>
      </c>
      <c r="CU6" s="1">
        <v>0.14000000000000001</v>
      </c>
      <c r="CV6" s="1">
        <v>0.06</v>
      </c>
      <c r="CW6" s="1">
        <v>0.1</v>
      </c>
      <c r="CX6" s="1">
        <v>0.11</v>
      </c>
      <c r="CY6" s="1">
        <v>0.08</v>
      </c>
      <c r="CZ6" s="1">
        <v>0.1</v>
      </c>
      <c r="DA6" s="1">
        <v>0.08</v>
      </c>
      <c r="DB6" s="1">
        <v>0.13</v>
      </c>
      <c r="DC6" s="1">
        <v>0.14000000000000001</v>
      </c>
      <c r="DD6" s="1">
        <v>0.08</v>
      </c>
      <c r="DE6" s="1">
        <v>0.08</v>
      </c>
      <c r="DF6" s="1">
        <v>0.1</v>
      </c>
      <c r="DG6" s="1">
        <v>0.08</v>
      </c>
      <c r="DH6" s="1">
        <v>0.08</v>
      </c>
      <c r="DI6" s="1">
        <v>0.12</v>
      </c>
      <c r="DJ6" s="1">
        <v>0.12</v>
      </c>
      <c r="DK6" s="1">
        <v>0.1</v>
      </c>
      <c r="DL6" s="1">
        <v>0.13</v>
      </c>
      <c r="DM6" s="1">
        <v>0.1</v>
      </c>
      <c r="DN6" s="1">
        <v>0.12</v>
      </c>
      <c r="DO6" s="1">
        <v>0.15</v>
      </c>
      <c r="DP6" s="1">
        <v>0.15</v>
      </c>
      <c r="DQ6" s="1">
        <v>0.09</v>
      </c>
      <c r="DR6" s="1">
        <v>0.1</v>
      </c>
      <c r="DS6" s="1">
        <v>0.1</v>
      </c>
      <c r="DT6" s="1">
        <v>0.08</v>
      </c>
      <c r="DU6" s="1">
        <v>0.09</v>
      </c>
      <c r="DV6" s="1">
        <v>0.11</v>
      </c>
      <c r="DW6" s="1">
        <v>0.13</v>
      </c>
      <c r="DX6" s="1">
        <v>0.12</v>
      </c>
      <c r="DY6" s="1">
        <v>7.0000000000000007E-2</v>
      </c>
      <c r="DZ6" s="1">
        <v>0.14000000000000001</v>
      </c>
      <c r="EA6" s="1">
        <v>0.06</v>
      </c>
      <c r="EB6" s="1">
        <v>7.0000000000000007E-2</v>
      </c>
      <c r="EC6" s="1">
        <v>0.05</v>
      </c>
      <c r="ED6" s="1">
        <v>0.11</v>
      </c>
      <c r="EE6" s="1">
        <v>0.12</v>
      </c>
      <c r="EF6" s="1">
        <v>0.12</v>
      </c>
      <c r="EG6" s="1">
        <v>0.11</v>
      </c>
      <c r="EH6" s="1">
        <v>0.14000000000000001</v>
      </c>
      <c r="EI6" s="1">
        <v>0.13</v>
      </c>
      <c r="EJ6" s="1">
        <v>0.16</v>
      </c>
      <c r="EK6" s="1">
        <v>0.11</v>
      </c>
      <c r="EL6" s="1">
        <v>0.09</v>
      </c>
      <c r="EM6" s="1">
        <v>0.1</v>
      </c>
      <c r="EN6" s="1">
        <v>0.11</v>
      </c>
      <c r="EO6" s="1">
        <v>0.08</v>
      </c>
      <c r="EP6" s="1">
        <v>0.1</v>
      </c>
      <c r="EQ6" s="1">
        <v>0.11</v>
      </c>
      <c r="ER6" s="1">
        <v>0.14000000000000001</v>
      </c>
      <c r="ES6" s="1">
        <v>0.16</v>
      </c>
      <c r="ET6" s="1">
        <v>7.0000000000000007E-2</v>
      </c>
      <c r="EU6" s="1">
        <v>0.14000000000000001</v>
      </c>
      <c r="EV6" s="1">
        <v>0.11</v>
      </c>
      <c r="EW6" s="1">
        <v>0.12</v>
      </c>
      <c r="EX6" s="1">
        <v>0.14000000000000001</v>
      </c>
      <c r="EY6" s="1">
        <v>0.12</v>
      </c>
      <c r="EZ6" s="1">
        <v>0.12</v>
      </c>
      <c r="FA6" s="1">
        <v>0.13</v>
      </c>
      <c r="FB6" s="1">
        <v>0.14000000000000001</v>
      </c>
      <c r="FC6" s="1">
        <v>0.12</v>
      </c>
      <c r="FD6" s="1">
        <v>0.15</v>
      </c>
      <c r="FE6" s="1">
        <v>0.12</v>
      </c>
      <c r="FF6" s="1">
        <v>0.09</v>
      </c>
      <c r="FG6" s="1">
        <v>0.11</v>
      </c>
      <c r="FH6" s="1">
        <v>7.0000000000000007E-2</v>
      </c>
      <c r="FI6" s="1">
        <v>0.11</v>
      </c>
      <c r="FJ6" s="1">
        <v>0.1</v>
      </c>
      <c r="FK6" s="1">
        <v>0.1</v>
      </c>
      <c r="FL6" s="1">
        <v>0.1</v>
      </c>
      <c r="FM6" s="1">
        <v>0.08</v>
      </c>
      <c r="FN6" s="1">
        <v>0.11</v>
      </c>
      <c r="FO6" s="1">
        <v>0.1</v>
      </c>
      <c r="FP6" s="1">
        <v>0.08</v>
      </c>
      <c r="FQ6" s="1">
        <v>0.1</v>
      </c>
      <c r="FR6" s="1">
        <v>0.13</v>
      </c>
      <c r="FS6" s="1">
        <v>7.0000000000000007E-2</v>
      </c>
      <c r="FT6" s="1">
        <v>0.06</v>
      </c>
      <c r="FU6" s="1">
        <v>0.12</v>
      </c>
      <c r="FV6" s="1">
        <v>0.08</v>
      </c>
      <c r="FW6" s="1">
        <v>0.13</v>
      </c>
      <c r="FX6" s="1">
        <v>0.1</v>
      </c>
      <c r="FY6" s="1">
        <v>0.13</v>
      </c>
      <c r="FZ6" s="1">
        <v>0.11</v>
      </c>
      <c r="GA6" s="1">
        <v>7.0000000000000007E-2</v>
      </c>
      <c r="GB6" s="1">
        <v>0.08</v>
      </c>
      <c r="GC6" s="1">
        <v>0.11</v>
      </c>
      <c r="GD6" s="1">
        <v>0.15</v>
      </c>
      <c r="GE6" s="1">
        <v>0.08</v>
      </c>
      <c r="GF6" s="1">
        <v>0.12</v>
      </c>
      <c r="GG6" s="1">
        <v>0.13</v>
      </c>
      <c r="GH6" s="1">
        <v>0.12</v>
      </c>
      <c r="GI6" s="1">
        <v>0.11</v>
      </c>
      <c r="GJ6" s="1">
        <v>0.12</v>
      </c>
      <c r="GK6" s="1">
        <v>0.1</v>
      </c>
      <c r="GL6" s="1">
        <v>0.1</v>
      </c>
      <c r="GM6" s="1">
        <v>0.08</v>
      </c>
      <c r="GN6" s="1">
        <v>0.12</v>
      </c>
      <c r="GO6" s="1">
        <v>0.11</v>
      </c>
      <c r="GP6" s="1">
        <v>0.12</v>
      </c>
      <c r="GQ6" s="1">
        <v>0.1</v>
      </c>
      <c r="GR6" s="1">
        <v>0.09</v>
      </c>
      <c r="GS6" s="1">
        <v>0.14000000000000001</v>
      </c>
      <c r="GT6" s="1">
        <v>0.11</v>
      </c>
      <c r="GU6" s="1">
        <v>0.18</v>
      </c>
      <c r="GV6" s="1">
        <v>0.18</v>
      </c>
      <c r="GW6" s="1">
        <v>0.13</v>
      </c>
      <c r="GX6" s="1">
        <v>0.19</v>
      </c>
      <c r="GY6" s="1">
        <v>0.13</v>
      </c>
      <c r="GZ6" s="1">
        <v>0.15</v>
      </c>
      <c r="HA6" s="1">
        <v>0.17</v>
      </c>
      <c r="HB6" s="1">
        <v>0.13</v>
      </c>
      <c r="HC6" s="1">
        <v>0.11</v>
      </c>
      <c r="HD6" s="1">
        <v>0.14000000000000001</v>
      </c>
      <c r="HE6" s="1">
        <v>0.11</v>
      </c>
      <c r="HF6" s="1">
        <v>0.13</v>
      </c>
      <c r="HG6" s="1">
        <v>0.16</v>
      </c>
      <c r="HH6" s="1">
        <v>0.13</v>
      </c>
      <c r="HI6" s="1">
        <v>0.14000000000000001</v>
      </c>
      <c r="HJ6" s="1">
        <v>0.17</v>
      </c>
      <c r="HK6" s="1">
        <v>0.13</v>
      </c>
      <c r="HL6" s="1">
        <v>0.12</v>
      </c>
      <c r="HM6" s="1">
        <v>0.13</v>
      </c>
      <c r="HN6" s="1">
        <v>0.13</v>
      </c>
      <c r="HO6" s="1">
        <v>0.15</v>
      </c>
      <c r="HP6" s="1">
        <v>0.12</v>
      </c>
      <c r="HQ6" s="1">
        <v>0.17</v>
      </c>
      <c r="HR6" s="1">
        <v>0.18</v>
      </c>
      <c r="HS6" s="1">
        <v>0.11</v>
      </c>
      <c r="HT6" s="1">
        <v>0.17</v>
      </c>
      <c r="HU6" s="1">
        <v>0.13</v>
      </c>
      <c r="HV6" s="1">
        <v>0.16</v>
      </c>
      <c r="HW6" s="1">
        <v>0.16</v>
      </c>
      <c r="HX6" s="1">
        <v>0.16</v>
      </c>
      <c r="HY6" s="1">
        <v>0.13</v>
      </c>
      <c r="HZ6" s="1">
        <v>0.19</v>
      </c>
      <c r="IA6" s="1">
        <v>0.14000000000000001</v>
      </c>
      <c r="IB6" s="1">
        <v>0.14000000000000001</v>
      </c>
      <c r="IC6" s="1">
        <v>0.19</v>
      </c>
      <c r="ID6" s="1">
        <v>0.22</v>
      </c>
      <c r="IE6" s="1">
        <v>0.15</v>
      </c>
      <c r="IF6" s="1">
        <v>0.14000000000000001</v>
      </c>
      <c r="IG6" s="1">
        <v>0.21</v>
      </c>
      <c r="IH6" s="1">
        <v>0.12</v>
      </c>
      <c r="II6" s="1">
        <v>0.15</v>
      </c>
      <c r="IJ6" s="1">
        <v>0.17</v>
      </c>
      <c r="IK6" s="1">
        <v>0.16</v>
      </c>
      <c r="IL6" s="1">
        <v>0.19</v>
      </c>
      <c r="IM6" s="1">
        <v>0.17</v>
      </c>
      <c r="IN6" s="1">
        <v>0.11</v>
      </c>
      <c r="IO6" s="1">
        <v>0.15</v>
      </c>
      <c r="IP6" s="1">
        <v>0.18</v>
      </c>
      <c r="IQ6" s="1">
        <v>0.16</v>
      </c>
      <c r="IR6" s="1">
        <v>0.15</v>
      </c>
      <c r="IS6" s="1">
        <v>0.12</v>
      </c>
      <c r="IT6" s="1">
        <v>0.17</v>
      </c>
      <c r="IU6" s="1">
        <v>0.14000000000000001</v>
      </c>
      <c r="IV6" s="1">
        <v>0.17</v>
      </c>
      <c r="IW6" s="1">
        <v>0.17</v>
      </c>
      <c r="IX6" s="1">
        <v>0.2</v>
      </c>
      <c r="IY6" s="1">
        <v>0.15</v>
      </c>
      <c r="IZ6" s="1">
        <v>0.2</v>
      </c>
      <c r="JA6" s="1">
        <v>0.08</v>
      </c>
      <c r="JB6" s="1">
        <v>0.18</v>
      </c>
      <c r="JC6" s="1">
        <v>0.27</v>
      </c>
      <c r="JD6" s="1">
        <v>0.17</v>
      </c>
      <c r="JE6" s="1">
        <v>0.19</v>
      </c>
      <c r="JF6" s="1">
        <v>0.19</v>
      </c>
      <c r="JG6" s="1">
        <v>0.2</v>
      </c>
      <c r="JH6" s="1">
        <v>0.14000000000000001</v>
      </c>
      <c r="JI6" s="1">
        <v>0.18</v>
      </c>
      <c r="JJ6" s="1">
        <v>0.21</v>
      </c>
      <c r="JK6" s="1">
        <v>0.21</v>
      </c>
      <c r="JL6" s="1">
        <v>0.22</v>
      </c>
      <c r="JM6" s="1">
        <v>0.18</v>
      </c>
      <c r="JN6" s="1">
        <v>0.17</v>
      </c>
      <c r="JO6" s="1">
        <v>0.17</v>
      </c>
      <c r="JP6" s="1">
        <v>0.16</v>
      </c>
      <c r="JQ6" s="1">
        <v>0.19</v>
      </c>
      <c r="JR6" s="1">
        <v>0.22</v>
      </c>
      <c r="JS6" s="1">
        <v>0.17</v>
      </c>
      <c r="JT6" s="1">
        <v>0.2</v>
      </c>
      <c r="JU6" s="1">
        <v>0.18</v>
      </c>
      <c r="JV6" s="1">
        <v>0.2</v>
      </c>
      <c r="JW6" s="1">
        <v>0.2</v>
      </c>
    </row>
    <row r="7" spans="1:283" ht="16" x14ac:dyDescent="0.2">
      <c r="A7" s="1" t="s">
        <v>288</v>
      </c>
      <c r="B7" s="1">
        <v>0.3</v>
      </c>
      <c r="C7" s="1">
        <v>0.43</v>
      </c>
      <c r="D7" s="1">
        <v>0.31</v>
      </c>
      <c r="E7" s="1">
        <v>0.32</v>
      </c>
      <c r="F7" s="1">
        <v>0.32</v>
      </c>
      <c r="G7" s="1">
        <v>0.38</v>
      </c>
      <c r="H7" s="1">
        <v>0.36</v>
      </c>
      <c r="I7" s="1">
        <v>0.32</v>
      </c>
      <c r="J7" s="1">
        <v>0.31</v>
      </c>
      <c r="K7" s="1">
        <v>0.41</v>
      </c>
      <c r="L7" s="1">
        <v>0.46</v>
      </c>
      <c r="M7" s="1">
        <v>0.37</v>
      </c>
      <c r="N7" s="1">
        <v>0.37</v>
      </c>
      <c r="O7" s="1">
        <v>0.4</v>
      </c>
      <c r="P7" s="1">
        <v>0.33</v>
      </c>
      <c r="Q7" s="1">
        <v>0.39</v>
      </c>
      <c r="R7" s="1">
        <v>0.38</v>
      </c>
      <c r="S7" s="1">
        <v>0.32</v>
      </c>
      <c r="T7" s="1">
        <v>0.42</v>
      </c>
      <c r="U7" s="1">
        <v>0.3</v>
      </c>
      <c r="V7" s="1">
        <v>0.36</v>
      </c>
      <c r="W7" s="1">
        <v>0.38</v>
      </c>
      <c r="X7" s="1">
        <v>0.34</v>
      </c>
      <c r="Y7" s="1">
        <v>0.37</v>
      </c>
      <c r="Z7" s="1">
        <v>0.37</v>
      </c>
      <c r="AA7" s="1">
        <v>0.35</v>
      </c>
      <c r="AB7" s="1">
        <v>0.28999999999999998</v>
      </c>
      <c r="AC7" s="1">
        <v>0.24</v>
      </c>
      <c r="AD7" s="1">
        <v>0.32</v>
      </c>
      <c r="AE7" s="1">
        <v>0.36</v>
      </c>
      <c r="AF7" s="1">
        <v>0.3</v>
      </c>
      <c r="AG7" s="1">
        <v>0.37</v>
      </c>
      <c r="AH7" s="1">
        <v>0.31</v>
      </c>
      <c r="AI7" s="1">
        <v>0.36</v>
      </c>
      <c r="AJ7" s="1">
        <v>0.34</v>
      </c>
      <c r="AK7" s="1">
        <v>0.36</v>
      </c>
      <c r="AL7" s="1">
        <v>0.39</v>
      </c>
      <c r="AM7" s="1">
        <v>0.36</v>
      </c>
      <c r="AN7" s="1">
        <v>0.43</v>
      </c>
      <c r="AO7" s="1">
        <v>0.37</v>
      </c>
      <c r="AP7" s="1">
        <v>0.4</v>
      </c>
      <c r="AQ7" s="1">
        <v>0.46</v>
      </c>
      <c r="AR7" s="1">
        <v>0.47</v>
      </c>
      <c r="AS7" s="1">
        <v>0.41</v>
      </c>
      <c r="AT7" s="1">
        <v>0.42</v>
      </c>
      <c r="AU7" s="1">
        <v>0.43</v>
      </c>
      <c r="AV7" s="1">
        <v>0.43</v>
      </c>
      <c r="AW7" s="1">
        <v>0.48</v>
      </c>
      <c r="AX7" s="1">
        <v>0.43</v>
      </c>
      <c r="AY7" s="1">
        <v>0.39</v>
      </c>
      <c r="AZ7" s="1">
        <v>0.44</v>
      </c>
      <c r="BA7" s="1">
        <v>0.42</v>
      </c>
      <c r="BB7" s="1">
        <v>0.38</v>
      </c>
      <c r="BC7" s="1">
        <v>0.36</v>
      </c>
      <c r="BD7" s="1">
        <v>0.36</v>
      </c>
      <c r="BE7" s="1">
        <v>0.39</v>
      </c>
      <c r="BF7" s="1">
        <v>0.4</v>
      </c>
      <c r="BG7" s="1">
        <v>0.37</v>
      </c>
      <c r="BH7" s="1">
        <v>0.35</v>
      </c>
      <c r="BI7" s="1">
        <v>0.38</v>
      </c>
      <c r="BJ7" s="1">
        <v>0.43</v>
      </c>
      <c r="BK7" s="1">
        <v>0.36</v>
      </c>
      <c r="BL7" s="1">
        <v>0.38</v>
      </c>
      <c r="BM7" s="1">
        <v>0.47</v>
      </c>
      <c r="BN7" s="1">
        <v>0.37</v>
      </c>
      <c r="BO7" s="1">
        <v>0.42</v>
      </c>
      <c r="BP7" s="1">
        <v>0.38</v>
      </c>
      <c r="BQ7" s="1">
        <v>0.39</v>
      </c>
      <c r="BR7" s="1">
        <v>0.44</v>
      </c>
      <c r="BS7" s="1">
        <v>0.37</v>
      </c>
      <c r="BT7" s="1">
        <v>0.42</v>
      </c>
      <c r="BU7" s="1">
        <v>0.41</v>
      </c>
      <c r="BV7" s="1">
        <v>0.39</v>
      </c>
      <c r="BW7" s="1">
        <v>0.38</v>
      </c>
      <c r="BX7" s="1">
        <v>0.42</v>
      </c>
      <c r="BY7" s="1">
        <v>0.4</v>
      </c>
      <c r="BZ7" s="1">
        <v>0.41</v>
      </c>
      <c r="CA7" s="1">
        <v>0.36</v>
      </c>
      <c r="CB7" s="1">
        <v>0.35</v>
      </c>
      <c r="CC7" s="1">
        <v>0.35</v>
      </c>
      <c r="CD7" s="1">
        <v>0.4</v>
      </c>
      <c r="CE7" s="1">
        <v>0.42</v>
      </c>
      <c r="CF7" s="1">
        <v>0.47</v>
      </c>
      <c r="CG7" s="1">
        <v>0.39</v>
      </c>
      <c r="CH7" s="1">
        <v>0.43</v>
      </c>
      <c r="CI7" s="1">
        <v>0.44</v>
      </c>
      <c r="CJ7" s="1">
        <v>0.38</v>
      </c>
      <c r="CK7" s="1">
        <v>0.45</v>
      </c>
      <c r="CL7" s="1">
        <v>0.39</v>
      </c>
      <c r="CM7" s="1">
        <v>0.43</v>
      </c>
      <c r="CN7" s="1">
        <v>0.42</v>
      </c>
      <c r="CO7" s="1">
        <v>0.41</v>
      </c>
      <c r="CP7" s="1">
        <v>0.39</v>
      </c>
      <c r="CQ7" s="1">
        <v>0.33</v>
      </c>
      <c r="CR7" s="1">
        <v>0.31</v>
      </c>
      <c r="CS7" s="1">
        <v>0.35</v>
      </c>
      <c r="CT7" s="1">
        <v>0.34</v>
      </c>
      <c r="CU7" s="1">
        <v>0.44</v>
      </c>
      <c r="CV7" s="1">
        <v>0.4</v>
      </c>
      <c r="CW7" s="1">
        <v>0.37</v>
      </c>
      <c r="CX7" s="1">
        <v>0.39</v>
      </c>
      <c r="CY7" s="1">
        <v>0.32</v>
      </c>
      <c r="CZ7" s="1">
        <v>0.28999999999999998</v>
      </c>
      <c r="DA7" s="1">
        <v>0.38</v>
      </c>
      <c r="DB7" s="1">
        <v>0.37</v>
      </c>
      <c r="DC7" s="1">
        <v>0.4</v>
      </c>
      <c r="DD7" s="1">
        <v>0.37</v>
      </c>
      <c r="DE7" s="1">
        <v>0.34</v>
      </c>
      <c r="DF7" s="1">
        <v>0.32</v>
      </c>
      <c r="DG7" s="1">
        <v>0.35</v>
      </c>
      <c r="DH7" s="1">
        <v>0.32</v>
      </c>
      <c r="DI7" s="1">
        <v>0.31</v>
      </c>
      <c r="DJ7" s="1">
        <v>0.35</v>
      </c>
      <c r="DK7" s="1">
        <v>0.26</v>
      </c>
      <c r="DL7" s="1">
        <v>0.31</v>
      </c>
      <c r="DM7" s="1">
        <v>0.38</v>
      </c>
      <c r="DN7" s="1">
        <v>0.37</v>
      </c>
      <c r="DO7" s="1">
        <v>0.36</v>
      </c>
      <c r="DP7" s="1">
        <v>0.37</v>
      </c>
      <c r="DQ7" s="1">
        <v>0.27</v>
      </c>
      <c r="DR7" s="1">
        <v>0.36</v>
      </c>
      <c r="DS7" s="1">
        <v>0.33</v>
      </c>
      <c r="DT7" s="1">
        <v>0.33</v>
      </c>
      <c r="DU7" s="1">
        <v>0.34</v>
      </c>
      <c r="DV7" s="1">
        <v>0.4</v>
      </c>
      <c r="DW7" s="1">
        <v>0.36</v>
      </c>
      <c r="DX7" s="1">
        <v>0.39</v>
      </c>
      <c r="DY7" s="1">
        <v>0.35</v>
      </c>
      <c r="DZ7" s="1">
        <v>0.35</v>
      </c>
      <c r="EA7" s="1">
        <v>0.37</v>
      </c>
      <c r="EB7" s="1">
        <v>0.33</v>
      </c>
      <c r="EC7" s="1">
        <v>0.25</v>
      </c>
      <c r="ED7" s="1">
        <v>0.36</v>
      </c>
      <c r="EE7" s="1">
        <v>0.34</v>
      </c>
      <c r="EF7" s="1">
        <v>0.33</v>
      </c>
      <c r="EG7" s="1">
        <v>0.36</v>
      </c>
      <c r="EH7" s="1">
        <v>0.38</v>
      </c>
      <c r="EI7" s="1">
        <v>0.38</v>
      </c>
      <c r="EJ7" s="1">
        <v>0.28000000000000003</v>
      </c>
      <c r="EK7" s="1">
        <v>0.37</v>
      </c>
      <c r="EL7" s="1">
        <v>0.36</v>
      </c>
      <c r="EM7" s="1">
        <v>0.35</v>
      </c>
      <c r="EN7" s="1">
        <v>0.37</v>
      </c>
      <c r="EO7" s="1">
        <v>0.28000000000000003</v>
      </c>
      <c r="EP7" s="1">
        <v>0.31</v>
      </c>
      <c r="EQ7" s="1">
        <v>0.3</v>
      </c>
      <c r="ER7" s="1">
        <v>0.3</v>
      </c>
      <c r="ES7" s="1">
        <v>0.28999999999999998</v>
      </c>
      <c r="ET7" s="1">
        <v>0.32</v>
      </c>
      <c r="EU7" s="1">
        <v>0.34</v>
      </c>
      <c r="EV7" s="1">
        <v>0.35</v>
      </c>
      <c r="EW7" s="1">
        <v>0.38</v>
      </c>
      <c r="EX7" s="1">
        <v>0.34</v>
      </c>
      <c r="EY7" s="1">
        <v>0.3</v>
      </c>
      <c r="EZ7" s="1">
        <v>0.34</v>
      </c>
      <c r="FA7" s="1">
        <v>0.27</v>
      </c>
      <c r="FB7" s="1">
        <v>0.34</v>
      </c>
      <c r="FC7" s="1">
        <v>0.31</v>
      </c>
      <c r="FD7" s="1">
        <v>0.3</v>
      </c>
      <c r="FE7" s="1">
        <v>0.31</v>
      </c>
      <c r="FF7" s="1">
        <v>0.3</v>
      </c>
      <c r="FG7" s="1">
        <v>0.26</v>
      </c>
      <c r="FH7" s="1">
        <v>0.32</v>
      </c>
      <c r="FI7" s="1">
        <v>0.34</v>
      </c>
      <c r="FJ7" s="1">
        <v>0.33</v>
      </c>
      <c r="FK7" s="1">
        <v>0.28000000000000003</v>
      </c>
      <c r="FL7" s="1">
        <v>0.36</v>
      </c>
      <c r="FM7" s="1">
        <v>0.3</v>
      </c>
      <c r="FN7" s="1">
        <v>0.27</v>
      </c>
      <c r="FO7" s="1">
        <v>0.31</v>
      </c>
      <c r="FP7" s="1">
        <v>0.32</v>
      </c>
      <c r="FQ7" s="1">
        <v>0.34</v>
      </c>
      <c r="FR7" s="1">
        <v>0.31</v>
      </c>
      <c r="FS7" s="1">
        <v>0.42</v>
      </c>
      <c r="FT7" s="1">
        <v>0.33</v>
      </c>
      <c r="FU7" s="1">
        <v>0.31</v>
      </c>
      <c r="FV7" s="1">
        <v>0.33</v>
      </c>
      <c r="FW7" s="1">
        <v>0.3</v>
      </c>
      <c r="FX7" s="1">
        <v>0.38</v>
      </c>
      <c r="FY7" s="1">
        <v>0.36</v>
      </c>
      <c r="FZ7" s="1">
        <v>0.28000000000000003</v>
      </c>
      <c r="GA7" s="1">
        <v>0.3</v>
      </c>
      <c r="GB7" s="1">
        <v>0.25</v>
      </c>
      <c r="GC7" s="1">
        <v>0.21</v>
      </c>
      <c r="GD7" s="1">
        <v>0.31</v>
      </c>
      <c r="GE7" s="1">
        <v>0.24</v>
      </c>
      <c r="GF7" s="1">
        <v>0.28000000000000003</v>
      </c>
      <c r="GG7" s="1">
        <v>0.27</v>
      </c>
      <c r="GH7" s="1">
        <v>0.28999999999999998</v>
      </c>
      <c r="GI7" s="1">
        <v>0.33</v>
      </c>
      <c r="GJ7" s="1">
        <v>0.31</v>
      </c>
      <c r="GK7" s="1">
        <v>0.27</v>
      </c>
      <c r="GL7" s="1">
        <v>0.34</v>
      </c>
      <c r="GM7" s="1">
        <v>0.36</v>
      </c>
      <c r="GN7" s="1">
        <v>0.35</v>
      </c>
      <c r="GO7" s="1">
        <v>0.3</v>
      </c>
      <c r="GP7" s="1">
        <v>0.27</v>
      </c>
      <c r="GQ7" s="1">
        <v>0.3</v>
      </c>
      <c r="GR7" s="1">
        <v>0.22</v>
      </c>
      <c r="GS7" s="1">
        <v>0.27</v>
      </c>
      <c r="GT7" s="1">
        <v>0.32</v>
      </c>
      <c r="GU7" s="1">
        <v>0.24</v>
      </c>
      <c r="GV7" s="1">
        <v>0.26</v>
      </c>
      <c r="GW7" s="1">
        <v>0.27</v>
      </c>
      <c r="GX7" s="1">
        <v>0.25</v>
      </c>
      <c r="GY7" s="1">
        <v>0.24</v>
      </c>
      <c r="GZ7" s="1">
        <v>0.2</v>
      </c>
      <c r="HA7" s="1">
        <v>0.3</v>
      </c>
      <c r="HB7" s="1">
        <v>0.34</v>
      </c>
      <c r="HC7" s="1">
        <v>0.28999999999999998</v>
      </c>
      <c r="HD7" s="1">
        <v>0.35</v>
      </c>
      <c r="HE7" s="1">
        <v>0.33</v>
      </c>
      <c r="HF7" s="1">
        <v>0.28000000000000003</v>
      </c>
      <c r="HG7" s="1">
        <v>0.33</v>
      </c>
      <c r="HH7" s="1">
        <v>0.31</v>
      </c>
      <c r="HI7" s="1">
        <v>0.32</v>
      </c>
      <c r="HJ7" s="1">
        <v>0.26</v>
      </c>
      <c r="HK7" s="1">
        <v>0.27</v>
      </c>
      <c r="HL7" s="1">
        <v>0.28000000000000003</v>
      </c>
      <c r="HM7" s="1">
        <v>0.25</v>
      </c>
      <c r="HN7" s="1">
        <v>0.26</v>
      </c>
      <c r="HO7" s="1">
        <v>0.32</v>
      </c>
      <c r="HP7" s="1">
        <v>0.33</v>
      </c>
      <c r="HQ7" s="1">
        <v>0.31</v>
      </c>
      <c r="HR7" s="1">
        <v>0.25</v>
      </c>
      <c r="HS7" s="1">
        <v>0.28000000000000003</v>
      </c>
      <c r="HT7" s="1">
        <v>0.3</v>
      </c>
      <c r="HU7" s="1">
        <v>0.35</v>
      </c>
      <c r="HV7" s="1">
        <v>0.31</v>
      </c>
      <c r="HW7" s="1">
        <v>0.33</v>
      </c>
      <c r="HX7" s="1">
        <v>0.23</v>
      </c>
      <c r="HY7" s="1">
        <v>0.35</v>
      </c>
      <c r="HZ7" s="1">
        <v>0.24</v>
      </c>
      <c r="IA7" s="1">
        <v>0.23</v>
      </c>
      <c r="IB7" s="1">
        <v>0.23</v>
      </c>
      <c r="IC7" s="1">
        <v>0.21</v>
      </c>
      <c r="ID7" s="1">
        <v>0.21</v>
      </c>
      <c r="IE7" s="1">
        <v>0.28000000000000003</v>
      </c>
      <c r="IF7" s="1">
        <v>0.23</v>
      </c>
      <c r="IG7" s="1">
        <v>0.26</v>
      </c>
      <c r="IH7" s="1">
        <v>0.27</v>
      </c>
      <c r="II7" s="1">
        <v>0.27</v>
      </c>
      <c r="IJ7" s="1">
        <v>0.25</v>
      </c>
      <c r="IK7" s="1">
        <v>0.28000000000000003</v>
      </c>
      <c r="IL7" s="1">
        <v>0.31</v>
      </c>
      <c r="IM7" s="1">
        <v>0.24</v>
      </c>
      <c r="IN7" s="1">
        <v>0.28999999999999998</v>
      </c>
      <c r="IO7" s="1">
        <v>0.28000000000000003</v>
      </c>
      <c r="IP7" s="1">
        <v>0.26</v>
      </c>
      <c r="IQ7" s="1">
        <v>0.28999999999999998</v>
      </c>
      <c r="IR7" s="1">
        <v>0.26</v>
      </c>
      <c r="IS7" s="1">
        <v>0.24</v>
      </c>
      <c r="IT7" s="1">
        <v>0.3</v>
      </c>
      <c r="IU7" s="1">
        <v>0.24</v>
      </c>
      <c r="IV7" s="1">
        <v>0.28999999999999998</v>
      </c>
      <c r="IW7" s="1">
        <v>0.26</v>
      </c>
      <c r="IX7" s="1">
        <v>0.28000000000000003</v>
      </c>
      <c r="IY7" s="1">
        <v>0.28000000000000003</v>
      </c>
      <c r="IZ7" s="1">
        <v>0.24</v>
      </c>
      <c r="JA7" s="1">
        <v>0.26</v>
      </c>
      <c r="JB7" s="1">
        <v>0.28000000000000003</v>
      </c>
      <c r="JC7" s="1">
        <v>0.27</v>
      </c>
      <c r="JD7" s="1">
        <v>0.27</v>
      </c>
      <c r="JE7" s="1">
        <v>0.28999999999999998</v>
      </c>
      <c r="JF7" s="1">
        <v>0.24</v>
      </c>
      <c r="JG7" s="1">
        <v>0.21</v>
      </c>
      <c r="JH7" s="1">
        <v>0.26</v>
      </c>
      <c r="JI7" s="1">
        <v>0.28999999999999998</v>
      </c>
      <c r="JJ7" s="1">
        <v>0.31</v>
      </c>
      <c r="JK7" s="1">
        <v>0.26</v>
      </c>
      <c r="JL7" s="1">
        <v>0.26</v>
      </c>
      <c r="JM7" s="1">
        <v>0.28000000000000003</v>
      </c>
      <c r="JN7" s="1">
        <v>0.25</v>
      </c>
      <c r="JO7" s="1">
        <v>0.2</v>
      </c>
      <c r="JP7" s="1">
        <v>0.25</v>
      </c>
      <c r="JQ7" s="1">
        <v>0.25</v>
      </c>
      <c r="JR7" s="1">
        <v>0.24</v>
      </c>
      <c r="JS7" s="1">
        <v>0.22</v>
      </c>
      <c r="JT7" s="1">
        <v>0.33</v>
      </c>
      <c r="JU7" s="1">
        <v>0.25</v>
      </c>
      <c r="JV7" s="1">
        <v>0.28999999999999998</v>
      </c>
      <c r="JW7" s="1">
        <v>0.24</v>
      </c>
    </row>
    <row r="8" spans="1:283" ht="16" x14ac:dyDescent="0.2">
      <c r="A8" s="1" t="s">
        <v>289</v>
      </c>
      <c r="B8" s="1">
        <v>0.19</v>
      </c>
      <c r="C8" s="1">
        <v>0.23</v>
      </c>
      <c r="D8" s="1">
        <v>0.28999999999999998</v>
      </c>
      <c r="E8" s="1">
        <v>0.25</v>
      </c>
      <c r="F8" s="1">
        <v>0.24</v>
      </c>
      <c r="G8" s="1">
        <v>0.25</v>
      </c>
      <c r="H8" s="1">
        <v>0.26</v>
      </c>
      <c r="I8" s="1">
        <v>0.24</v>
      </c>
      <c r="J8" s="1">
        <v>0.24</v>
      </c>
      <c r="K8" s="1">
        <v>0.23</v>
      </c>
      <c r="L8" s="1">
        <v>0.23</v>
      </c>
      <c r="M8" s="1">
        <v>0.21</v>
      </c>
      <c r="N8" s="1">
        <v>0.28999999999999998</v>
      </c>
      <c r="O8" s="1">
        <v>0.2</v>
      </c>
      <c r="P8" s="1">
        <v>0.25</v>
      </c>
      <c r="Q8" s="1">
        <v>0.17</v>
      </c>
      <c r="R8" s="1">
        <v>0.21</v>
      </c>
      <c r="S8" s="1">
        <v>0.23</v>
      </c>
      <c r="T8" s="1">
        <v>0.23</v>
      </c>
      <c r="U8" s="1">
        <v>0.21</v>
      </c>
      <c r="V8" s="1">
        <v>0.26</v>
      </c>
      <c r="W8" s="1">
        <v>0.22</v>
      </c>
      <c r="X8" s="1">
        <v>0.28000000000000003</v>
      </c>
      <c r="Y8" s="1">
        <v>0.27</v>
      </c>
      <c r="Z8" s="1">
        <v>0.25</v>
      </c>
      <c r="AA8" s="1">
        <v>0.22</v>
      </c>
      <c r="AB8" s="1">
        <v>0.18</v>
      </c>
      <c r="AC8" s="1">
        <v>0.3</v>
      </c>
      <c r="AD8" s="1">
        <v>0.3</v>
      </c>
      <c r="AE8" s="1">
        <v>0.21</v>
      </c>
      <c r="AF8" s="1">
        <v>0.26</v>
      </c>
      <c r="AG8" s="1">
        <v>0.22</v>
      </c>
      <c r="AH8" s="1">
        <v>0.18</v>
      </c>
      <c r="AI8" s="1">
        <v>0.24</v>
      </c>
      <c r="AJ8" s="1">
        <v>0.27</v>
      </c>
      <c r="AK8" s="1">
        <v>0.25</v>
      </c>
      <c r="AL8" s="1">
        <v>0.23</v>
      </c>
      <c r="AM8" s="1">
        <v>0.18</v>
      </c>
      <c r="AN8" s="1">
        <v>0.17</v>
      </c>
      <c r="AO8" s="1">
        <v>0.18</v>
      </c>
      <c r="AP8" s="1">
        <v>0.24</v>
      </c>
      <c r="AQ8" s="1">
        <v>0.22</v>
      </c>
      <c r="AR8" s="1">
        <v>0.16</v>
      </c>
      <c r="AS8" s="1">
        <v>0.21</v>
      </c>
      <c r="AT8" s="1">
        <v>0.23</v>
      </c>
      <c r="AU8" s="1">
        <v>0.23</v>
      </c>
      <c r="AV8" s="1">
        <v>0.22</v>
      </c>
      <c r="AW8" s="1">
        <v>0.21</v>
      </c>
      <c r="AX8" s="1">
        <v>0.23</v>
      </c>
      <c r="AY8" s="1">
        <v>0.22</v>
      </c>
      <c r="AZ8" s="1">
        <v>0.21</v>
      </c>
      <c r="BA8" s="1">
        <v>0.24</v>
      </c>
      <c r="BB8" s="1">
        <v>0.27</v>
      </c>
      <c r="BC8" s="1">
        <v>0.27</v>
      </c>
      <c r="BD8" s="1">
        <v>0.19</v>
      </c>
      <c r="BE8" s="1">
        <v>0.23</v>
      </c>
      <c r="BF8" s="1">
        <v>0.2</v>
      </c>
      <c r="BG8" s="1">
        <v>0.25</v>
      </c>
      <c r="BH8" s="1">
        <v>0.18</v>
      </c>
      <c r="BI8" s="1">
        <v>0.17</v>
      </c>
      <c r="BJ8" s="1">
        <v>0.22</v>
      </c>
      <c r="BK8" s="1">
        <v>0.2</v>
      </c>
      <c r="BL8" s="1">
        <v>0.22</v>
      </c>
      <c r="BM8" s="1">
        <v>0.21</v>
      </c>
      <c r="BN8" s="1">
        <v>0.16</v>
      </c>
      <c r="BO8" s="1">
        <v>0.15</v>
      </c>
      <c r="BP8" s="1">
        <v>0.17</v>
      </c>
      <c r="BQ8" s="1">
        <v>0.22</v>
      </c>
      <c r="BR8" s="1">
        <v>0.18</v>
      </c>
      <c r="BS8" s="1">
        <v>0.21</v>
      </c>
      <c r="BT8" s="1">
        <v>0.17</v>
      </c>
      <c r="BU8" s="1">
        <v>0.18</v>
      </c>
      <c r="BV8" s="1">
        <v>0.26</v>
      </c>
      <c r="BW8" s="1">
        <v>0.2</v>
      </c>
      <c r="BX8" s="1">
        <v>0.19</v>
      </c>
      <c r="BY8" s="1">
        <v>0.26</v>
      </c>
      <c r="BZ8" s="1">
        <v>0.16</v>
      </c>
      <c r="CA8" s="1">
        <v>0.2</v>
      </c>
      <c r="CB8" s="1">
        <v>0.18</v>
      </c>
      <c r="CC8" s="1">
        <v>0.27</v>
      </c>
      <c r="CD8" s="1">
        <v>0.16</v>
      </c>
      <c r="CE8" s="1">
        <v>0.25</v>
      </c>
      <c r="CF8" s="1">
        <v>0.21</v>
      </c>
      <c r="CG8" s="1">
        <v>0.23</v>
      </c>
      <c r="CH8" s="1">
        <v>0.27</v>
      </c>
      <c r="CI8" s="1">
        <v>0.19</v>
      </c>
      <c r="CJ8" s="1">
        <v>0.28000000000000003</v>
      </c>
      <c r="CK8" s="1">
        <v>0.33</v>
      </c>
      <c r="CL8" s="1">
        <v>0.25</v>
      </c>
      <c r="CM8" s="1">
        <v>0.22</v>
      </c>
      <c r="CN8" s="1">
        <v>0.2</v>
      </c>
      <c r="CO8" s="1">
        <v>0.27</v>
      </c>
      <c r="CP8" s="1">
        <v>0.22</v>
      </c>
      <c r="CQ8" s="1">
        <v>0.25</v>
      </c>
      <c r="CR8" s="1">
        <v>0.31</v>
      </c>
      <c r="CS8" s="1">
        <v>0.22</v>
      </c>
      <c r="CT8" s="1">
        <v>0.22</v>
      </c>
      <c r="CU8" s="1">
        <v>0.27</v>
      </c>
      <c r="CV8" s="1">
        <v>0.27</v>
      </c>
      <c r="CW8" s="1">
        <v>0.21</v>
      </c>
      <c r="CX8" s="1">
        <v>0.27</v>
      </c>
      <c r="CY8" s="1">
        <v>0.2</v>
      </c>
      <c r="CZ8" s="1">
        <v>0.26</v>
      </c>
      <c r="DA8" s="1">
        <v>0.22</v>
      </c>
      <c r="DB8" s="1">
        <v>0.21</v>
      </c>
      <c r="DC8" s="1">
        <v>0.27</v>
      </c>
      <c r="DD8" s="1">
        <v>0.14000000000000001</v>
      </c>
      <c r="DE8" s="1">
        <v>0.2</v>
      </c>
      <c r="DF8" s="1">
        <v>0.19</v>
      </c>
      <c r="DG8" s="1">
        <v>0.25</v>
      </c>
      <c r="DH8" s="1">
        <v>0.22</v>
      </c>
      <c r="DI8" s="1">
        <v>0.19</v>
      </c>
      <c r="DJ8" s="1">
        <v>0.2</v>
      </c>
      <c r="DK8" s="1">
        <v>0.23</v>
      </c>
      <c r="DL8" s="1">
        <v>0.25</v>
      </c>
      <c r="DM8" s="1">
        <v>0.28000000000000003</v>
      </c>
      <c r="DN8" s="1">
        <v>0.22</v>
      </c>
      <c r="DO8" s="1">
        <v>0.25</v>
      </c>
      <c r="DP8" s="1">
        <v>0.24</v>
      </c>
      <c r="DQ8" s="1">
        <v>0.18</v>
      </c>
      <c r="DR8" s="1">
        <v>0.22</v>
      </c>
      <c r="DS8" s="1">
        <v>0.17</v>
      </c>
      <c r="DT8" s="1">
        <v>0.19</v>
      </c>
      <c r="DU8" s="1">
        <v>0.21</v>
      </c>
      <c r="DV8" s="1">
        <v>0.18</v>
      </c>
      <c r="DW8" s="1">
        <v>0.21</v>
      </c>
      <c r="DX8" s="1">
        <v>0.21</v>
      </c>
      <c r="DY8" s="1">
        <v>0.2</v>
      </c>
      <c r="DZ8" s="1">
        <v>0.21</v>
      </c>
      <c r="EA8" s="1">
        <v>0.2</v>
      </c>
      <c r="EB8" s="1">
        <v>0.19</v>
      </c>
      <c r="EC8" s="1">
        <v>0.23</v>
      </c>
      <c r="ED8" s="1">
        <v>0.18</v>
      </c>
      <c r="EE8" s="1">
        <v>0.2</v>
      </c>
      <c r="EF8" s="1">
        <v>0.27</v>
      </c>
      <c r="EG8" s="1">
        <v>0.19</v>
      </c>
      <c r="EH8" s="1">
        <v>0.21</v>
      </c>
      <c r="EI8" s="1">
        <v>0.26</v>
      </c>
      <c r="EJ8" s="1">
        <v>0.24</v>
      </c>
      <c r="EK8" s="1">
        <v>0.22</v>
      </c>
      <c r="EL8" s="1">
        <v>0.21</v>
      </c>
      <c r="EM8" s="1">
        <v>0.17</v>
      </c>
      <c r="EN8" s="1">
        <v>0.24</v>
      </c>
      <c r="EO8" s="1">
        <v>0.21</v>
      </c>
      <c r="EP8" s="1">
        <v>0.17</v>
      </c>
      <c r="EQ8" s="1">
        <v>0.21</v>
      </c>
      <c r="ER8" s="1">
        <v>0.28999999999999998</v>
      </c>
      <c r="ES8" s="1">
        <v>0.22</v>
      </c>
      <c r="ET8" s="1">
        <v>0.19</v>
      </c>
      <c r="EU8" s="1">
        <v>0.26</v>
      </c>
      <c r="EV8" s="1">
        <v>0.26</v>
      </c>
      <c r="EW8" s="1">
        <v>0.23</v>
      </c>
      <c r="EX8" s="1">
        <v>0.2</v>
      </c>
      <c r="EY8" s="1">
        <v>0.23</v>
      </c>
      <c r="EZ8" s="1">
        <v>0.25</v>
      </c>
      <c r="FA8" s="1">
        <v>0.17</v>
      </c>
      <c r="FB8" s="1">
        <v>0.23</v>
      </c>
      <c r="FC8" s="1">
        <v>0.2</v>
      </c>
      <c r="FD8" s="1">
        <v>0.23</v>
      </c>
      <c r="FE8" s="1">
        <v>0.18</v>
      </c>
      <c r="FF8" s="1">
        <v>0.17</v>
      </c>
      <c r="FG8" s="1">
        <v>0.19</v>
      </c>
      <c r="FH8" s="1">
        <v>0.19</v>
      </c>
      <c r="FI8" s="1">
        <v>0.19</v>
      </c>
      <c r="FJ8" s="1">
        <v>0.18</v>
      </c>
      <c r="FK8" s="1">
        <v>0.18</v>
      </c>
      <c r="FL8" s="1">
        <v>0.15</v>
      </c>
      <c r="FM8" s="1">
        <v>0.19</v>
      </c>
      <c r="FN8" s="1">
        <v>0.2</v>
      </c>
      <c r="FO8" s="1">
        <v>0.15</v>
      </c>
      <c r="FP8" s="1">
        <v>0.15</v>
      </c>
      <c r="FQ8" s="1">
        <v>0.15</v>
      </c>
      <c r="FR8" s="1">
        <v>0.22</v>
      </c>
      <c r="FS8" s="1">
        <v>0.15</v>
      </c>
      <c r="FT8" s="1">
        <v>0.19</v>
      </c>
      <c r="FU8" s="1">
        <v>0.14000000000000001</v>
      </c>
      <c r="FV8" s="1">
        <v>0.17</v>
      </c>
      <c r="FW8" s="1">
        <v>0.21</v>
      </c>
      <c r="FX8" s="1">
        <v>0.14000000000000001</v>
      </c>
      <c r="FY8" s="1">
        <v>0.23</v>
      </c>
      <c r="FZ8" s="1">
        <v>0.15</v>
      </c>
      <c r="GA8" s="1">
        <v>0.15</v>
      </c>
      <c r="GB8" s="1">
        <v>0.21</v>
      </c>
      <c r="GC8" s="1">
        <v>0.2</v>
      </c>
      <c r="GD8" s="1">
        <v>0.26</v>
      </c>
      <c r="GE8" s="1">
        <v>0.21</v>
      </c>
      <c r="GF8" s="1">
        <v>0.22</v>
      </c>
      <c r="GG8" s="1">
        <v>0.21</v>
      </c>
      <c r="GH8" s="1">
        <v>0.23</v>
      </c>
      <c r="GI8" s="1">
        <v>0.22</v>
      </c>
      <c r="GJ8" s="1">
        <v>0.19</v>
      </c>
      <c r="GK8" s="1">
        <v>0.17</v>
      </c>
      <c r="GL8" s="1">
        <v>0.17</v>
      </c>
      <c r="GM8" s="1">
        <v>0.17</v>
      </c>
      <c r="GN8" s="1">
        <v>0.18</v>
      </c>
      <c r="GO8" s="1">
        <v>0.16</v>
      </c>
      <c r="GP8" s="1">
        <v>0.22</v>
      </c>
      <c r="GQ8" s="1">
        <v>0.17</v>
      </c>
      <c r="GR8" s="1">
        <v>0.21</v>
      </c>
      <c r="GS8" s="1">
        <v>0.21</v>
      </c>
      <c r="GT8" s="1">
        <v>0.19</v>
      </c>
      <c r="GU8" s="1">
        <v>0.21</v>
      </c>
      <c r="GV8" s="1">
        <v>0.2</v>
      </c>
      <c r="GW8" s="1">
        <v>0.15</v>
      </c>
      <c r="GX8" s="1">
        <v>0.16</v>
      </c>
      <c r="GY8" s="1">
        <v>0.16</v>
      </c>
      <c r="GZ8" s="1">
        <v>0.19</v>
      </c>
      <c r="HA8" s="1">
        <v>0.2</v>
      </c>
      <c r="HB8" s="1">
        <v>0.23</v>
      </c>
      <c r="HC8" s="1">
        <v>0.2</v>
      </c>
      <c r="HD8" s="1">
        <v>0.2</v>
      </c>
      <c r="HE8" s="1">
        <v>0.22</v>
      </c>
      <c r="HF8" s="1">
        <v>0.19</v>
      </c>
      <c r="HG8" s="1">
        <v>0.2</v>
      </c>
      <c r="HH8" s="1">
        <v>0.24</v>
      </c>
      <c r="HI8" s="1">
        <v>0.22</v>
      </c>
      <c r="HJ8" s="1">
        <v>0.24</v>
      </c>
      <c r="HK8" s="1">
        <v>0.24</v>
      </c>
      <c r="HL8" s="1">
        <v>0.26</v>
      </c>
      <c r="HM8" s="1">
        <v>0.22</v>
      </c>
      <c r="HN8" s="1">
        <v>0.25</v>
      </c>
      <c r="HO8" s="1">
        <v>0.24</v>
      </c>
      <c r="HP8" s="1">
        <v>0.2</v>
      </c>
      <c r="HQ8" s="1">
        <v>0.22</v>
      </c>
      <c r="HR8" s="1">
        <v>0.25</v>
      </c>
      <c r="HS8" s="1">
        <v>0.23</v>
      </c>
      <c r="HT8" s="1">
        <v>0.21</v>
      </c>
      <c r="HU8" s="1">
        <v>0.18</v>
      </c>
      <c r="HV8" s="1">
        <v>0.21</v>
      </c>
      <c r="HW8" s="1">
        <v>0.24</v>
      </c>
      <c r="HX8" s="1">
        <v>0.25</v>
      </c>
      <c r="HY8" s="1">
        <v>0.21</v>
      </c>
      <c r="HZ8" s="1">
        <v>0.25</v>
      </c>
      <c r="IA8" s="1">
        <v>0.21</v>
      </c>
      <c r="IB8" s="1">
        <v>0.22</v>
      </c>
      <c r="IC8" s="1">
        <v>0.3</v>
      </c>
      <c r="ID8" s="1">
        <v>0.35</v>
      </c>
      <c r="IE8" s="1">
        <v>0.23</v>
      </c>
      <c r="IF8" s="1">
        <v>0.26</v>
      </c>
      <c r="IG8" s="1">
        <v>0.27</v>
      </c>
      <c r="IH8" s="1">
        <v>0.18</v>
      </c>
      <c r="II8" s="1">
        <v>0.23</v>
      </c>
      <c r="IJ8" s="1">
        <v>0.23</v>
      </c>
      <c r="IK8" s="1">
        <v>0.27</v>
      </c>
      <c r="IL8" s="1">
        <v>0.19</v>
      </c>
      <c r="IM8" s="1">
        <v>0.21</v>
      </c>
      <c r="IN8" s="1">
        <v>0.22</v>
      </c>
      <c r="IO8" s="1">
        <v>0.2</v>
      </c>
      <c r="IP8" s="1">
        <v>0.24</v>
      </c>
      <c r="IQ8" s="1">
        <v>0.2</v>
      </c>
      <c r="IR8" s="1">
        <v>0.2</v>
      </c>
      <c r="IS8" s="1">
        <v>0.28000000000000003</v>
      </c>
      <c r="IT8" s="1">
        <v>0.27</v>
      </c>
      <c r="IU8" s="1">
        <v>0.25</v>
      </c>
      <c r="IV8" s="1">
        <v>0.18</v>
      </c>
      <c r="IW8" s="1">
        <v>0.23</v>
      </c>
      <c r="IX8" s="1">
        <v>0.32</v>
      </c>
      <c r="IY8" s="1">
        <v>0.25</v>
      </c>
      <c r="IZ8" s="1">
        <v>0.25</v>
      </c>
      <c r="JA8" s="1">
        <v>0.2</v>
      </c>
      <c r="JB8" s="1">
        <v>0.23</v>
      </c>
      <c r="JC8" s="1">
        <v>0.25</v>
      </c>
      <c r="JD8" s="1">
        <v>0.28999999999999998</v>
      </c>
      <c r="JE8" s="1">
        <v>0.21</v>
      </c>
      <c r="JF8" s="1">
        <v>0.28000000000000003</v>
      </c>
      <c r="JG8" s="1">
        <v>0.28000000000000003</v>
      </c>
      <c r="JH8" s="1">
        <v>0.2</v>
      </c>
      <c r="JI8" s="1">
        <v>0.25</v>
      </c>
      <c r="JJ8" s="1">
        <v>0.26</v>
      </c>
      <c r="JK8" s="1">
        <v>0.23</v>
      </c>
      <c r="JL8" s="1">
        <v>0.24</v>
      </c>
      <c r="JM8" s="1">
        <v>0.22</v>
      </c>
      <c r="JN8" s="1">
        <v>0.27</v>
      </c>
      <c r="JO8" s="1">
        <v>0.24</v>
      </c>
      <c r="JP8" s="1">
        <v>0.22</v>
      </c>
      <c r="JQ8" s="1">
        <v>0.22</v>
      </c>
      <c r="JR8" s="1">
        <v>0.2</v>
      </c>
      <c r="JS8" s="1">
        <v>0.22</v>
      </c>
      <c r="JT8" s="1">
        <v>0.27</v>
      </c>
      <c r="JU8" s="1">
        <v>0.24</v>
      </c>
      <c r="JV8" s="1">
        <v>0.25</v>
      </c>
      <c r="JW8" s="1">
        <v>0.28000000000000003</v>
      </c>
    </row>
    <row r="9" spans="1:283" ht="16" x14ac:dyDescent="0.2">
      <c r="A9" s="1" t="s">
        <v>290</v>
      </c>
      <c r="B9" s="1">
        <v>0.41</v>
      </c>
      <c r="C9" s="1">
        <v>0.41</v>
      </c>
      <c r="D9" s="1">
        <v>0.42</v>
      </c>
      <c r="E9" s="1">
        <v>0.38</v>
      </c>
      <c r="F9" s="1">
        <v>0.37</v>
      </c>
      <c r="G9" s="1">
        <v>0.41</v>
      </c>
      <c r="H9" s="1">
        <v>0.42</v>
      </c>
      <c r="I9" s="1">
        <v>0.4</v>
      </c>
      <c r="J9" s="1">
        <v>0.41</v>
      </c>
      <c r="K9" s="1">
        <v>0.46</v>
      </c>
      <c r="L9" s="1">
        <v>0.45</v>
      </c>
      <c r="M9" s="1">
        <v>0.45</v>
      </c>
      <c r="N9" s="1">
        <v>0.41</v>
      </c>
      <c r="O9" s="1">
        <v>0.42</v>
      </c>
      <c r="P9" s="1">
        <v>0.44</v>
      </c>
      <c r="Q9" s="1">
        <v>0.46</v>
      </c>
      <c r="R9" s="1">
        <v>0.49</v>
      </c>
      <c r="S9" s="1">
        <v>0.42</v>
      </c>
      <c r="T9" s="1">
        <v>0.48</v>
      </c>
      <c r="U9" s="1">
        <v>0.43</v>
      </c>
      <c r="V9" s="1">
        <v>0.44</v>
      </c>
      <c r="W9" s="1">
        <v>0.48</v>
      </c>
      <c r="X9" s="1">
        <v>0.4</v>
      </c>
      <c r="Y9" s="1">
        <v>0.45</v>
      </c>
      <c r="Z9" s="1">
        <v>0.4</v>
      </c>
      <c r="AA9" s="1">
        <v>0.46</v>
      </c>
      <c r="AB9" s="1">
        <v>0.37</v>
      </c>
      <c r="AC9" s="1">
        <v>0.38</v>
      </c>
      <c r="AD9" s="1">
        <v>0.48</v>
      </c>
      <c r="AE9" s="1">
        <v>0.44</v>
      </c>
      <c r="AF9" s="1">
        <v>0.44</v>
      </c>
      <c r="AG9" s="1">
        <v>0.45</v>
      </c>
      <c r="AH9" s="1">
        <v>0.34</v>
      </c>
      <c r="AI9" s="1">
        <v>0.53</v>
      </c>
      <c r="AJ9" s="1">
        <v>0.43</v>
      </c>
      <c r="AK9" s="1">
        <v>0.45</v>
      </c>
      <c r="AL9" s="1">
        <v>0.47</v>
      </c>
      <c r="AM9" s="1">
        <v>0.51</v>
      </c>
      <c r="AN9" s="1">
        <v>0.5</v>
      </c>
      <c r="AO9" s="1">
        <v>0.53</v>
      </c>
      <c r="AP9" s="1">
        <v>0.39</v>
      </c>
      <c r="AQ9" s="1">
        <v>0.45</v>
      </c>
      <c r="AR9" s="1">
        <v>0.36</v>
      </c>
      <c r="AS9" s="1">
        <v>0.35</v>
      </c>
      <c r="AT9" s="1">
        <v>0.39</v>
      </c>
      <c r="AU9" s="1">
        <v>0.43</v>
      </c>
      <c r="AV9" s="1">
        <v>0.37</v>
      </c>
      <c r="AW9" s="1">
        <v>0.42</v>
      </c>
      <c r="AX9" s="1">
        <v>0.39</v>
      </c>
      <c r="AY9" s="1">
        <v>0.41</v>
      </c>
      <c r="AZ9" s="1">
        <v>0.37</v>
      </c>
      <c r="BA9" s="1">
        <v>0.46</v>
      </c>
      <c r="BB9" s="1">
        <v>0.41</v>
      </c>
      <c r="BC9" s="1">
        <v>0.41</v>
      </c>
      <c r="BD9" s="1">
        <v>0.39</v>
      </c>
      <c r="BE9" s="1">
        <v>0.45</v>
      </c>
      <c r="BF9" s="1">
        <v>0.44</v>
      </c>
      <c r="BG9" s="1">
        <v>0.43</v>
      </c>
      <c r="BH9" s="1">
        <v>0.38</v>
      </c>
      <c r="BI9" s="1">
        <v>0.36</v>
      </c>
      <c r="BJ9" s="1">
        <v>0.44</v>
      </c>
      <c r="BK9" s="1">
        <v>0.45</v>
      </c>
      <c r="BL9" s="1">
        <v>0.44</v>
      </c>
      <c r="BM9" s="1">
        <v>0.45</v>
      </c>
      <c r="BN9" s="1">
        <v>0.41</v>
      </c>
      <c r="BO9" s="1">
        <v>0.43</v>
      </c>
      <c r="BP9" s="1">
        <v>0.37</v>
      </c>
      <c r="BQ9" s="1">
        <v>0.39</v>
      </c>
      <c r="BR9" s="1">
        <v>0.44</v>
      </c>
      <c r="BS9" s="1">
        <v>0.42</v>
      </c>
      <c r="BT9" s="1">
        <v>0.41</v>
      </c>
      <c r="BU9" s="1">
        <v>0.49</v>
      </c>
      <c r="BV9" s="1">
        <v>0.45</v>
      </c>
      <c r="BW9" s="1">
        <v>0.43</v>
      </c>
      <c r="BX9" s="1">
        <v>0.48</v>
      </c>
      <c r="BY9" s="1">
        <v>0.45</v>
      </c>
      <c r="BZ9" s="1">
        <v>0.41</v>
      </c>
      <c r="CA9" s="1">
        <v>0.4</v>
      </c>
      <c r="CB9" s="1">
        <v>0.44</v>
      </c>
      <c r="CC9" s="1">
        <v>0.28999999999999998</v>
      </c>
      <c r="CD9" s="1">
        <v>0.4</v>
      </c>
      <c r="CE9" s="1">
        <v>0.48</v>
      </c>
      <c r="CF9" s="1">
        <v>0.42</v>
      </c>
      <c r="CG9" s="1">
        <v>0.38</v>
      </c>
      <c r="CH9" s="1">
        <v>0.39</v>
      </c>
      <c r="CI9" s="1">
        <v>0.39</v>
      </c>
      <c r="CJ9" s="1">
        <v>0.44</v>
      </c>
      <c r="CK9" s="1">
        <v>0.4</v>
      </c>
      <c r="CL9" s="1">
        <v>0.42</v>
      </c>
      <c r="CM9" s="1">
        <v>0.4</v>
      </c>
      <c r="CN9" s="1">
        <v>0.45</v>
      </c>
      <c r="CO9" s="1">
        <v>0.37</v>
      </c>
      <c r="CP9" s="1">
        <v>0.46</v>
      </c>
      <c r="CQ9" s="1">
        <v>0.41</v>
      </c>
      <c r="CR9" s="1">
        <v>0.38</v>
      </c>
      <c r="CS9" s="1">
        <v>0.43</v>
      </c>
      <c r="CT9" s="1">
        <v>0.37</v>
      </c>
      <c r="CU9" s="1">
        <v>0.49</v>
      </c>
      <c r="CV9" s="1">
        <v>0.42</v>
      </c>
      <c r="CW9" s="1">
        <v>0.43</v>
      </c>
      <c r="CX9" s="1">
        <v>0.41</v>
      </c>
      <c r="CY9" s="1">
        <v>0.44</v>
      </c>
      <c r="CZ9" s="1">
        <v>0.4</v>
      </c>
      <c r="DA9" s="1">
        <v>0.44</v>
      </c>
      <c r="DB9" s="1">
        <v>0.43</v>
      </c>
      <c r="DC9" s="1">
        <v>0.48</v>
      </c>
      <c r="DD9" s="1">
        <v>0.42</v>
      </c>
      <c r="DE9" s="1">
        <v>0.4</v>
      </c>
      <c r="DF9" s="1">
        <v>0.41</v>
      </c>
      <c r="DG9" s="1">
        <v>0.43</v>
      </c>
      <c r="DH9" s="1">
        <v>0.33</v>
      </c>
      <c r="DI9" s="1">
        <v>0.43</v>
      </c>
      <c r="DJ9" s="1">
        <v>0.5</v>
      </c>
      <c r="DK9" s="1">
        <v>0.39</v>
      </c>
      <c r="DL9" s="1">
        <v>0.47</v>
      </c>
      <c r="DM9" s="1">
        <v>0.44</v>
      </c>
      <c r="DN9" s="1">
        <v>0.47</v>
      </c>
      <c r="DO9" s="1">
        <v>0.46</v>
      </c>
      <c r="DP9" s="1">
        <v>0.42</v>
      </c>
      <c r="DQ9" s="1">
        <v>0.42</v>
      </c>
      <c r="DR9" s="1">
        <v>0.45</v>
      </c>
      <c r="DS9" s="1">
        <v>0.43</v>
      </c>
      <c r="DT9" s="1">
        <v>0.4</v>
      </c>
      <c r="DU9" s="1">
        <v>0.44</v>
      </c>
      <c r="DV9" s="1">
        <v>0.43</v>
      </c>
      <c r="DW9" s="1">
        <v>0.46</v>
      </c>
      <c r="DX9" s="1">
        <v>0.43</v>
      </c>
      <c r="DY9" s="1">
        <v>0.43</v>
      </c>
      <c r="DZ9" s="1">
        <v>0.44</v>
      </c>
      <c r="EA9" s="1">
        <v>0.45</v>
      </c>
      <c r="EB9" s="1">
        <v>0.37</v>
      </c>
      <c r="EC9" s="1">
        <v>0.34</v>
      </c>
      <c r="ED9" s="1">
        <v>0.41</v>
      </c>
      <c r="EE9" s="1">
        <v>0.43</v>
      </c>
      <c r="EF9" s="1">
        <v>0.45</v>
      </c>
      <c r="EG9" s="1">
        <v>0.42</v>
      </c>
      <c r="EH9" s="1">
        <v>0.39</v>
      </c>
      <c r="EI9" s="1">
        <v>0.46</v>
      </c>
      <c r="EJ9" s="1">
        <v>0.43</v>
      </c>
      <c r="EK9" s="1">
        <v>0.5</v>
      </c>
      <c r="EL9" s="1">
        <v>0.51</v>
      </c>
      <c r="EM9" s="1">
        <v>0.45</v>
      </c>
      <c r="EN9" s="1">
        <v>0.4</v>
      </c>
      <c r="EO9" s="1">
        <v>0.41</v>
      </c>
      <c r="EP9" s="1">
        <v>0.46</v>
      </c>
      <c r="EQ9" s="1">
        <v>0.41</v>
      </c>
      <c r="ER9" s="1">
        <v>0.42</v>
      </c>
      <c r="ES9" s="1">
        <v>0.45</v>
      </c>
      <c r="ET9" s="1">
        <v>0.39</v>
      </c>
      <c r="EU9" s="1">
        <v>0.38</v>
      </c>
      <c r="EV9" s="1">
        <v>0.44</v>
      </c>
      <c r="EW9" s="1">
        <v>0.4</v>
      </c>
      <c r="EX9" s="1">
        <v>0.42</v>
      </c>
      <c r="EY9" s="1">
        <v>0.42</v>
      </c>
      <c r="EZ9" s="1">
        <v>0.4</v>
      </c>
      <c r="FA9" s="1">
        <v>0.36</v>
      </c>
      <c r="FB9" s="1">
        <v>0.45</v>
      </c>
      <c r="FC9" s="1">
        <v>0.39</v>
      </c>
      <c r="FD9" s="1">
        <v>0.39</v>
      </c>
      <c r="FE9" s="1">
        <v>0.41</v>
      </c>
      <c r="FF9" s="1">
        <v>0.39</v>
      </c>
      <c r="FG9" s="1">
        <v>0.38</v>
      </c>
      <c r="FH9" s="1">
        <v>0.41</v>
      </c>
      <c r="FI9" s="1">
        <v>0.43</v>
      </c>
      <c r="FJ9" s="1">
        <v>0.36</v>
      </c>
      <c r="FK9" s="1">
        <v>0.39</v>
      </c>
      <c r="FL9" s="1">
        <v>0.46</v>
      </c>
      <c r="FM9" s="1">
        <v>0.43</v>
      </c>
      <c r="FN9" s="1">
        <v>0.33</v>
      </c>
      <c r="FO9" s="1">
        <v>0.47</v>
      </c>
      <c r="FP9" s="1">
        <v>0.4</v>
      </c>
      <c r="FQ9" s="1">
        <v>0.45</v>
      </c>
      <c r="FR9" s="1">
        <v>0.43</v>
      </c>
      <c r="FS9" s="1">
        <v>0.45</v>
      </c>
      <c r="FT9" s="1">
        <v>0.43</v>
      </c>
      <c r="FU9" s="1">
        <v>0.46</v>
      </c>
      <c r="FV9" s="1">
        <v>0.4</v>
      </c>
      <c r="FW9" s="1">
        <v>0.45</v>
      </c>
      <c r="FX9" s="1">
        <v>0.44</v>
      </c>
      <c r="FY9" s="1">
        <v>0.45</v>
      </c>
      <c r="FZ9" s="1">
        <v>0.4</v>
      </c>
      <c r="GA9" s="1">
        <v>0.39</v>
      </c>
      <c r="GB9" s="1">
        <v>0.36</v>
      </c>
      <c r="GC9" s="1">
        <v>0.31</v>
      </c>
      <c r="GD9" s="1">
        <v>0.41</v>
      </c>
      <c r="GE9" s="1">
        <v>0.39</v>
      </c>
      <c r="GF9" s="1">
        <v>0.41</v>
      </c>
      <c r="GG9" s="1">
        <v>0.4</v>
      </c>
      <c r="GH9" s="1">
        <v>0.39</v>
      </c>
      <c r="GI9" s="1">
        <v>0.44</v>
      </c>
      <c r="GJ9" s="1">
        <v>0.42</v>
      </c>
      <c r="GK9" s="1">
        <v>0.38</v>
      </c>
      <c r="GL9" s="1">
        <v>0.41</v>
      </c>
      <c r="GM9" s="1">
        <v>0.44</v>
      </c>
      <c r="GN9" s="1">
        <v>0.47</v>
      </c>
      <c r="GO9" s="1">
        <v>0.38</v>
      </c>
      <c r="GP9" s="1">
        <v>0.42</v>
      </c>
      <c r="GQ9" s="1">
        <v>0.39</v>
      </c>
      <c r="GR9" s="1">
        <v>0.36</v>
      </c>
      <c r="GS9" s="1">
        <v>0.38</v>
      </c>
      <c r="GT9" s="1">
        <v>0.42</v>
      </c>
      <c r="GU9" s="1">
        <v>0.28000000000000003</v>
      </c>
      <c r="GV9" s="1">
        <v>0.39</v>
      </c>
      <c r="GW9" s="1">
        <v>0.36</v>
      </c>
      <c r="GX9" s="1">
        <v>0.33</v>
      </c>
      <c r="GY9" s="1">
        <v>0.32</v>
      </c>
      <c r="GZ9" s="1">
        <v>0.27</v>
      </c>
      <c r="HA9" s="1">
        <v>0.36</v>
      </c>
      <c r="HB9" s="1">
        <v>0.4</v>
      </c>
      <c r="HC9" s="1">
        <v>0.42</v>
      </c>
      <c r="HD9" s="1">
        <v>0.37</v>
      </c>
      <c r="HE9" s="1">
        <v>0.45</v>
      </c>
      <c r="HF9" s="1">
        <v>0.4</v>
      </c>
      <c r="HG9" s="1">
        <v>0.41</v>
      </c>
      <c r="HH9" s="1">
        <v>0.4</v>
      </c>
      <c r="HI9" s="1">
        <v>0.41</v>
      </c>
      <c r="HJ9" s="1">
        <v>0.37</v>
      </c>
      <c r="HK9" s="1">
        <v>0.4</v>
      </c>
      <c r="HL9" s="1">
        <v>0.39</v>
      </c>
      <c r="HM9" s="1">
        <v>0.37</v>
      </c>
      <c r="HN9" s="1">
        <v>0.4</v>
      </c>
      <c r="HO9" s="1">
        <v>0.46</v>
      </c>
      <c r="HP9" s="1">
        <v>0.36</v>
      </c>
      <c r="HQ9" s="1">
        <v>0.46</v>
      </c>
      <c r="HR9" s="1">
        <v>0.38</v>
      </c>
      <c r="HS9" s="1">
        <v>0.39</v>
      </c>
      <c r="HT9" s="1">
        <v>0.38</v>
      </c>
      <c r="HU9" s="1">
        <v>0.39</v>
      </c>
      <c r="HV9" s="1">
        <v>0.43</v>
      </c>
      <c r="HW9" s="1">
        <v>0.42</v>
      </c>
      <c r="HX9" s="1">
        <v>0.37</v>
      </c>
      <c r="HY9" s="1">
        <v>0.4</v>
      </c>
      <c r="HZ9" s="1">
        <v>0.38</v>
      </c>
      <c r="IA9" s="1">
        <v>0.36</v>
      </c>
      <c r="IB9" s="1">
        <v>0.35</v>
      </c>
      <c r="IC9" s="1">
        <v>0.28999999999999998</v>
      </c>
      <c r="ID9" s="1">
        <v>0.32</v>
      </c>
      <c r="IE9" s="1">
        <v>0.34</v>
      </c>
      <c r="IF9" s="1">
        <v>0.32</v>
      </c>
      <c r="IG9" s="1">
        <v>0.37</v>
      </c>
      <c r="IH9" s="1">
        <v>0.37</v>
      </c>
      <c r="II9" s="1">
        <v>0.39</v>
      </c>
      <c r="IJ9" s="1">
        <v>0.4</v>
      </c>
      <c r="IK9" s="1">
        <v>0.41</v>
      </c>
      <c r="IL9" s="1">
        <v>0.39</v>
      </c>
      <c r="IM9" s="1">
        <v>0.35</v>
      </c>
      <c r="IN9" s="1">
        <v>0.47</v>
      </c>
      <c r="IO9" s="1">
        <v>0.35</v>
      </c>
      <c r="IP9" s="1">
        <v>0.34</v>
      </c>
      <c r="IQ9" s="1">
        <v>0.43</v>
      </c>
      <c r="IR9" s="1">
        <v>0.37</v>
      </c>
      <c r="IS9" s="1">
        <v>0.32</v>
      </c>
      <c r="IT9" s="1">
        <v>0.42</v>
      </c>
      <c r="IU9" s="1">
        <v>0.37</v>
      </c>
      <c r="IV9" s="1">
        <v>0.43</v>
      </c>
      <c r="IW9" s="1">
        <v>0.33</v>
      </c>
      <c r="IX9" s="1">
        <v>0.32</v>
      </c>
      <c r="IY9" s="1">
        <v>0.32</v>
      </c>
      <c r="IZ9" s="1">
        <v>0.28999999999999998</v>
      </c>
      <c r="JA9" s="1">
        <v>0.36</v>
      </c>
      <c r="JB9" s="1">
        <v>0.34</v>
      </c>
      <c r="JC9" s="1">
        <v>0.28999999999999998</v>
      </c>
      <c r="JD9" s="1">
        <v>0.34</v>
      </c>
      <c r="JE9" s="1">
        <v>0.37</v>
      </c>
      <c r="JF9" s="1">
        <v>0.36</v>
      </c>
      <c r="JG9" s="1">
        <v>0.31</v>
      </c>
      <c r="JH9" s="1">
        <v>0.34</v>
      </c>
      <c r="JI9" s="1">
        <v>0.4</v>
      </c>
      <c r="JJ9" s="1">
        <v>0.37</v>
      </c>
      <c r="JK9" s="1">
        <v>0.39</v>
      </c>
      <c r="JL9" s="1">
        <v>0.36</v>
      </c>
      <c r="JM9" s="1">
        <v>0.43</v>
      </c>
      <c r="JN9" s="1">
        <v>0.39</v>
      </c>
      <c r="JO9" s="1">
        <v>0.39</v>
      </c>
      <c r="JP9" s="1">
        <v>0.35</v>
      </c>
      <c r="JQ9" s="1">
        <v>0.41</v>
      </c>
      <c r="JR9" s="1">
        <v>0.39</v>
      </c>
      <c r="JS9" s="1">
        <v>0.32</v>
      </c>
      <c r="JT9" s="1">
        <v>0.37</v>
      </c>
      <c r="JU9" s="1">
        <v>0.35</v>
      </c>
      <c r="JV9" s="1">
        <v>0.35</v>
      </c>
      <c r="JW9" s="1">
        <v>0.36</v>
      </c>
    </row>
    <row r="10" spans="1:283" ht="16" x14ac:dyDescent="0.2">
      <c r="A10" s="1" t="s">
        <v>291</v>
      </c>
      <c r="B10" s="1">
        <v>0.25</v>
      </c>
      <c r="C10" s="1">
        <v>0.3</v>
      </c>
      <c r="D10" s="1">
        <v>0.28999999999999998</v>
      </c>
      <c r="E10" s="1">
        <v>0.25</v>
      </c>
      <c r="F10" s="1">
        <v>0.31</v>
      </c>
      <c r="G10" s="1">
        <v>0.31</v>
      </c>
      <c r="H10" s="1">
        <v>0.28999999999999998</v>
      </c>
      <c r="I10" s="1">
        <v>0.33</v>
      </c>
      <c r="J10" s="1">
        <v>0.28999999999999998</v>
      </c>
      <c r="K10" s="1">
        <v>0.24</v>
      </c>
      <c r="L10" s="1">
        <v>0.21</v>
      </c>
      <c r="M10" s="1">
        <v>0.3</v>
      </c>
      <c r="N10" s="1">
        <v>0.31</v>
      </c>
      <c r="O10" s="1">
        <v>0.28999999999999998</v>
      </c>
      <c r="P10" s="1">
        <v>0.27</v>
      </c>
      <c r="Q10" s="1">
        <v>0.27</v>
      </c>
      <c r="R10" s="1">
        <v>0.22</v>
      </c>
      <c r="S10" s="1">
        <v>0.26</v>
      </c>
      <c r="T10" s="1">
        <v>0.23</v>
      </c>
      <c r="U10" s="1">
        <v>0.24</v>
      </c>
      <c r="V10" s="1">
        <v>0.22</v>
      </c>
      <c r="W10" s="1">
        <v>0.25</v>
      </c>
      <c r="X10" s="1">
        <v>0.27</v>
      </c>
      <c r="Y10" s="1">
        <v>0.3</v>
      </c>
      <c r="Z10" s="1">
        <v>0.23</v>
      </c>
      <c r="AA10" s="1">
        <v>0.2</v>
      </c>
      <c r="AB10" s="1">
        <v>0.28999999999999998</v>
      </c>
      <c r="AC10" s="1">
        <v>0.28999999999999998</v>
      </c>
      <c r="AD10" s="1">
        <v>0.35</v>
      </c>
      <c r="AE10" s="1">
        <v>0.28000000000000003</v>
      </c>
      <c r="AF10" s="1">
        <v>0.3</v>
      </c>
      <c r="AG10" s="1">
        <v>0.28000000000000003</v>
      </c>
      <c r="AH10" s="1">
        <v>0.3</v>
      </c>
      <c r="AI10" s="1">
        <v>0.2</v>
      </c>
      <c r="AJ10" s="1">
        <v>0.3</v>
      </c>
      <c r="AK10" s="1">
        <v>0.24</v>
      </c>
      <c r="AL10" s="1">
        <v>0.26</v>
      </c>
      <c r="AM10" s="1">
        <v>0.16</v>
      </c>
      <c r="AN10" s="1">
        <v>0.12</v>
      </c>
      <c r="AO10" s="1">
        <v>0.12</v>
      </c>
      <c r="AP10" s="1">
        <v>0.22</v>
      </c>
      <c r="AQ10" s="1">
        <v>0.25</v>
      </c>
      <c r="AR10" s="1">
        <v>0.26</v>
      </c>
      <c r="AS10" s="1">
        <v>0.28000000000000003</v>
      </c>
      <c r="AT10" s="1">
        <v>0.25</v>
      </c>
      <c r="AU10" s="1">
        <v>0.27</v>
      </c>
      <c r="AV10" s="1">
        <v>0.22</v>
      </c>
      <c r="AW10" s="1">
        <v>0.24</v>
      </c>
      <c r="AX10" s="1">
        <v>0.21</v>
      </c>
      <c r="AY10" s="1">
        <v>0.24</v>
      </c>
      <c r="AZ10" s="1">
        <v>0.19</v>
      </c>
      <c r="BA10" s="1">
        <v>0.22</v>
      </c>
      <c r="BB10" s="1">
        <v>0.23</v>
      </c>
      <c r="BC10" s="1">
        <v>0.25</v>
      </c>
      <c r="BD10" s="1">
        <v>0.22</v>
      </c>
      <c r="BE10" s="1">
        <v>0.23</v>
      </c>
      <c r="BF10" s="1">
        <v>0.2</v>
      </c>
      <c r="BG10" s="1">
        <v>0.24</v>
      </c>
      <c r="BH10" s="1">
        <v>0.31</v>
      </c>
      <c r="BI10" s="1">
        <v>0.25</v>
      </c>
      <c r="BJ10" s="1">
        <v>0.25</v>
      </c>
      <c r="BK10" s="1">
        <v>0.28999999999999998</v>
      </c>
      <c r="BL10" s="1">
        <v>0.3</v>
      </c>
      <c r="BM10" s="1">
        <v>0.26</v>
      </c>
      <c r="BN10" s="1">
        <v>0.22</v>
      </c>
      <c r="BO10" s="1">
        <v>0.16</v>
      </c>
      <c r="BP10" s="1">
        <v>0.27</v>
      </c>
      <c r="BQ10" s="1">
        <v>0.25</v>
      </c>
      <c r="BR10" s="1">
        <v>0.18</v>
      </c>
      <c r="BS10" s="1">
        <v>0.26</v>
      </c>
      <c r="BT10" s="1">
        <v>0.22</v>
      </c>
      <c r="BU10" s="1">
        <v>0.22</v>
      </c>
      <c r="BV10" s="1">
        <v>0.24</v>
      </c>
      <c r="BW10" s="1">
        <v>0.18</v>
      </c>
      <c r="BX10" s="1">
        <v>0.2</v>
      </c>
      <c r="BY10" s="1">
        <v>0.22</v>
      </c>
      <c r="BZ10" s="1">
        <v>0.22</v>
      </c>
      <c r="CA10" s="1">
        <v>0.21</v>
      </c>
      <c r="CB10" s="1">
        <v>0.22</v>
      </c>
      <c r="CC10" s="1">
        <v>0.24</v>
      </c>
      <c r="CD10" s="1">
        <v>0.15</v>
      </c>
      <c r="CE10" s="1">
        <v>0.22</v>
      </c>
      <c r="CF10" s="1">
        <v>0.19</v>
      </c>
      <c r="CG10" s="1">
        <v>0.22</v>
      </c>
      <c r="CH10" s="1">
        <v>0.21</v>
      </c>
      <c r="CI10" s="1">
        <v>0.2</v>
      </c>
      <c r="CJ10" s="1">
        <v>0.2</v>
      </c>
      <c r="CK10" s="1">
        <v>0.22</v>
      </c>
      <c r="CL10" s="1">
        <v>0.23</v>
      </c>
      <c r="CM10" s="1">
        <v>0.23</v>
      </c>
      <c r="CN10" s="1">
        <v>0.24</v>
      </c>
      <c r="CO10" s="1">
        <v>0.26</v>
      </c>
      <c r="CP10" s="1">
        <v>0.23</v>
      </c>
      <c r="CQ10" s="1">
        <v>0.24</v>
      </c>
      <c r="CR10" s="1">
        <v>0.24</v>
      </c>
      <c r="CS10" s="1">
        <v>0.25</v>
      </c>
      <c r="CT10" s="1">
        <v>0.23</v>
      </c>
      <c r="CU10" s="1">
        <v>0.21</v>
      </c>
      <c r="CV10" s="1">
        <v>0.2</v>
      </c>
      <c r="CW10" s="1">
        <v>0.18</v>
      </c>
      <c r="CX10" s="1">
        <v>0.24</v>
      </c>
      <c r="CY10" s="1">
        <v>0.24</v>
      </c>
      <c r="CZ10" s="1">
        <v>0.24</v>
      </c>
      <c r="DA10" s="1">
        <v>0.22</v>
      </c>
      <c r="DB10" s="1">
        <v>0.27</v>
      </c>
      <c r="DC10" s="1">
        <v>0.24</v>
      </c>
      <c r="DD10" s="1">
        <v>0.24</v>
      </c>
      <c r="DE10" s="1">
        <v>0.25</v>
      </c>
      <c r="DF10" s="1">
        <v>0.22</v>
      </c>
      <c r="DG10" s="1">
        <v>0.31</v>
      </c>
      <c r="DH10" s="1">
        <v>0.27</v>
      </c>
      <c r="DI10" s="1">
        <v>0.24</v>
      </c>
      <c r="DJ10" s="1">
        <v>0.25</v>
      </c>
      <c r="DK10" s="1">
        <v>0.28999999999999998</v>
      </c>
      <c r="DL10" s="1">
        <v>0.26</v>
      </c>
      <c r="DM10" s="1">
        <v>0.35</v>
      </c>
      <c r="DN10" s="1">
        <v>0.28000000000000003</v>
      </c>
      <c r="DO10" s="1">
        <v>0.31</v>
      </c>
      <c r="DP10" s="1">
        <v>0.28999999999999998</v>
      </c>
      <c r="DQ10" s="1">
        <v>0.24</v>
      </c>
      <c r="DR10" s="1">
        <v>0.22</v>
      </c>
      <c r="DS10" s="1">
        <v>0.23</v>
      </c>
      <c r="DT10" s="1">
        <v>0.26</v>
      </c>
      <c r="DU10" s="1">
        <v>0.27</v>
      </c>
      <c r="DV10" s="1">
        <v>0.25</v>
      </c>
      <c r="DW10" s="1">
        <v>0.28999999999999998</v>
      </c>
      <c r="DX10" s="1">
        <v>0.25</v>
      </c>
      <c r="DY10" s="1">
        <v>0.28999999999999998</v>
      </c>
      <c r="DZ10" s="1">
        <v>0.21</v>
      </c>
      <c r="EA10" s="1">
        <v>0.2</v>
      </c>
      <c r="EB10" s="1">
        <v>0.26</v>
      </c>
      <c r="EC10" s="1">
        <v>0.26</v>
      </c>
      <c r="ED10" s="1">
        <v>0.28999999999999998</v>
      </c>
      <c r="EE10" s="1">
        <v>0.24</v>
      </c>
      <c r="EF10" s="1">
        <v>0.24</v>
      </c>
      <c r="EG10" s="1">
        <v>0.25</v>
      </c>
      <c r="EH10" s="1">
        <v>0.26</v>
      </c>
      <c r="EI10" s="1">
        <v>0.27</v>
      </c>
      <c r="EJ10" s="1">
        <v>0.28000000000000003</v>
      </c>
      <c r="EK10" s="1">
        <v>0.24</v>
      </c>
      <c r="EL10" s="1">
        <v>0.19</v>
      </c>
      <c r="EM10" s="1">
        <v>0.21</v>
      </c>
      <c r="EN10" s="1">
        <v>0.21</v>
      </c>
      <c r="EO10" s="1">
        <v>0.28000000000000003</v>
      </c>
      <c r="EP10" s="1">
        <v>0.25</v>
      </c>
      <c r="EQ10" s="1">
        <v>0.27</v>
      </c>
      <c r="ER10" s="1">
        <v>0.32</v>
      </c>
      <c r="ES10" s="1">
        <v>0.22</v>
      </c>
      <c r="ET10" s="1">
        <v>0.23</v>
      </c>
      <c r="EU10" s="1">
        <v>0.3</v>
      </c>
      <c r="EV10" s="1">
        <v>0.3</v>
      </c>
      <c r="EW10" s="1">
        <v>0.26</v>
      </c>
      <c r="EX10" s="1">
        <v>0.26</v>
      </c>
      <c r="EY10" s="1">
        <v>0.3</v>
      </c>
      <c r="EZ10" s="1">
        <v>0.26</v>
      </c>
      <c r="FA10" s="1">
        <v>0.27</v>
      </c>
      <c r="FB10" s="1">
        <v>0.26</v>
      </c>
      <c r="FC10" s="1">
        <v>0.22</v>
      </c>
      <c r="FD10" s="1">
        <v>0.28000000000000003</v>
      </c>
      <c r="FE10" s="1">
        <v>0.28000000000000003</v>
      </c>
      <c r="FF10" s="1">
        <v>0.23</v>
      </c>
      <c r="FG10" s="1">
        <v>0.21</v>
      </c>
      <c r="FH10" s="1">
        <v>0.24</v>
      </c>
      <c r="FI10" s="1">
        <v>0.25</v>
      </c>
      <c r="FJ10" s="1">
        <v>0.23</v>
      </c>
      <c r="FK10" s="1">
        <v>0.23</v>
      </c>
      <c r="FL10" s="1">
        <v>0.18</v>
      </c>
      <c r="FM10" s="1">
        <v>0.19</v>
      </c>
      <c r="FN10" s="1">
        <v>0.25</v>
      </c>
      <c r="FO10" s="1">
        <v>0.19</v>
      </c>
      <c r="FP10" s="1">
        <v>0.23</v>
      </c>
      <c r="FQ10" s="1">
        <v>0.2</v>
      </c>
      <c r="FR10" s="1">
        <v>0.24</v>
      </c>
      <c r="FS10" s="1">
        <v>0.19</v>
      </c>
      <c r="FT10" s="1">
        <v>0.22</v>
      </c>
      <c r="FU10" s="1">
        <v>0.23</v>
      </c>
      <c r="FV10" s="1">
        <v>0.27</v>
      </c>
      <c r="FW10" s="1">
        <v>0.27</v>
      </c>
      <c r="FX10" s="1">
        <v>0.2</v>
      </c>
      <c r="FY10" s="1">
        <v>0.22</v>
      </c>
      <c r="FZ10" s="1">
        <v>0.25</v>
      </c>
      <c r="GA10" s="1">
        <v>0.19</v>
      </c>
      <c r="GB10" s="1">
        <v>0.26</v>
      </c>
      <c r="GC10" s="1">
        <v>0.32</v>
      </c>
      <c r="GD10" s="1">
        <v>0.21</v>
      </c>
      <c r="GE10" s="1">
        <v>0.22</v>
      </c>
      <c r="GF10" s="1">
        <v>0.24</v>
      </c>
      <c r="GG10" s="1">
        <v>0.26</v>
      </c>
      <c r="GH10" s="1">
        <v>0.25</v>
      </c>
      <c r="GI10" s="1">
        <v>0.25</v>
      </c>
      <c r="GJ10" s="1">
        <v>0.22</v>
      </c>
      <c r="GK10" s="1">
        <v>0.17</v>
      </c>
      <c r="GL10" s="1">
        <v>0.2</v>
      </c>
      <c r="GM10" s="1">
        <v>0.17</v>
      </c>
      <c r="GN10" s="1">
        <v>0.21</v>
      </c>
      <c r="GO10" s="1">
        <v>0.21</v>
      </c>
      <c r="GP10" s="1">
        <v>0.23</v>
      </c>
      <c r="GQ10" s="1">
        <v>0.26</v>
      </c>
      <c r="GR10" s="1">
        <v>0.23</v>
      </c>
      <c r="GS10" s="1">
        <v>0.26</v>
      </c>
      <c r="GT10" s="1">
        <v>0.21</v>
      </c>
      <c r="GU10" s="1">
        <v>0.25</v>
      </c>
      <c r="GV10" s="1">
        <v>0.2</v>
      </c>
      <c r="GW10" s="1">
        <v>0.14000000000000001</v>
      </c>
      <c r="GX10" s="1">
        <v>0.18</v>
      </c>
      <c r="GY10" s="1">
        <v>0.18</v>
      </c>
      <c r="GZ10" s="1">
        <v>0.2</v>
      </c>
      <c r="HA10" s="1">
        <v>0.24</v>
      </c>
      <c r="HB10" s="1">
        <v>0.27</v>
      </c>
      <c r="HC10" s="1">
        <v>0.25</v>
      </c>
      <c r="HD10" s="1">
        <v>0.27</v>
      </c>
      <c r="HE10" s="1">
        <v>0.23</v>
      </c>
      <c r="HF10" s="1">
        <v>0.23</v>
      </c>
      <c r="HG10" s="1">
        <v>0.24</v>
      </c>
      <c r="HH10" s="1">
        <v>0.25</v>
      </c>
      <c r="HI10" s="1">
        <v>0.27</v>
      </c>
      <c r="HJ10" s="1">
        <v>0.33</v>
      </c>
      <c r="HK10" s="1">
        <v>0.28999999999999998</v>
      </c>
      <c r="HL10" s="1">
        <v>0.31</v>
      </c>
      <c r="HM10" s="1">
        <v>0.23</v>
      </c>
      <c r="HN10" s="1">
        <v>0.25</v>
      </c>
      <c r="HO10" s="1">
        <v>0.23</v>
      </c>
      <c r="HP10" s="1">
        <v>0.24</v>
      </c>
      <c r="HQ10" s="1">
        <v>0.24</v>
      </c>
      <c r="HR10" s="1">
        <v>0.23</v>
      </c>
      <c r="HS10" s="1">
        <v>0.21</v>
      </c>
      <c r="HT10" s="1">
        <v>0.2</v>
      </c>
      <c r="HU10" s="1">
        <v>0.24</v>
      </c>
      <c r="HV10" s="1">
        <v>0.22</v>
      </c>
      <c r="HW10" s="1">
        <v>0.24</v>
      </c>
      <c r="HX10" s="1">
        <v>0.24</v>
      </c>
      <c r="HY10" s="1">
        <v>0.24</v>
      </c>
      <c r="HZ10" s="1">
        <v>0.26</v>
      </c>
      <c r="IA10" s="1">
        <v>0.23</v>
      </c>
      <c r="IB10" s="1">
        <v>0.22</v>
      </c>
      <c r="IC10" s="1">
        <v>0.3</v>
      </c>
      <c r="ID10" s="1">
        <v>0.23</v>
      </c>
      <c r="IE10" s="1">
        <v>0.25</v>
      </c>
      <c r="IF10" s="1">
        <v>0.26</v>
      </c>
      <c r="IG10" s="1">
        <v>0.25</v>
      </c>
      <c r="IH10" s="1">
        <v>0.2</v>
      </c>
      <c r="II10" s="1">
        <v>0.21</v>
      </c>
      <c r="IJ10" s="1">
        <v>0.25</v>
      </c>
      <c r="IK10" s="1">
        <v>0.23</v>
      </c>
      <c r="IL10" s="1">
        <v>0.24</v>
      </c>
      <c r="IM10" s="1">
        <v>0.22</v>
      </c>
      <c r="IN10" s="1">
        <v>0.18</v>
      </c>
      <c r="IO10" s="1">
        <v>0.25</v>
      </c>
      <c r="IP10" s="1">
        <v>0.27</v>
      </c>
      <c r="IQ10" s="1">
        <v>0.19</v>
      </c>
      <c r="IR10" s="1">
        <v>0.24</v>
      </c>
      <c r="IS10" s="1">
        <v>0.23</v>
      </c>
      <c r="IT10" s="1">
        <v>0.23</v>
      </c>
      <c r="IU10" s="1">
        <v>0.2</v>
      </c>
      <c r="IV10" s="1">
        <v>0.24</v>
      </c>
      <c r="IW10" s="1">
        <v>0.23</v>
      </c>
      <c r="IX10" s="1">
        <v>0.21</v>
      </c>
      <c r="IY10" s="1">
        <v>0.24</v>
      </c>
      <c r="IZ10" s="1">
        <v>0.23</v>
      </c>
      <c r="JA10" s="1">
        <v>0.24</v>
      </c>
      <c r="JB10" s="1">
        <v>0.23</v>
      </c>
      <c r="JC10" s="1">
        <v>0.26</v>
      </c>
      <c r="JD10" s="1">
        <v>0.23</v>
      </c>
      <c r="JE10" s="1">
        <v>0.22</v>
      </c>
      <c r="JF10" s="1">
        <v>0.2</v>
      </c>
      <c r="JG10" s="1">
        <v>0.28000000000000003</v>
      </c>
      <c r="JH10" s="1">
        <v>0.22</v>
      </c>
      <c r="JI10" s="1">
        <v>0.18</v>
      </c>
      <c r="JJ10" s="1">
        <v>0.25</v>
      </c>
      <c r="JK10" s="1">
        <v>0.21</v>
      </c>
      <c r="JL10" s="1">
        <v>0.25</v>
      </c>
      <c r="JM10" s="1">
        <v>0.18</v>
      </c>
      <c r="JN10" s="1">
        <v>0.26</v>
      </c>
      <c r="JO10" s="1">
        <v>0.19</v>
      </c>
      <c r="JP10" s="1">
        <v>0.23</v>
      </c>
      <c r="JQ10" s="1">
        <v>0.21</v>
      </c>
      <c r="JR10" s="1">
        <v>0.22</v>
      </c>
      <c r="JS10" s="1">
        <v>0.27</v>
      </c>
      <c r="JT10" s="1">
        <v>0.24</v>
      </c>
      <c r="JU10" s="1">
        <v>0.26</v>
      </c>
      <c r="JV10" s="1">
        <v>0.2</v>
      </c>
      <c r="JW10" s="1">
        <v>0.22</v>
      </c>
    </row>
    <row r="11" spans="1:283" ht="16" x14ac:dyDescent="0.2">
      <c r="A11" s="1" t="s">
        <v>292</v>
      </c>
      <c r="B11" s="1">
        <v>0.2</v>
      </c>
      <c r="C11" s="1">
        <v>0.23</v>
      </c>
      <c r="D11" s="1">
        <v>0.18</v>
      </c>
      <c r="E11" s="1">
        <v>0.17</v>
      </c>
      <c r="F11" s="1">
        <v>0.18</v>
      </c>
      <c r="G11" s="1">
        <v>0.28999999999999998</v>
      </c>
      <c r="H11" s="1">
        <v>0.26</v>
      </c>
      <c r="I11" s="1">
        <v>0.19</v>
      </c>
      <c r="J11" s="1">
        <v>0.18</v>
      </c>
      <c r="K11" s="1">
        <v>0.23</v>
      </c>
      <c r="L11" s="1">
        <v>0.21</v>
      </c>
      <c r="M11" s="1">
        <v>0.2</v>
      </c>
      <c r="N11" s="1">
        <v>0.21</v>
      </c>
      <c r="O11" s="1">
        <v>0.24</v>
      </c>
      <c r="P11" s="1">
        <v>0.16</v>
      </c>
      <c r="Q11" s="1">
        <v>0.19</v>
      </c>
      <c r="R11" s="1">
        <v>0.24</v>
      </c>
      <c r="S11" s="1">
        <v>0.25</v>
      </c>
      <c r="T11" s="1">
        <v>0.22</v>
      </c>
      <c r="U11" s="1">
        <v>0.16</v>
      </c>
      <c r="V11" s="1">
        <v>0.21</v>
      </c>
      <c r="W11" s="1">
        <v>0.17</v>
      </c>
      <c r="X11" s="1">
        <v>0.16</v>
      </c>
      <c r="Y11" s="1">
        <v>0.22</v>
      </c>
      <c r="Z11" s="1">
        <v>0.13</v>
      </c>
      <c r="AA11" s="1">
        <v>0.18</v>
      </c>
      <c r="AB11" s="1">
        <v>0.19</v>
      </c>
      <c r="AC11" s="1">
        <v>0.23</v>
      </c>
      <c r="AD11" s="1">
        <v>0.3</v>
      </c>
      <c r="AE11" s="1">
        <v>0.24</v>
      </c>
      <c r="AF11" s="1">
        <v>0.19</v>
      </c>
      <c r="AG11" s="1">
        <v>0.15</v>
      </c>
      <c r="AH11" s="1">
        <v>0.14000000000000001</v>
      </c>
      <c r="AI11" s="1">
        <v>0.23</v>
      </c>
      <c r="AJ11" s="1">
        <v>0.19</v>
      </c>
      <c r="AK11" s="1">
        <v>0.28999999999999998</v>
      </c>
      <c r="AL11" s="1">
        <v>0.23</v>
      </c>
      <c r="AM11" s="1">
        <v>0.24</v>
      </c>
      <c r="AN11" s="1">
        <v>0.31</v>
      </c>
      <c r="AO11" s="1">
        <v>0.37</v>
      </c>
      <c r="AP11" s="1">
        <v>0.42</v>
      </c>
      <c r="AQ11" s="1">
        <v>0.5</v>
      </c>
      <c r="AR11" s="1">
        <v>0.42</v>
      </c>
      <c r="AS11" s="1">
        <v>0.42</v>
      </c>
      <c r="AT11" s="1">
        <v>0.37</v>
      </c>
      <c r="AU11" s="1">
        <v>0.36</v>
      </c>
      <c r="AV11" s="1">
        <v>0.42</v>
      </c>
      <c r="AW11" s="1">
        <v>0.37</v>
      </c>
      <c r="AX11" s="1">
        <v>0.38</v>
      </c>
      <c r="AY11" s="1">
        <v>0.38</v>
      </c>
      <c r="AZ11" s="1">
        <v>0.38</v>
      </c>
      <c r="BA11" s="1">
        <v>0.34</v>
      </c>
      <c r="BB11" s="1">
        <v>0.37</v>
      </c>
      <c r="BC11" s="1">
        <v>0.36</v>
      </c>
      <c r="BD11" s="1">
        <v>0.32</v>
      </c>
      <c r="BE11" s="1">
        <v>0.28999999999999998</v>
      </c>
      <c r="BF11" s="1">
        <v>0.37</v>
      </c>
      <c r="BG11" s="1">
        <v>0.22</v>
      </c>
      <c r="BH11" s="1">
        <v>0.28000000000000003</v>
      </c>
      <c r="BI11" s="1">
        <v>0.27</v>
      </c>
      <c r="BJ11" s="1">
        <v>0.32</v>
      </c>
      <c r="BK11" s="1">
        <v>0.25</v>
      </c>
      <c r="BL11" s="1">
        <v>0.24</v>
      </c>
      <c r="BM11" s="1">
        <v>0.25</v>
      </c>
      <c r="BN11" s="1">
        <v>0.21</v>
      </c>
      <c r="BO11" s="1">
        <v>0.31</v>
      </c>
      <c r="BP11" s="1">
        <v>0.23</v>
      </c>
      <c r="BQ11" s="1">
        <v>0.27</v>
      </c>
      <c r="BR11" s="1">
        <v>0.41</v>
      </c>
      <c r="BS11" s="1">
        <v>0.27</v>
      </c>
      <c r="BT11" s="1">
        <v>0.27</v>
      </c>
      <c r="BU11" s="1">
        <v>0.26</v>
      </c>
      <c r="BV11" s="1">
        <v>0.34</v>
      </c>
      <c r="BW11" s="1">
        <v>0.35</v>
      </c>
      <c r="BX11" s="1">
        <v>0.33</v>
      </c>
      <c r="BY11" s="1">
        <v>0.26</v>
      </c>
      <c r="BZ11" s="1">
        <v>0.27</v>
      </c>
      <c r="CA11" s="1">
        <v>0.28999999999999998</v>
      </c>
      <c r="CB11" s="1">
        <v>0.31</v>
      </c>
      <c r="CC11" s="1">
        <v>0.39</v>
      </c>
      <c r="CD11" s="1">
        <v>0.38</v>
      </c>
      <c r="CE11" s="1">
        <v>0.36</v>
      </c>
      <c r="CF11" s="1">
        <v>0.42</v>
      </c>
      <c r="CG11" s="1">
        <v>0.45</v>
      </c>
      <c r="CH11" s="1">
        <v>0.43</v>
      </c>
      <c r="CI11" s="1">
        <v>0.38</v>
      </c>
      <c r="CJ11" s="1">
        <v>0.43</v>
      </c>
      <c r="CK11" s="1">
        <v>0.41</v>
      </c>
      <c r="CL11" s="1">
        <v>0.37</v>
      </c>
      <c r="CM11" s="1">
        <v>0.36</v>
      </c>
      <c r="CN11" s="1">
        <v>0.32</v>
      </c>
      <c r="CO11" s="1">
        <v>0.39</v>
      </c>
      <c r="CP11" s="1">
        <v>0.35</v>
      </c>
      <c r="CQ11" s="1">
        <v>0.35</v>
      </c>
      <c r="CR11" s="1">
        <v>0.28000000000000003</v>
      </c>
      <c r="CS11" s="1">
        <v>0.21</v>
      </c>
      <c r="CT11" s="1">
        <v>0.26</v>
      </c>
      <c r="CU11" s="1">
        <v>0.32</v>
      </c>
      <c r="CV11" s="1">
        <v>0.28999999999999998</v>
      </c>
      <c r="CW11" s="1">
        <v>0.28999999999999998</v>
      </c>
      <c r="CX11" s="1">
        <v>0.27</v>
      </c>
      <c r="CY11" s="1">
        <v>0.19</v>
      </c>
      <c r="CZ11" s="1">
        <v>0.21</v>
      </c>
      <c r="DA11" s="1">
        <v>0.26</v>
      </c>
      <c r="DB11" s="1">
        <v>0.19</v>
      </c>
      <c r="DC11" s="1">
        <v>0.27</v>
      </c>
      <c r="DD11" s="1">
        <v>0.31</v>
      </c>
      <c r="DE11" s="1">
        <v>0.21</v>
      </c>
      <c r="DF11" s="1">
        <v>0.21</v>
      </c>
      <c r="DG11" s="1">
        <v>0.25</v>
      </c>
      <c r="DH11" s="1">
        <v>0.21</v>
      </c>
      <c r="DI11" s="1">
        <v>0.26</v>
      </c>
      <c r="DJ11" s="1">
        <v>0.31</v>
      </c>
      <c r="DK11" s="1">
        <v>0.27</v>
      </c>
      <c r="DL11" s="1">
        <v>0.19</v>
      </c>
      <c r="DM11" s="1">
        <v>0.22</v>
      </c>
      <c r="DN11" s="1">
        <v>0.25</v>
      </c>
      <c r="DO11" s="1">
        <v>0.2</v>
      </c>
      <c r="DP11" s="1">
        <v>0.23</v>
      </c>
      <c r="DQ11" s="1">
        <v>0.17</v>
      </c>
      <c r="DR11" s="1">
        <v>0.22</v>
      </c>
      <c r="DS11" s="1">
        <v>0.22</v>
      </c>
      <c r="DT11" s="1">
        <v>0.22</v>
      </c>
      <c r="DU11" s="1">
        <v>0.19</v>
      </c>
      <c r="DV11" s="1">
        <v>0.28000000000000003</v>
      </c>
      <c r="DW11" s="1">
        <v>0.23</v>
      </c>
      <c r="DX11" s="1">
        <v>0.21</v>
      </c>
      <c r="DY11" s="1">
        <v>0.19</v>
      </c>
      <c r="DZ11" s="1">
        <v>0.23</v>
      </c>
      <c r="EA11" s="1">
        <v>0.21</v>
      </c>
      <c r="EB11" s="1">
        <v>0.2</v>
      </c>
      <c r="EC11" s="1">
        <v>0.22</v>
      </c>
      <c r="ED11" s="1">
        <v>0.24</v>
      </c>
      <c r="EE11" s="1">
        <v>0.25</v>
      </c>
      <c r="EF11" s="1">
        <v>0.24</v>
      </c>
      <c r="EG11" s="1">
        <v>0.25</v>
      </c>
      <c r="EH11" s="1">
        <v>0.21</v>
      </c>
      <c r="EI11" s="1">
        <v>0.22</v>
      </c>
      <c r="EJ11" s="1">
        <v>0.23</v>
      </c>
      <c r="EK11" s="1">
        <v>0.24</v>
      </c>
      <c r="EL11" s="1">
        <v>0.2</v>
      </c>
      <c r="EM11" s="1">
        <v>0.17</v>
      </c>
      <c r="EN11" s="1">
        <v>0.22</v>
      </c>
      <c r="EO11" s="1">
        <v>0.16</v>
      </c>
      <c r="EP11" s="1">
        <v>0.22</v>
      </c>
      <c r="EQ11" s="1">
        <v>0.16</v>
      </c>
      <c r="ER11" s="1">
        <v>0.21</v>
      </c>
      <c r="ES11" s="1">
        <v>0.25</v>
      </c>
      <c r="ET11" s="1">
        <v>0.18</v>
      </c>
      <c r="EU11" s="1">
        <v>0.26</v>
      </c>
      <c r="EV11" s="1">
        <v>0.18</v>
      </c>
      <c r="EW11" s="1">
        <v>0.18</v>
      </c>
      <c r="EX11" s="1">
        <v>0.18</v>
      </c>
      <c r="EY11" s="1">
        <v>0.2</v>
      </c>
      <c r="EZ11" s="1">
        <v>0.23</v>
      </c>
      <c r="FA11" s="1">
        <v>0.16</v>
      </c>
      <c r="FB11" s="1">
        <v>0.21</v>
      </c>
      <c r="FC11" s="1">
        <v>0.2</v>
      </c>
      <c r="FD11" s="1">
        <v>0.19</v>
      </c>
      <c r="FE11" s="1">
        <v>0.2</v>
      </c>
      <c r="FF11" s="1">
        <v>0.18</v>
      </c>
      <c r="FG11" s="1">
        <v>0.17</v>
      </c>
      <c r="FH11" s="1">
        <v>0.18</v>
      </c>
      <c r="FI11" s="1">
        <v>0.19</v>
      </c>
      <c r="FJ11" s="1">
        <v>0.18</v>
      </c>
      <c r="FK11" s="1">
        <v>0.15</v>
      </c>
      <c r="FL11" s="1">
        <v>0.13</v>
      </c>
      <c r="FM11" s="1">
        <v>0.15</v>
      </c>
      <c r="FN11" s="1">
        <v>0.17</v>
      </c>
      <c r="FO11" s="1">
        <v>0.2</v>
      </c>
      <c r="FP11" s="1">
        <v>0.12</v>
      </c>
      <c r="FQ11" s="1">
        <v>0.18</v>
      </c>
      <c r="FR11" s="1">
        <v>0.14000000000000001</v>
      </c>
      <c r="FS11" s="1">
        <v>0.16</v>
      </c>
      <c r="FT11" s="1">
        <v>0.15</v>
      </c>
      <c r="FU11" s="1">
        <v>0.22</v>
      </c>
      <c r="FV11" s="1">
        <v>0.19</v>
      </c>
      <c r="FW11" s="1">
        <v>0.23</v>
      </c>
      <c r="FX11" s="1">
        <v>0.2</v>
      </c>
      <c r="FY11" s="1">
        <v>0.16</v>
      </c>
      <c r="FZ11" s="1">
        <v>0.16</v>
      </c>
      <c r="GA11" s="1">
        <v>0.13</v>
      </c>
      <c r="GB11" s="1">
        <v>0.18</v>
      </c>
      <c r="GC11" s="1">
        <v>0.18</v>
      </c>
      <c r="GD11" s="1">
        <v>0.18</v>
      </c>
      <c r="GE11" s="1">
        <v>0.16</v>
      </c>
      <c r="GF11" s="1">
        <v>0.24</v>
      </c>
      <c r="GG11" s="1">
        <v>0.2</v>
      </c>
      <c r="GH11" s="1">
        <v>0.16</v>
      </c>
      <c r="GI11" s="1">
        <v>0.15</v>
      </c>
      <c r="GJ11" s="1">
        <v>0.21</v>
      </c>
      <c r="GK11" s="1">
        <v>0.18</v>
      </c>
      <c r="GL11" s="1">
        <v>0.14000000000000001</v>
      </c>
      <c r="GM11" s="1">
        <v>0.19</v>
      </c>
      <c r="GN11" s="1">
        <v>0.2</v>
      </c>
      <c r="GO11" s="1">
        <v>0.16</v>
      </c>
      <c r="GP11" s="1">
        <v>0.15</v>
      </c>
      <c r="GQ11" s="1">
        <v>0.18</v>
      </c>
      <c r="GR11" s="1">
        <v>0.16</v>
      </c>
      <c r="GS11" s="1">
        <v>0.13</v>
      </c>
      <c r="GT11" s="1">
        <v>0.18</v>
      </c>
      <c r="GU11" s="1">
        <v>0.13</v>
      </c>
      <c r="GV11" s="1">
        <v>0.13</v>
      </c>
      <c r="GW11" s="1">
        <v>0.16</v>
      </c>
      <c r="GX11" s="1">
        <v>0.14000000000000001</v>
      </c>
      <c r="GY11" s="1">
        <v>0.14000000000000001</v>
      </c>
      <c r="GZ11" s="1">
        <v>0.13</v>
      </c>
      <c r="HA11" s="1">
        <v>0.16</v>
      </c>
      <c r="HB11" s="1">
        <v>0.18</v>
      </c>
      <c r="HC11" s="1">
        <v>0.18</v>
      </c>
      <c r="HD11" s="1">
        <v>0.2</v>
      </c>
      <c r="HE11" s="1">
        <v>0.22</v>
      </c>
      <c r="HF11" s="1">
        <v>0.2</v>
      </c>
      <c r="HG11" s="1">
        <v>0.25</v>
      </c>
      <c r="HH11" s="1">
        <v>0.2</v>
      </c>
      <c r="HI11" s="1">
        <v>0.18</v>
      </c>
      <c r="HJ11" s="1">
        <v>0.2</v>
      </c>
      <c r="HK11" s="1">
        <v>0.23</v>
      </c>
      <c r="HL11" s="1">
        <v>0.17</v>
      </c>
      <c r="HM11" s="1">
        <v>0.17</v>
      </c>
      <c r="HN11" s="1">
        <v>0.19</v>
      </c>
      <c r="HO11" s="1">
        <v>0.19</v>
      </c>
      <c r="HP11" s="1">
        <v>0.16</v>
      </c>
      <c r="HQ11" s="1">
        <v>0.19</v>
      </c>
      <c r="HR11" s="1">
        <v>0.19</v>
      </c>
      <c r="HS11" s="1">
        <v>0.19</v>
      </c>
      <c r="HT11" s="1">
        <v>0.2</v>
      </c>
      <c r="HU11" s="1">
        <v>0.15</v>
      </c>
      <c r="HV11" s="1">
        <v>0.22</v>
      </c>
      <c r="HW11" s="1">
        <v>0.15</v>
      </c>
      <c r="HX11" s="1">
        <v>0.17</v>
      </c>
      <c r="HY11" s="1">
        <v>0.15</v>
      </c>
      <c r="HZ11" s="1">
        <v>0.14000000000000001</v>
      </c>
      <c r="IA11" s="1">
        <v>0.11</v>
      </c>
      <c r="IB11" s="1">
        <v>0.17</v>
      </c>
      <c r="IC11" s="1">
        <v>0.18</v>
      </c>
      <c r="ID11" s="1">
        <v>0.19</v>
      </c>
      <c r="IE11" s="1">
        <v>0.18</v>
      </c>
      <c r="IF11" s="1">
        <v>0.19</v>
      </c>
      <c r="IG11" s="1">
        <v>0.17</v>
      </c>
      <c r="IH11" s="1">
        <v>0.21</v>
      </c>
      <c r="II11" s="1">
        <v>0.15</v>
      </c>
      <c r="IJ11" s="1">
        <v>0.16</v>
      </c>
      <c r="IK11" s="1">
        <v>0.19</v>
      </c>
      <c r="IL11" s="1">
        <v>0.2</v>
      </c>
      <c r="IM11" s="1">
        <v>0.16</v>
      </c>
      <c r="IN11" s="1">
        <v>0.18</v>
      </c>
      <c r="IO11" s="1">
        <v>0.17</v>
      </c>
      <c r="IP11" s="1">
        <v>0.17</v>
      </c>
      <c r="IQ11" s="1">
        <v>0.18</v>
      </c>
      <c r="IR11" s="1">
        <v>0.19</v>
      </c>
      <c r="IS11" s="1">
        <v>0.16</v>
      </c>
      <c r="IT11" s="1">
        <v>0.21</v>
      </c>
      <c r="IU11" s="1">
        <v>0.18</v>
      </c>
      <c r="IV11" s="1">
        <v>0.2</v>
      </c>
      <c r="IW11" s="1">
        <v>0.16</v>
      </c>
      <c r="IX11" s="1">
        <v>0.18</v>
      </c>
      <c r="IY11" s="1">
        <v>0.16</v>
      </c>
      <c r="IZ11" s="1">
        <v>0.16</v>
      </c>
      <c r="JA11" s="1">
        <v>0.16</v>
      </c>
      <c r="JB11" s="1">
        <v>0.2</v>
      </c>
      <c r="JC11" s="1">
        <v>0.15</v>
      </c>
      <c r="JD11" s="1">
        <v>0.18</v>
      </c>
      <c r="JE11" s="1">
        <v>0.16</v>
      </c>
      <c r="JF11" s="1">
        <v>0.16</v>
      </c>
      <c r="JG11" s="1">
        <v>0.15</v>
      </c>
      <c r="JH11" s="1">
        <v>0.17</v>
      </c>
      <c r="JI11" s="1">
        <v>0.16</v>
      </c>
      <c r="JJ11" s="1">
        <v>0.21</v>
      </c>
      <c r="JK11" s="1">
        <v>0.16</v>
      </c>
      <c r="JL11" s="1">
        <v>0.22</v>
      </c>
      <c r="JM11" s="1">
        <v>0.19</v>
      </c>
      <c r="JN11" s="1">
        <v>0.18</v>
      </c>
      <c r="JO11" s="1">
        <v>0.2</v>
      </c>
      <c r="JP11" s="1">
        <v>0.2</v>
      </c>
      <c r="JQ11" s="1">
        <v>0.17</v>
      </c>
      <c r="JR11" s="1">
        <v>0.18</v>
      </c>
      <c r="JS11" s="1">
        <v>0.12</v>
      </c>
      <c r="JT11" s="1">
        <v>0.19</v>
      </c>
      <c r="JU11" s="1">
        <v>0.15</v>
      </c>
      <c r="JV11" s="1">
        <v>0.18</v>
      </c>
      <c r="JW11" s="1">
        <v>0.15</v>
      </c>
    </row>
    <row r="12" spans="1:283" ht="16" x14ac:dyDescent="0.2">
      <c r="A12" s="1" t="s">
        <v>293</v>
      </c>
      <c r="B12" s="1">
        <v>0.14000000000000001</v>
      </c>
      <c r="C12" s="1">
        <v>0.23</v>
      </c>
      <c r="D12" s="1">
        <v>0.16</v>
      </c>
      <c r="E12" s="1">
        <v>0.12</v>
      </c>
      <c r="F12" s="1">
        <v>0.17</v>
      </c>
      <c r="G12" s="1">
        <v>0.23</v>
      </c>
      <c r="H12" s="1">
        <v>0.25</v>
      </c>
      <c r="I12" s="1">
        <v>0.19</v>
      </c>
      <c r="J12" s="1">
        <v>0.16</v>
      </c>
      <c r="K12" s="1">
        <v>0.13</v>
      </c>
      <c r="L12" s="1">
        <v>0.2</v>
      </c>
      <c r="M12" s="1">
        <v>0.18</v>
      </c>
      <c r="N12" s="1">
        <v>0.14000000000000001</v>
      </c>
      <c r="O12" s="1">
        <v>0.18</v>
      </c>
      <c r="P12" s="1">
        <v>0.13</v>
      </c>
      <c r="Q12" s="1">
        <v>0.19</v>
      </c>
      <c r="R12" s="1">
        <v>0.16</v>
      </c>
      <c r="S12" s="1">
        <v>0.22</v>
      </c>
      <c r="T12" s="1">
        <v>0.17</v>
      </c>
      <c r="U12" s="1">
        <v>0.15</v>
      </c>
      <c r="V12" s="1">
        <v>0.19</v>
      </c>
      <c r="W12" s="1">
        <v>0.17</v>
      </c>
      <c r="X12" s="1">
        <v>0.16</v>
      </c>
      <c r="Y12" s="1">
        <v>0.21</v>
      </c>
      <c r="Z12" s="1">
        <v>0.11</v>
      </c>
      <c r="AA12" s="1">
        <v>0.21</v>
      </c>
      <c r="AB12" s="1">
        <v>0.14000000000000001</v>
      </c>
      <c r="AC12" s="1">
        <v>0.17</v>
      </c>
      <c r="AD12" s="1">
        <v>0.23</v>
      </c>
      <c r="AE12" s="1">
        <v>0.19</v>
      </c>
      <c r="AF12" s="1">
        <v>0.18</v>
      </c>
      <c r="AG12" s="1">
        <v>0.2</v>
      </c>
      <c r="AH12" s="1">
        <v>0.15</v>
      </c>
      <c r="AI12" s="1">
        <v>0.2</v>
      </c>
      <c r="AJ12" s="1">
        <v>0.17</v>
      </c>
      <c r="AK12" s="1">
        <v>0.19</v>
      </c>
      <c r="AL12" s="1">
        <v>0.18</v>
      </c>
      <c r="AM12" s="1">
        <v>0.18</v>
      </c>
      <c r="AN12" s="1">
        <v>0.16</v>
      </c>
      <c r="AO12" s="1">
        <v>0.21</v>
      </c>
      <c r="AP12" s="1">
        <v>0.19</v>
      </c>
      <c r="AQ12" s="1">
        <v>0.21</v>
      </c>
      <c r="AR12" s="1">
        <v>0.15</v>
      </c>
      <c r="AS12" s="1">
        <v>0.18</v>
      </c>
      <c r="AT12" s="1">
        <v>0.23</v>
      </c>
      <c r="AU12" s="1">
        <v>0.24</v>
      </c>
      <c r="AV12" s="1">
        <v>0.21</v>
      </c>
      <c r="AW12" s="1">
        <v>0.19</v>
      </c>
      <c r="AX12" s="1">
        <v>0.22</v>
      </c>
      <c r="AY12" s="1">
        <v>0.17</v>
      </c>
      <c r="AZ12" s="1">
        <v>0.21</v>
      </c>
      <c r="BA12" s="1">
        <v>0.22</v>
      </c>
      <c r="BB12" s="1">
        <v>0.23</v>
      </c>
      <c r="BC12" s="1">
        <v>0.27</v>
      </c>
      <c r="BD12" s="1">
        <v>0.22</v>
      </c>
      <c r="BE12" s="1">
        <v>0.18</v>
      </c>
      <c r="BF12" s="1">
        <v>0.23</v>
      </c>
      <c r="BG12" s="1">
        <v>0.18</v>
      </c>
      <c r="BH12" s="1">
        <v>0.21</v>
      </c>
      <c r="BI12" s="1">
        <v>0.17</v>
      </c>
      <c r="BJ12" s="1">
        <v>0.21</v>
      </c>
      <c r="BK12" s="1">
        <v>0.21</v>
      </c>
      <c r="BL12" s="1">
        <v>0.22</v>
      </c>
      <c r="BM12" s="1">
        <v>0.22</v>
      </c>
      <c r="BN12" s="1">
        <v>0.23</v>
      </c>
      <c r="BO12" s="1">
        <v>0.2</v>
      </c>
      <c r="BP12" s="1">
        <v>0.18</v>
      </c>
      <c r="BQ12" s="1">
        <v>0.16</v>
      </c>
      <c r="BR12" s="1">
        <v>0.3</v>
      </c>
      <c r="BS12" s="1">
        <v>0.19</v>
      </c>
      <c r="BT12" s="1">
        <v>0.2</v>
      </c>
      <c r="BU12" s="1">
        <v>0.19</v>
      </c>
      <c r="BV12" s="1">
        <v>0.19</v>
      </c>
      <c r="BW12" s="1">
        <v>0.17</v>
      </c>
      <c r="BX12" s="1">
        <v>0.22</v>
      </c>
      <c r="BY12" s="1">
        <v>0.23</v>
      </c>
      <c r="BZ12" s="1">
        <v>0.2</v>
      </c>
      <c r="CA12" s="1">
        <v>0.2</v>
      </c>
      <c r="CB12" s="1">
        <v>0.2</v>
      </c>
      <c r="CC12" s="1">
        <v>0.21</v>
      </c>
      <c r="CD12" s="1">
        <v>0.24</v>
      </c>
      <c r="CE12" s="1">
        <v>0.17</v>
      </c>
      <c r="CF12" s="1">
        <v>0.22</v>
      </c>
      <c r="CG12" s="1">
        <v>0.2</v>
      </c>
      <c r="CH12" s="1">
        <v>0.24</v>
      </c>
      <c r="CI12" s="1">
        <v>0.27</v>
      </c>
      <c r="CJ12" s="1">
        <v>0.21</v>
      </c>
      <c r="CK12" s="1">
        <v>0.2</v>
      </c>
      <c r="CL12" s="1">
        <v>0.24</v>
      </c>
      <c r="CM12" s="1">
        <v>0.2</v>
      </c>
      <c r="CN12" s="1">
        <v>0.26</v>
      </c>
      <c r="CO12" s="1">
        <v>0.22</v>
      </c>
      <c r="CP12" s="1">
        <v>0.27</v>
      </c>
      <c r="CQ12" s="1">
        <v>0.21</v>
      </c>
      <c r="CR12" s="1">
        <v>0.24</v>
      </c>
      <c r="CS12" s="1">
        <v>0.16</v>
      </c>
      <c r="CT12" s="1">
        <v>0.19</v>
      </c>
      <c r="CU12" s="1">
        <v>0.23</v>
      </c>
      <c r="CV12" s="1">
        <v>0.19</v>
      </c>
      <c r="CW12" s="1">
        <v>0.17</v>
      </c>
      <c r="CX12" s="1">
        <v>0.19</v>
      </c>
      <c r="CY12" s="1">
        <v>0.18</v>
      </c>
      <c r="CZ12" s="1">
        <v>0.16</v>
      </c>
      <c r="DA12" s="1">
        <v>0.22</v>
      </c>
      <c r="DB12" s="1">
        <v>0.17</v>
      </c>
      <c r="DC12" s="1">
        <v>0.2</v>
      </c>
      <c r="DD12" s="1">
        <v>0.23</v>
      </c>
      <c r="DE12" s="1">
        <v>0.18</v>
      </c>
      <c r="DF12" s="1">
        <v>0.15</v>
      </c>
      <c r="DG12" s="1">
        <v>0.19</v>
      </c>
      <c r="DH12" s="1">
        <v>0.18</v>
      </c>
      <c r="DI12" s="1">
        <v>0.19</v>
      </c>
      <c r="DJ12" s="1">
        <v>0.23</v>
      </c>
      <c r="DK12" s="1">
        <v>0.18</v>
      </c>
      <c r="DL12" s="1">
        <v>0.2</v>
      </c>
      <c r="DM12" s="1">
        <v>0.18</v>
      </c>
      <c r="DN12" s="1">
        <v>0.21</v>
      </c>
      <c r="DO12" s="1">
        <v>0.19</v>
      </c>
      <c r="DP12" s="1">
        <v>0.16</v>
      </c>
      <c r="DQ12" s="1">
        <v>0.2</v>
      </c>
      <c r="DR12" s="1">
        <v>0.2</v>
      </c>
      <c r="DS12" s="1">
        <v>0.21</v>
      </c>
      <c r="DT12" s="1">
        <v>0.18</v>
      </c>
      <c r="DU12" s="1">
        <v>0.2</v>
      </c>
      <c r="DV12" s="1">
        <v>0.18</v>
      </c>
      <c r="DW12" s="1">
        <v>0.18</v>
      </c>
      <c r="DX12" s="1">
        <v>0.2</v>
      </c>
      <c r="DY12" s="1">
        <v>0.18</v>
      </c>
      <c r="DZ12" s="1">
        <v>0.15</v>
      </c>
      <c r="EA12" s="1">
        <v>0.15</v>
      </c>
      <c r="EB12" s="1">
        <v>0.15</v>
      </c>
      <c r="EC12" s="1">
        <v>0.15</v>
      </c>
      <c r="ED12" s="1">
        <v>0.16</v>
      </c>
      <c r="EE12" s="1">
        <v>0.15</v>
      </c>
      <c r="EF12" s="1">
        <v>0.2</v>
      </c>
      <c r="EG12" s="1">
        <v>0.19</v>
      </c>
      <c r="EH12" s="1">
        <v>0.2</v>
      </c>
      <c r="EI12" s="1">
        <v>0.2</v>
      </c>
      <c r="EJ12" s="1">
        <v>0.13</v>
      </c>
      <c r="EK12" s="1">
        <v>0.2</v>
      </c>
      <c r="EL12" s="1">
        <v>0.18</v>
      </c>
      <c r="EM12" s="1">
        <v>0.16</v>
      </c>
      <c r="EN12" s="1">
        <v>0.17</v>
      </c>
      <c r="EO12" s="1">
        <v>0.11</v>
      </c>
      <c r="EP12" s="1">
        <v>0.14000000000000001</v>
      </c>
      <c r="EQ12" s="1">
        <v>0.2</v>
      </c>
      <c r="ER12" s="1">
        <v>0.18</v>
      </c>
      <c r="ES12" s="1">
        <v>0.24</v>
      </c>
      <c r="ET12" s="1">
        <v>0.17</v>
      </c>
      <c r="EU12" s="1">
        <v>0.23</v>
      </c>
      <c r="EV12" s="1">
        <v>0.18</v>
      </c>
      <c r="EW12" s="1">
        <v>0.18</v>
      </c>
      <c r="EX12" s="1">
        <v>0.17</v>
      </c>
      <c r="EY12" s="1">
        <v>0.18</v>
      </c>
      <c r="EZ12" s="1">
        <v>0.18</v>
      </c>
      <c r="FA12" s="1">
        <v>0.17</v>
      </c>
      <c r="FB12" s="1">
        <v>0.23</v>
      </c>
      <c r="FC12" s="1">
        <v>0.18</v>
      </c>
      <c r="FD12" s="1">
        <v>0.15</v>
      </c>
      <c r="FE12" s="1">
        <v>0.18</v>
      </c>
      <c r="FF12" s="1">
        <v>0.15</v>
      </c>
      <c r="FG12" s="1">
        <v>0.14000000000000001</v>
      </c>
      <c r="FH12" s="1">
        <v>0.15</v>
      </c>
      <c r="FI12" s="1">
        <v>0.12</v>
      </c>
      <c r="FJ12" s="1">
        <v>0.15</v>
      </c>
      <c r="FK12" s="1">
        <v>0.16</v>
      </c>
      <c r="FL12" s="1">
        <v>0.16</v>
      </c>
      <c r="FM12" s="1">
        <v>0.18</v>
      </c>
      <c r="FN12" s="1">
        <v>0.12</v>
      </c>
      <c r="FO12" s="1">
        <v>0.15</v>
      </c>
      <c r="FP12" s="1">
        <v>0.11</v>
      </c>
      <c r="FQ12" s="1">
        <v>0.16</v>
      </c>
      <c r="FR12" s="1">
        <v>0.19</v>
      </c>
      <c r="FS12" s="1">
        <v>0.2</v>
      </c>
      <c r="FT12" s="1">
        <v>0.17</v>
      </c>
      <c r="FU12" s="1">
        <v>0.14000000000000001</v>
      </c>
      <c r="FV12" s="1">
        <v>0.17</v>
      </c>
      <c r="FW12" s="1">
        <v>0.18</v>
      </c>
      <c r="FX12" s="1">
        <v>0.19</v>
      </c>
      <c r="FY12" s="1">
        <v>0.15</v>
      </c>
      <c r="FZ12" s="1">
        <v>0.16</v>
      </c>
      <c r="GA12" s="1">
        <v>0.16</v>
      </c>
      <c r="GB12" s="1">
        <v>0.16</v>
      </c>
      <c r="GC12" s="1">
        <v>0.18</v>
      </c>
      <c r="GD12" s="1">
        <v>0.16</v>
      </c>
      <c r="GE12" s="1">
        <v>0.16</v>
      </c>
      <c r="GF12" s="1">
        <v>0.22</v>
      </c>
      <c r="GG12" s="1">
        <v>0.15</v>
      </c>
      <c r="GH12" s="1">
        <v>0.17</v>
      </c>
      <c r="GI12" s="1">
        <v>0.18</v>
      </c>
      <c r="GJ12" s="1">
        <v>0.2</v>
      </c>
      <c r="GK12" s="1">
        <v>0.17</v>
      </c>
      <c r="GL12" s="1">
        <v>0.16</v>
      </c>
      <c r="GM12" s="1">
        <v>0.23</v>
      </c>
      <c r="GN12" s="1">
        <v>0.2</v>
      </c>
      <c r="GO12" s="1">
        <v>0.14000000000000001</v>
      </c>
      <c r="GP12" s="1">
        <v>0.19</v>
      </c>
      <c r="GQ12" s="1">
        <v>0.15</v>
      </c>
      <c r="GR12" s="1">
        <v>0.18</v>
      </c>
      <c r="GS12" s="1">
        <v>0.16</v>
      </c>
      <c r="GT12" s="1">
        <v>0.15</v>
      </c>
      <c r="GU12" s="1">
        <v>0.15</v>
      </c>
      <c r="GV12" s="1">
        <v>0.14000000000000001</v>
      </c>
      <c r="GW12" s="1">
        <v>0.16</v>
      </c>
      <c r="GX12" s="1">
        <v>0.13</v>
      </c>
      <c r="GY12" s="1">
        <v>0.13</v>
      </c>
      <c r="GZ12" s="1">
        <v>0.13</v>
      </c>
      <c r="HA12" s="1">
        <v>0.15</v>
      </c>
      <c r="HB12" s="1">
        <v>0.15</v>
      </c>
      <c r="HC12" s="1">
        <v>0.17</v>
      </c>
      <c r="HD12" s="1">
        <v>0.16</v>
      </c>
      <c r="HE12" s="1">
        <v>0.19</v>
      </c>
      <c r="HF12" s="1">
        <v>0.16</v>
      </c>
      <c r="HG12" s="1">
        <v>0.21</v>
      </c>
      <c r="HH12" s="1">
        <v>0.18</v>
      </c>
      <c r="HI12" s="1">
        <v>0.14000000000000001</v>
      </c>
      <c r="HJ12" s="1">
        <v>0.17</v>
      </c>
      <c r="HK12" s="1">
        <v>0.23</v>
      </c>
      <c r="HL12" s="1">
        <v>0.16</v>
      </c>
      <c r="HM12" s="1">
        <v>0.17</v>
      </c>
      <c r="HN12" s="1">
        <v>0.11</v>
      </c>
      <c r="HO12" s="1">
        <v>0.16</v>
      </c>
      <c r="HP12" s="1">
        <v>0.18</v>
      </c>
      <c r="HQ12" s="1">
        <v>0.17</v>
      </c>
      <c r="HR12" s="1">
        <v>0.15</v>
      </c>
      <c r="HS12" s="1">
        <v>0.17</v>
      </c>
      <c r="HT12" s="1">
        <v>0.15</v>
      </c>
      <c r="HU12" s="1">
        <v>0.16</v>
      </c>
      <c r="HV12" s="1">
        <v>0.19</v>
      </c>
      <c r="HW12" s="1">
        <v>0.2</v>
      </c>
      <c r="HX12" s="1">
        <v>0.18</v>
      </c>
      <c r="HY12" s="1">
        <v>0.16</v>
      </c>
      <c r="HZ12" s="1">
        <v>0.11</v>
      </c>
      <c r="IA12" s="1">
        <v>0.14000000000000001</v>
      </c>
      <c r="IB12" s="1">
        <v>0.21</v>
      </c>
      <c r="IC12" s="1">
        <v>0.16</v>
      </c>
      <c r="ID12" s="1">
        <v>0.14000000000000001</v>
      </c>
      <c r="IE12" s="1">
        <v>0.21</v>
      </c>
      <c r="IF12" s="1">
        <v>0.15</v>
      </c>
      <c r="IG12" s="1">
        <v>0.14000000000000001</v>
      </c>
      <c r="IH12" s="1">
        <v>0.16</v>
      </c>
      <c r="II12" s="1">
        <v>0.14000000000000001</v>
      </c>
      <c r="IJ12" s="1">
        <v>0.16</v>
      </c>
      <c r="IK12" s="1">
        <v>0.16</v>
      </c>
      <c r="IL12" s="1">
        <v>0.19</v>
      </c>
      <c r="IM12" s="1">
        <v>0.15</v>
      </c>
      <c r="IN12" s="1">
        <v>0.19</v>
      </c>
      <c r="IO12" s="1">
        <v>0.19</v>
      </c>
      <c r="IP12" s="1">
        <v>0.18</v>
      </c>
      <c r="IQ12" s="1">
        <v>0.17</v>
      </c>
      <c r="IR12" s="1">
        <v>0.16</v>
      </c>
      <c r="IS12" s="1">
        <v>0.13</v>
      </c>
      <c r="IT12" s="1">
        <v>0.15</v>
      </c>
      <c r="IU12" s="1">
        <v>0.15</v>
      </c>
      <c r="IV12" s="1">
        <v>0.2</v>
      </c>
      <c r="IW12" s="1">
        <v>0.17</v>
      </c>
      <c r="IX12" s="1">
        <v>0.2</v>
      </c>
      <c r="IY12" s="1">
        <v>0.17</v>
      </c>
      <c r="IZ12" s="1">
        <v>0.15</v>
      </c>
      <c r="JA12" s="1">
        <v>0.13</v>
      </c>
      <c r="JB12" s="1">
        <v>0.18</v>
      </c>
      <c r="JC12" s="1">
        <v>0.18</v>
      </c>
      <c r="JD12" s="1">
        <v>0.17</v>
      </c>
      <c r="JE12" s="1">
        <v>0.16</v>
      </c>
      <c r="JF12" s="1">
        <v>0.16</v>
      </c>
      <c r="JG12" s="1">
        <v>0.13</v>
      </c>
      <c r="JH12" s="1">
        <v>0.16</v>
      </c>
      <c r="JI12" s="1">
        <v>0.14000000000000001</v>
      </c>
      <c r="JJ12" s="1">
        <v>0.19</v>
      </c>
      <c r="JK12" s="1">
        <v>0.13</v>
      </c>
      <c r="JL12" s="1">
        <v>0.18</v>
      </c>
      <c r="JM12" s="1">
        <v>0.15</v>
      </c>
      <c r="JN12" s="1">
        <v>0.18</v>
      </c>
      <c r="JO12" s="1">
        <v>0.16</v>
      </c>
      <c r="JP12" s="1">
        <v>0.17</v>
      </c>
      <c r="JQ12" s="1">
        <v>0.2</v>
      </c>
      <c r="JR12" s="1">
        <v>0.17</v>
      </c>
      <c r="JS12" s="1">
        <v>0.12</v>
      </c>
      <c r="JT12" s="1">
        <v>0.22</v>
      </c>
      <c r="JU12" s="1">
        <v>0.14000000000000001</v>
      </c>
      <c r="JV12" s="1">
        <v>0.21</v>
      </c>
      <c r="JW12" s="1">
        <v>0.19</v>
      </c>
    </row>
    <row r="13" spans="1:283" ht="16" x14ac:dyDescent="0.2">
      <c r="A13" s="1" t="s">
        <v>294</v>
      </c>
      <c r="B13" s="1">
        <v>0.11</v>
      </c>
      <c r="C13" s="1">
        <v>0.16</v>
      </c>
      <c r="D13" s="1">
        <v>0.11</v>
      </c>
      <c r="E13" s="1">
        <v>0.1</v>
      </c>
      <c r="F13" s="1">
        <v>0.09</v>
      </c>
      <c r="G13" s="1">
        <v>0.12</v>
      </c>
      <c r="H13" s="1">
        <v>0.13</v>
      </c>
      <c r="I13" s="1">
        <v>0.15</v>
      </c>
      <c r="J13" s="1">
        <v>0.12</v>
      </c>
      <c r="K13" s="1">
        <v>0.15</v>
      </c>
      <c r="L13" s="1">
        <v>0.16</v>
      </c>
      <c r="M13" s="1">
        <v>0.11</v>
      </c>
      <c r="N13" s="1">
        <v>0.12</v>
      </c>
      <c r="O13" s="1">
        <v>0.13</v>
      </c>
      <c r="P13" s="1">
        <v>0.1</v>
      </c>
      <c r="Q13" s="1">
        <v>0.14000000000000001</v>
      </c>
      <c r="R13" s="1">
        <v>0.12</v>
      </c>
      <c r="S13" s="1">
        <v>0.12</v>
      </c>
      <c r="T13" s="1">
        <v>0.14000000000000001</v>
      </c>
      <c r="U13" s="1">
        <v>0.1</v>
      </c>
      <c r="V13" s="1">
        <v>0.13</v>
      </c>
      <c r="W13" s="1">
        <v>0.13</v>
      </c>
      <c r="X13" s="1">
        <v>0.12</v>
      </c>
      <c r="Y13" s="1">
        <v>0.1</v>
      </c>
      <c r="Z13" s="1">
        <v>0.2</v>
      </c>
      <c r="AA13" s="1">
        <v>0.15</v>
      </c>
      <c r="AB13" s="1">
        <v>0.1</v>
      </c>
      <c r="AC13" s="1">
        <v>0.1</v>
      </c>
      <c r="AD13" s="1">
        <v>0.12</v>
      </c>
      <c r="AE13" s="1">
        <v>0.1</v>
      </c>
      <c r="AF13" s="1">
        <v>0.12</v>
      </c>
      <c r="AG13" s="1">
        <v>0.13</v>
      </c>
      <c r="AH13" s="1">
        <v>0.12</v>
      </c>
      <c r="AI13" s="1">
        <v>0.09</v>
      </c>
      <c r="AJ13" s="1">
        <v>0.08</v>
      </c>
      <c r="AK13" s="1">
        <v>0.1</v>
      </c>
      <c r="AL13" s="1">
        <v>0.13</v>
      </c>
      <c r="AM13" s="1">
        <v>0.26</v>
      </c>
      <c r="AN13" s="1">
        <v>0.35</v>
      </c>
      <c r="AO13" s="1">
        <v>0.36</v>
      </c>
      <c r="AP13" s="1">
        <v>0.3</v>
      </c>
      <c r="AQ13" s="1">
        <v>0.22</v>
      </c>
      <c r="AR13" s="1">
        <v>0.22</v>
      </c>
      <c r="AS13" s="1">
        <v>0.18</v>
      </c>
      <c r="AT13" s="1">
        <v>0.16</v>
      </c>
      <c r="AU13" s="1">
        <v>0.17</v>
      </c>
      <c r="AV13" s="1">
        <v>0.11</v>
      </c>
      <c r="AW13" s="1">
        <v>0.14000000000000001</v>
      </c>
      <c r="AX13" s="1">
        <v>0.17</v>
      </c>
      <c r="AY13" s="1">
        <v>0.1</v>
      </c>
      <c r="AZ13" s="1">
        <v>0.13</v>
      </c>
      <c r="BA13" s="1">
        <v>0.14000000000000001</v>
      </c>
      <c r="BB13" s="1">
        <v>0.15</v>
      </c>
      <c r="BC13" s="1">
        <v>0.17</v>
      </c>
      <c r="BD13" s="1">
        <v>0.15</v>
      </c>
      <c r="BE13" s="1">
        <v>0.16</v>
      </c>
      <c r="BF13" s="1">
        <v>0.13</v>
      </c>
      <c r="BG13" s="1">
        <v>0.13</v>
      </c>
      <c r="BH13" s="1">
        <v>0.13</v>
      </c>
      <c r="BI13" s="1">
        <v>0.09</v>
      </c>
      <c r="BJ13" s="1">
        <v>0.12</v>
      </c>
      <c r="BK13" s="1">
        <v>0.13</v>
      </c>
      <c r="BL13" s="1">
        <v>0.15</v>
      </c>
      <c r="BM13" s="1">
        <v>0.17</v>
      </c>
      <c r="BN13" s="1">
        <v>0.14000000000000001</v>
      </c>
      <c r="BO13" s="1">
        <v>0.14000000000000001</v>
      </c>
      <c r="BP13" s="1">
        <v>0.13</v>
      </c>
      <c r="BQ13" s="1">
        <v>0.11</v>
      </c>
      <c r="BR13" s="1">
        <v>0.19</v>
      </c>
      <c r="BS13" s="1">
        <v>0.12</v>
      </c>
      <c r="BT13" s="1">
        <v>0.17</v>
      </c>
      <c r="BU13" s="1">
        <v>0.14000000000000001</v>
      </c>
      <c r="BV13" s="1">
        <v>0.1</v>
      </c>
      <c r="BW13" s="1">
        <v>0.09</v>
      </c>
      <c r="BX13" s="1">
        <v>0.1</v>
      </c>
      <c r="BY13" s="1">
        <v>0.13</v>
      </c>
      <c r="BZ13" s="1">
        <v>0.09</v>
      </c>
      <c r="CA13" s="1">
        <v>0.15</v>
      </c>
      <c r="CB13" s="1">
        <v>0.15</v>
      </c>
      <c r="CC13" s="1">
        <v>0.08</v>
      </c>
      <c r="CD13" s="1">
        <v>0.18</v>
      </c>
      <c r="CE13" s="1">
        <v>0.14000000000000001</v>
      </c>
      <c r="CF13" s="1">
        <v>0.12</v>
      </c>
      <c r="CG13" s="1">
        <v>0.15</v>
      </c>
      <c r="CH13" s="1">
        <v>0.11</v>
      </c>
      <c r="CI13" s="1">
        <v>0.14000000000000001</v>
      </c>
      <c r="CJ13" s="1">
        <v>0.13</v>
      </c>
      <c r="CK13" s="1">
        <v>0.09</v>
      </c>
      <c r="CL13" s="1">
        <v>0.1</v>
      </c>
      <c r="CM13" s="1">
        <v>0.1</v>
      </c>
      <c r="CN13" s="1">
        <v>0.12</v>
      </c>
      <c r="CO13" s="1">
        <v>0.1</v>
      </c>
      <c r="CP13" s="1">
        <v>0.16</v>
      </c>
      <c r="CQ13" s="1">
        <v>0.14000000000000001</v>
      </c>
      <c r="CR13" s="1">
        <v>0.1</v>
      </c>
      <c r="CS13" s="1">
        <v>0.09</v>
      </c>
      <c r="CT13" s="1">
        <v>0.08</v>
      </c>
      <c r="CU13" s="1">
        <v>0.13</v>
      </c>
      <c r="CV13" s="1">
        <v>0.13</v>
      </c>
      <c r="CW13" s="1">
        <v>0.09</v>
      </c>
      <c r="CX13" s="1">
        <v>0.1</v>
      </c>
      <c r="CY13" s="1">
        <v>0.11</v>
      </c>
      <c r="CZ13" s="1">
        <v>7.0000000000000007E-2</v>
      </c>
      <c r="DA13" s="1">
        <v>0.11</v>
      </c>
      <c r="DB13" s="1">
        <v>0.11</v>
      </c>
      <c r="DC13" s="1">
        <v>0.1</v>
      </c>
      <c r="DD13" s="1">
        <v>0.09</v>
      </c>
      <c r="DE13" s="1">
        <v>0.09</v>
      </c>
      <c r="DF13" s="1">
        <v>0.08</v>
      </c>
      <c r="DG13" s="1">
        <v>0.09</v>
      </c>
      <c r="DH13" s="1">
        <v>0.13</v>
      </c>
      <c r="DI13" s="1">
        <v>0.1</v>
      </c>
      <c r="DJ13" s="1">
        <v>0.14000000000000001</v>
      </c>
      <c r="DK13" s="1">
        <v>0.1</v>
      </c>
      <c r="DL13" s="1">
        <v>0.15</v>
      </c>
      <c r="DM13" s="1">
        <v>0.09</v>
      </c>
      <c r="DN13" s="1">
        <v>0.11</v>
      </c>
      <c r="DO13" s="1">
        <v>0.13</v>
      </c>
      <c r="DP13" s="1">
        <v>0.11</v>
      </c>
      <c r="DQ13" s="1">
        <v>0.1</v>
      </c>
      <c r="DR13" s="1">
        <v>0.11</v>
      </c>
      <c r="DS13" s="1">
        <v>0.11</v>
      </c>
      <c r="DT13" s="1">
        <v>0.08</v>
      </c>
      <c r="DU13" s="1">
        <v>0.09</v>
      </c>
      <c r="DV13" s="1">
        <v>0.11</v>
      </c>
      <c r="DW13" s="1">
        <v>0.14000000000000001</v>
      </c>
      <c r="DX13" s="1">
        <v>0.12</v>
      </c>
      <c r="DY13" s="1">
        <v>0.12</v>
      </c>
      <c r="DZ13" s="1">
        <v>0.09</v>
      </c>
      <c r="EA13" s="1">
        <v>0.16</v>
      </c>
      <c r="EB13" s="1">
        <v>0.13</v>
      </c>
      <c r="EC13" s="1">
        <v>0.14000000000000001</v>
      </c>
      <c r="ED13" s="1">
        <v>0.1</v>
      </c>
      <c r="EE13" s="1">
        <v>0.08</v>
      </c>
      <c r="EF13" s="1">
        <v>0.09</v>
      </c>
      <c r="EG13" s="1">
        <v>0.1</v>
      </c>
      <c r="EH13" s="1">
        <v>0.14000000000000001</v>
      </c>
      <c r="EI13" s="1">
        <v>0.11</v>
      </c>
      <c r="EJ13" s="1">
        <v>0.11</v>
      </c>
      <c r="EK13" s="1">
        <v>0.2</v>
      </c>
      <c r="EL13" s="1">
        <v>0.25</v>
      </c>
      <c r="EM13" s="1">
        <v>0.14000000000000001</v>
      </c>
      <c r="EN13" s="1">
        <v>0.11</v>
      </c>
      <c r="EO13" s="1">
        <v>0.11</v>
      </c>
      <c r="EP13" s="1">
        <v>0.1</v>
      </c>
      <c r="EQ13" s="1">
        <v>0.12</v>
      </c>
      <c r="ER13" s="1">
        <v>0.1</v>
      </c>
      <c r="ES13" s="1">
        <v>0.1</v>
      </c>
      <c r="ET13" s="1">
        <v>0.11</v>
      </c>
      <c r="EU13" s="1">
        <v>0.13</v>
      </c>
      <c r="EV13" s="1">
        <v>0.11</v>
      </c>
      <c r="EW13" s="1">
        <v>0.12</v>
      </c>
      <c r="EX13" s="1">
        <v>0.12</v>
      </c>
      <c r="EY13" s="1">
        <v>0.12</v>
      </c>
      <c r="EZ13" s="1">
        <v>0.11</v>
      </c>
      <c r="FA13" s="1">
        <v>7.0000000000000007E-2</v>
      </c>
      <c r="FB13" s="1">
        <v>0.15</v>
      </c>
      <c r="FC13" s="1">
        <v>0.12</v>
      </c>
      <c r="FD13" s="1">
        <v>0.12</v>
      </c>
      <c r="FE13" s="1">
        <v>0.11</v>
      </c>
      <c r="FF13" s="1">
        <v>0.12</v>
      </c>
      <c r="FG13" s="1">
        <v>0.12</v>
      </c>
      <c r="FH13" s="1">
        <v>0.12</v>
      </c>
      <c r="FI13" s="1">
        <v>0.13</v>
      </c>
      <c r="FJ13" s="1">
        <v>0.1</v>
      </c>
      <c r="FK13" s="1">
        <v>0.11</v>
      </c>
      <c r="FL13" s="1">
        <v>0.1</v>
      </c>
      <c r="FM13" s="1">
        <v>0.11</v>
      </c>
      <c r="FN13" s="1">
        <v>0.09</v>
      </c>
      <c r="FO13" s="1">
        <v>0.11</v>
      </c>
      <c r="FP13" s="1">
        <v>0.15</v>
      </c>
      <c r="FQ13" s="1">
        <v>0.15</v>
      </c>
      <c r="FR13" s="1">
        <v>0.15</v>
      </c>
      <c r="FS13" s="1">
        <v>0.17</v>
      </c>
      <c r="FT13" s="1">
        <v>0.12</v>
      </c>
      <c r="FU13" s="1">
        <v>0.11</v>
      </c>
      <c r="FV13" s="1">
        <v>0.13</v>
      </c>
      <c r="FW13" s="1">
        <v>0.12</v>
      </c>
      <c r="FX13" s="1">
        <v>0.12</v>
      </c>
      <c r="FY13" s="1">
        <v>0.16</v>
      </c>
      <c r="FZ13" s="1">
        <v>0.1</v>
      </c>
      <c r="GA13" s="1">
        <v>0.09</v>
      </c>
      <c r="GB13" s="1">
        <v>0.08</v>
      </c>
      <c r="GC13" s="1">
        <v>7.0000000000000007E-2</v>
      </c>
      <c r="GD13" s="1">
        <v>0.11</v>
      </c>
      <c r="GE13" s="1">
        <v>7.0000000000000007E-2</v>
      </c>
      <c r="GF13" s="1">
        <v>0.11</v>
      </c>
      <c r="GG13" s="1">
        <v>0.08</v>
      </c>
      <c r="GH13" s="1">
        <v>0.13</v>
      </c>
      <c r="GI13" s="1">
        <v>0.11</v>
      </c>
      <c r="GJ13" s="1">
        <v>0.11</v>
      </c>
      <c r="GK13" s="1">
        <v>7.0000000000000007E-2</v>
      </c>
      <c r="GL13" s="1">
        <v>0.13</v>
      </c>
      <c r="GM13" s="1">
        <v>0.12</v>
      </c>
      <c r="GN13" s="1">
        <v>0.11</v>
      </c>
      <c r="GO13" s="1">
        <v>0.11</v>
      </c>
      <c r="GP13" s="1">
        <v>0.11</v>
      </c>
      <c r="GQ13" s="1">
        <v>0.15</v>
      </c>
      <c r="GR13" s="1">
        <v>0.1</v>
      </c>
      <c r="GS13" s="1">
        <v>0.08</v>
      </c>
      <c r="GT13" s="1">
        <v>0.09</v>
      </c>
      <c r="GU13" s="1">
        <v>7.0000000000000007E-2</v>
      </c>
      <c r="GV13" s="1">
        <v>0.1</v>
      </c>
      <c r="GW13" s="1">
        <v>0.08</v>
      </c>
      <c r="GX13" s="1">
        <v>0.1</v>
      </c>
      <c r="GY13" s="1">
        <v>0.06</v>
      </c>
      <c r="GZ13" s="1">
        <v>7.0000000000000007E-2</v>
      </c>
      <c r="HA13" s="1">
        <v>0.08</v>
      </c>
      <c r="HB13" s="1">
        <v>0.11</v>
      </c>
      <c r="HC13" s="1">
        <v>0.11</v>
      </c>
      <c r="HD13" s="1">
        <v>0.11</v>
      </c>
      <c r="HE13" s="1">
        <v>0.09</v>
      </c>
      <c r="HF13" s="1">
        <v>0.1</v>
      </c>
      <c r="HG13" s="1">
        <v>0.09</v>
      </c>
      <c r="HH13" s="1">
        <v>0.11</v>
      </c>
      <c r="HI13" s="1">
        <v>0.13</v>
      </c>
      <c r="HJ13" s="1">
        <v>0.09</v>
      </c>
      <c r="HK13" s="1">
        <v>0.12</v>
      </c>
      <c r="HL13" s="1">
        <v>0.09</v>
      </c>
      <c r="HM13" s="1">
        <v>0.09</v>
      </c>
      <c r="HN13" s="1">
        <v>7.0000000000000007E-2</v>
      </c>
      <c r="HO13" s="1">
        <v>0.08</v>
      </c>
      <c r="HP13" s="1">
        <v>0.1</v>
      </c>
      <c r="HQ13" s="1">
        <v>0.11</v>
      </c>
      <c r="HR13" s="1">
        <v>0.08</v>
      </c>
      <c r="HS13" s="1">
        <v>0.12</v>
      </c>
      <c r="HT13" s="1">
        <v>0.09</v>
      </c>
      <c r="HU13" s="1">
        <v>0.11</v>
      </c>
      <c r="HV13" s="1">
        <v>0.12</v>
      </c>
      <c r="HW13" s="1">
        <v>0.11</v>
      </c>
      <c r="HX13" s="1">
        <v>0.1</v>
      </c>
      <c r="HY13" s="1">
        <v>0.09</v>
      </c>
      <c r="HZ13" s="1">
        <v>0.13</v>
      </c>
      <c r="IA13" s="1">
        <v>7.0000000000000007E-2</v>
      </c>
      <c r="IB13" s="1">
        <v>0.13</v>
      </c>
      <c r="IC13" s="1">
        <v>0.09</v>
      </c>
      <c r="ID13" s="1">
        <v>0.09</v>
      </c>
      <c r="IE13" s="1">
        <v>0.08</v>
      </c>
      <c r="IF13" s="1">
        <v>0.11</v>
      </c>
      <c r="IG13" s="1">
        <v>0.09</v>
      </c>
      <c r="IH13" s="1">
        <v>0.08</v>
      </c>
      <c r="II13" s="1">
        <v>0.11</v>
      </c>
      <c r="IJ13" s="1">
        <v>0.13</v>
      </c>
      <c r="IK13" s="1">
        <v>0.11</v>
      </c>
      <c r="IL13" s="1">
        <v>0.11</v>
      </c>
      <c r="IM13" s="1">
        <v>0.1</v>
      </c>
      <c r="IN13" s="1">
        <v>0.12</v>
      </c>
      <c r="IO13" s="1">
        <v>0.08</v>
      </c>
      <c r="IP13" s="1">
        <v>0.1</v>
      </c>
      <c r="IQ13" s="1">
        <v>0.12</v>
      </c>
      <c r="IR13" s="1">
        <v>0.09</v>
      </c>
      <c r="IS13" s="1">
        <v>0.1</v>
      </c>
      <c r="IT13" s="1">
        <v>0.09</v>
      </c>
      <c r="IU13" s="1">
        <v>0.08</v>
      </c>
      <c r="IV13" s="1">
        <v>0.09</v>
      </c>
      <c r="IW13" s="1">
        <v>0.1</v>
      </c>
      <c r="IX13" s="1">
        <v>0.11</v>
      </c>
      <c r="IY13" s="1">
        <v>0.08</v>
      </c>
      <c r="IZ13" s="1">
        <v>0.09</v>
      </c>
      <c r="JA13" s="1">
        <v>7.0000000000000007E-2</v>
      </c>
      <c r="JB13" s="1">
        <v>0.08</v>
      </c>
      <c r="JC13" s="1">
        <v>0.11</v>
      </c>
      <c r="JD13" s="1">
        <v>0.11</v>
      </c>
      <c r="JE13" s="1">
        <v>0.11</v>
      </c>
      <c r="JF13" s="1">
        <v>0.08</v>
      </c>
      <c r="JG13" s="1">
        <v>0.06</v>
      </c>
      <c r="JH13" s="1">
        <v>0.09</v>
      </c>
      <c r="JI13" s="1">
        <v>0.11</v>
      </c>
      <c r="JJ13" s="1">
        <v>0.13</v>
      </c>
      <c r="JK13" s="1">
        <v>0.09</v>
      </c>
      <c r="JL13" s="1">
        <v>0.1</v>
      </c>
      <c r="JM13" s="1">
        <v>0.1</v>
      </c>
      <c r="JN13" s="1">
        <v>0.08</v>
      </c>
      <c r="JO13" s="1">
        <v>0.1</v>
      </c>
      <c r="JP13" s="1">
        <v>0.11</v>
      </c>
      <c r="JQ13" s="1">
        <v>0.1</v>
      </c>
      <c r="JR13" s="1">
        <v>0.09</v>
      </c>
      <c r="JS13" s="1">
        <v>0.08</v>
      </c>
      <c r="JT13" s="1">
        <v>0.14000000000000001</v>
      </c>
      <c r="JU13" s="1">
        <v>0.08</v>
      </c>
      <c r="JV13" s="1">
        <v>0.13</v>
      </c>
      <c r="JW13" s="1">
        <v>0.11</v>
      </c>
    </row>
    <row r="14" spans="1:283" ht="16" x14ac:dyDescent="0.2">
      <c r="A14" s="1" t="s">
        <v>295</v>
      </c>
      <c r="B14" s="1">
        <v>0.1</v>
      </c>
      <c r="C14" s="1">
        <v>0.1</v>
      </c>
      <c r="D14" s="1">
        <v>0.09</v>
      </c>
      <c r="E14" s="1">
        <v>0.11</v>
      </c>
      <c r="F14" s="1">
        <v>0.06</v>
      </c>
      <c r="G14" s="1">
        <v>0.08</v>
      </c>
      <c r="H14" s="1">
        <v>0.05</v>
      </c>
      <c r="I14" s="1">
        <v>7.0000000000000007E-2</v>
      </c>
      <c r="J14" s="1">
        <v>0.08</v>
      </c>
      <c r="K14" s="1">
        <v>0.06</v>
      </c>
      <c r="L14" s="1">
        <v>0.09</v>
      </c>
      <c r="M14" s="1">
        <v>0.08</v>
      </c>
      <c r="N14" s="1">
        <v>0.06</v>
      </c>
      <c r="O14" s="1">
        <v>0.1</v>
      </c>
      <c r="P14" s="1">
        <v>0.06</v>
      </c>
      <c r="Q14" s="1">
        <v>0.05</v>
      </c>
      <c r="R14" s="1">
        <v>0.1</v>
      </c>
      <c r="S14" s="1">
        <v>0.06</v>
      </c>
      <c r="T14" s="1">
        <v>0.05</v>
      </c>
      <c r="U14" s="1">
        <v>0.06</v>
      </c>
      <c r="V14" s="1">
        <v>0.06</v>
      </c>
      <c r="W14" s="1">
        <v>0.09</v>
      </c>
      <c r="X14" s="1">
        <v>0.08</v>
      </c>
      <c r="Y14" s="1">
        <v>0.06</v>
      </c>
      <c r="Z14" s="1">
        <v>7.0000000000000007E-2</v>
      </c>
      <c r="AA14" s="1">
        <v>0.08</v>
      </c>
      <c r="AB14" s="1">
        <v>0.06</v>
      </c>
      <c r="AC14" s="1">
        <v>0.08</v>
      </c>
      <c r="AD14" s="1">
        <v>7.0000000000000007E-2</v>
      </c>
      <c r="AE14" s="1">
        <v>0.09</v>
      </c>
      <c r="AF14" s="1">
        <v>0.08</v>
      </c>
      <c r="AG14" s="1">
        <v>0.06</v>
      </c>
      <c r="AH14" s="1">
        <v>0.08</v>
      </c>
      <c r="AI14" s="1">
        <v>0.05</v>
      </c>
      <c r="AJ14" s="1">
        <v>7.0000000000000007E-2</v>
      </c>
      <c r="AK14" s="1">
        <v>0.09</v>
      </c>
      <c r="AL14" s="1">
        <v>0.06</v>
      </c>
      <c r="AM14" s="1">
        <v>0.06</v>
      </c>
      <c r="AN14" s="1">
        <v>0.06</v>
      </c>
      <c r="AO14" s="1">
        <v>0.09</v>
      </c>
      <c r="AP14" s="1">
        <v>0.05</v>
      </c>
      <c r="AQ14" s="1">
        <v>0.08</v>
      </c>
      <c r="AR14" s="1">
        <v>0.09</v>
      </c>
      <c r="AS14" s="1">
        <v>0.09</v>
      </c>
      <c r="AT14" s="1">
        <v>0.04</v>
      </c>
      <c r="AU14" s="1">
        <v>0.05</v>
      </c>
      <c r="AV14" s="1">
        <v>0.05</v>
      </c>
      <c r="AW14" s="1">
        <v>0.08</v>
      </c>
      <c r="AX14" s="1">
        <v>0.08</v>
      </c>
      <c r="AY14" s="1">
        <v>0.08</v>
      </c>
      <c r="AZ14" s="1">
        <v>7.0000000000000007E-2</v>
      </c>
      <c r="BA14" s="1">
        <v>7.0000000000000007E-2</v>
      </c>
      <c r="BB14" s="1">
        <v>7.0000000000000007E-2</v>
      </c>
      <c r="BC14" s="1">
        <v>0.06</v>
      </c>
      <c r="BD14" s="1">
        <v>0.04</v>
      </c>
      <c r="BE14" s="1">
        <v>0.08</v>
      </c>
      <c r="BF14" s="1">
        <v>7.0000000000000007E-2</v>
      </c>
      <c r="BG14" s="1">
        <v>7.0000000000000007E-2</v>
      </c>
      <c r="BH14" s="1">
        <v>0.08</v>
      </c>
      <c r="BI14" s="1">
        <v>0.06</v>
      </c>
      <c r="BJ14" s="1">
        <v>0.06</v>
      </c>
      <c r="BK14" s="1">
        <v>0.08</v>
      </c>
      <c r="BL14" s="1">
        <v>0.08</v>
      </c>
      <c r="BM14" s="1">
        <v>7.0000000000000007E-2</v>
      </c>
      <c r="BN14" s="1">
        <v>0.11</v>
      </c>
      <c r="BO14" s="1">
        <v>0.06</v>
      </c>
      <c r="BP14" s="1">
        <v>0.05</v>
      </c>
      <c r="BQ14" s="1">
        <v>0.1</v>
      </c>
      <c r="BR14" s="1">
        <v>0.04</v>
      </c>
      <c r="BS14" s="1">
        <v>0.08</v>
      </c>
      <c r="BT14" s="1">
        <v>0.08</v>
      </c>
      <c r="BU14" s="1">
        <v>7.0000000000000007E-2</v>
      </c>
      <c r="BV14" s="1">
        <v>0.06</v>
      </c>
      <c r="BW14" s="1">
        <v>7.0000000000000007E-2</v>
      </c>
      <c r="BX14" s="1">
        <v>0.05</v>
      </c>
      <c r="BY14" s="1">
        <v>0.04</v>
      </c>
      <c r="BZ14" s="1">
        <v>0.03</v>
      </c>
      <c r="CA14" s="1">
        <v>0.06</v>
      </c>
      <c r="CB14" s="1">
        <v>0.05</v>
      </c>
      <c r="CC14" s="1">
        <v>0.03</v>
      </c>
      <c r="CD14" s="1">
        <v>0.09</v>
      </c>
      <c r="CE14" s="1">
        <v>0.04</v>
      </c>
      <c r="CF14" s="1">
        <v>0.08</v>
      </c>
      <c r="CG14" s="1">
        <v>7.0000000000000007E-2</v>
      </c>
      <c r="CH14" s="1">
        <v>0.09</v>
      </c>
      <c r="CI14" s="1">
        <v>7.0000000000000007E-2</v>
      </c>
      <c r="CJ14" s="1">
        <v>0.05</v>
      </c>
      <c r="CK14" s="1">
        <v>7.0000000000000007E-2</v>
      </c>
      <c r="CL14" s="1">
        <v>0.05</v>
      </c>
      <c r="CM14" s="1">
        <v>0.06</v>
      </c>
      <c r="CN14" s="1">
        <v>0.05</v>
      </c>
      <c r="CO14" s="1">
        <v>0.06</v>
      </c>
      <c r="CP14" s="1">
        <v>0.06</v>
      </c>
      <c r="CQ14" s="1">
        <v>7.0000000000000007E-2</v>
      </c>
      <c r="CR14" s="1">
        <v>0.03</v>
      </c>
      <c r="CS14" s="1">
        <v>7.0000000000000007E-2</v>
      </c>
      <c r="CT14" s="1">
        <v>7.0000000000000007E-2</v>
      </c>
      <c r="CU14" s="1">
        <v>0.06</v>
      </c>
      <c r="CV14" s="1">
        <v>7.0000000000000007E-2</v>
      </c>
      <c r="CW14" s="1">
        <v>0.04</v>
      </c>
      <c r="CX14" s="1">
        <v>0.08</v>
      </c>
      <c r="CY14" s="1">
        <v>0.06</v>
      </c>
      <c r="CZ14" s="1">
        <v>0.08</v>
      </c>
      <c r="DA14" s="1">
        <v>0.1</v>
      </c>
      <c r="DB14" s="1">
        <v>0.06</v>
      </c>
      <c r="DC14" s="1">
        <v>0.05</v>
      </c>
      <c r="DD14" s="1">
        <v>7.0000000000000007E-2</v>
      </c>
      <c r="DE14" s="1">
        <v>0.08</v>
      </c>
      <c r="DF14" s="1">
        <v>0.09</v>
      </c>
      <c r="DG14" s="1">
        <v>0.08</v>
      </c>
      <c r="DH14" s="1">
        <v>0.1</v>
      </c>
      <c r="DI14" s="1">
        <v>7.0000000000000007E-2</v>
      </c>
      <c r="DJ14" s="1">
        <v>0.06</v>
      </c>
      <c r="DK14" s="1">
        <v>0.08</v>
      </c>
      <c r="DL14" s="1">
        <v>0.08</v>
      </c>
      <c r="DM14" s="1">
        <v>0.1</v>
      </c>
      <c r="DN14" s="1">
        <v>0.1</v>
      </c>
      <c r="DO14" s="1">
        <v>0.06</v>
      </c>
      <c r="DP14" s="1">
        <v>7.0000000000000007E-2</v>
      </c>
      <c r="DQ14" s="1">
        <v>0.05</v>
      </c>
      <c r="DR14" s="1">
        <v>0.09</v>
      </c>
      <c r="DS14" s="1">
        <v>0.05</v>
      </c>
      <c r="DT14" s="1">
        <v>0.05</v>
      </c>
      <c r="DU14" s="1">
        <v>0.06</v>
      </c>
      <c r="DV14" s="1">
        <v>0.09</v>
      </c>
      <c r="DW14" s="1">
        <v>0.05</v>
      </c>
      <c r="DX14" s="1">
        <v>0.09</v>
      </c>
      <c r="DY14" s="1">
        <v>7.0000000000000007E-2</v>
      </c>
      <c r="DZ14" s="1">
        <v>0.1</v>
      </c>
      <c r="EA14" s="1">
        <v>7.0000000000000007E-2</v>
      </c>
      <c r="EB14" s="1">
        <v>7.0000000000000007E-2</v>
      </c>
      <c r="EC14" s="1">
        <v>0.06</v>
      </c>
      <c r="ED14" s="1">
        <v>7.0000000000000007E-2</v>
      </c>
      <c r="EE14" s="1">
        <v>7.0000000000000007E-2</v>
      </c>
      <c r="EF14" s="1">
        <v>0.08</v>
      </c>
      <c r="EG14" s="1">
        <v>7.0000000000000007E-2</v>
      </c>
      <c r="EH14" s="1">
        <v>7.0000000000000007E-2</v>
      </c>
      <c r="EI14" s="1">
        <v>7.0000000000000007E-2</v>
      </c>
      <c r="EJ14" s="1">
        <v>0.06</v>
      </c>
      <c r="EK14" s="1">
        <v>0.05</v>
      </c>
      <c r="EL14" s="1">
        <v>0.04</v>
      </c>
      <c r="EM14" s="1">
        <v>0.09</v>
      </c>
      <c r="EN14" s="1">
        <v>7.0000000000000007E-2</v>
      </c>
      <c r="EO14" s="1">
        <v>0.12</v>
      </c>
      <c r="EP14" s="1">
        <v>7.0000000000000007E-2</v>
      </c>
      <c r="EQ14" s="1">
        <v>0.08</v>
      </c>
      <c r="ER14" s="1">
        <v>0.06</v>
      </c>
      <c r="ES14" s="1">
        <v>0.06</v>
      </c>
      <c r="ET14" s="1">
        <v>0.06</v>
      </c>
      <c r="EU14" s="1">
        <v>0.08</v>
      </c>
      <c r="EV14" s="1">
        <v>0.06</v>
      </c>
      <c r="EW14" s="1">
        <v>0.08</v>
      </c>
      <c r="EX14" s="1">
        <v>0.08</v>
      </c>
      <c r="EY14" s="1">
        <v>0.06</v>
      </c>
      <c r="EZ14" s="1">
        <v>0.06</v>
      </c>
      <c r="FA14" s="1">
        <v>0.08</v>
      </c>
      <c r="FB14" s="1">
        <v>0.05</v>
      </c>
      <c r="FC14" s="1">
        <v>7.0000000000000007E-2</v>
      </c>
      <c r="FD14" s="1">
        <v>0.06</v>
      </c>
      <c r="FE14" s="1">
        <v>0.08</v>
      </c>
      <c r="FF14" s="1">
        <v>0.06</v>
      </c>
      <c r="FG14" s="1">
        <v>0.08</v>
      </c>
      <c r="FH14" s="1">
        <v>0.06</v>
      </c>
      <c r="FI14" s="1">
        <v>0.06</v>
      </c>
      <c r="FJ14" s="1">
        <v>0.1</v>
      </c>
      <c r="FK14" s="1">
        <v>0.04</v>
      </c>
      <c r="FL14" s="1">
        <v>0.06</v>
      </c>
      <c r="FM14" s="1">
        <v>0.06</v>
      </c>
      <c r="FN14" s="1">
        <v>0.08</v>
      </c>
      <c r="FO14" s="1">
        <v>0.1</v>
      </c>
      <c r="FP14" s="1">
        <v>0.09</v>
      </c>
      <c r="FQ14" s="1">
        <v>0.09</v>
      </c>
      <c r="FR14" s="1">
        <v>0.09</v>
      </c>
      <c r="FS14" s="1">
        <v>0.09</v>
      </c>
      <c r="FT14" s="1">
        <v>0.08</v>
      </c>
      <c r="FU14" s="1">
        <v>0.06</v>
      </c>
      <c r="FV14" s="1">
        <v>0.06</v>
      </c>
      <c r="FW14" s="1">
        <v>7.0000000000000007E-2</v>
      </c>
      <c r="FX14" s="1">
        <v>0.08</v>
      </c>
      <c r="FY14" s="1">
        <v>0.06</v>
      </c>
      <c r="FZ14" s="1">
        <v>0.08</v>
      </c>
      <c r="GA14" s="1">
        <v>0.09</v>
      </c>
      <c r="GB14" s="1">
        <v>7.0000000000000007E-2</v>
      </c>
      <c r="GC14" s="1">
        <v>7.0000000000000007E-2</v>
      </c>
      <c r="GD14" s="1">
        <v>0.09</v>
      </c>
      <c r="GE14" s="1">
        <v>0.08</v>
      </c>
      <c r="GF14" s="1">
        <v>0.08</v>
      </c>
      <c r="GG14" s="1">
        <v>7.0000000000000007E-2</v>
      </c>
      <c r="GH14" s="1">
        <v>0.05</v>
      </c>
      <c r="GI14" s="1">
        <v>0.08</v>
      </c>
      <c r="GJ14" s="1">
        <v>0.06</v>
      </c>
      <c r="GK14" s="1">
        <v>7.0000000000000007E-2</v>
      </c>
      <c r="GL14" s="1">
        <v>0.09</v>
      </c>
      <c r="GM14" s="1">
        <v>0.05</v>
      </c>
      <c r="GN14" s="1">
        <v>7.0000000000000007E-2</v>
      </c>
      <c r="GO14" s="1">
        <v>0.11</v>
      </c>
      <c r="GP14" s="1">
        <v>7.0000000000000007E-2</v>
      </c>
      <c r="GQ14" s="1">
        <v>7.0000000000000007E-2</v>
      </c>
      <c r="GR14" s="1">
        <v>0.08</v>
      </c>
      <c r="GS14" s="1">
        <v>0.06</v>
      </c>
      <c r="GT14" s="1">
        <v>0.05</v>
      </c>
      <c r="GU14" s="1">
        <v>0.05</v>
      </c>
      <c r="GV14" s="1">
        <v>0.03</v>
      </c>
      <c r="GW14" s="1">
        <v>0.06</v>
      </c>
      <c r="GX14" s="1">
        <v>0.05</v>
      </c>
      <c r="GY14" s="1">
        <v>0.04</v>
      </c>
      <c r="GZ14" s="1">
        <v>7.0000000000000007E-2</v>
      </c>
      <c r="HA14" s="1">
        <v>0.05</v>
      </c>
      <c r="HB14" s="1">
        <v>0.08</v>
      </c>
      <c r="HC14" s="1">
        <v>0.04</v>
      </c>
      <c r="HD14" s="1">
        <v>0.08</v>
      </c>
      <c r="HE14" s="1">
        <v>7.0000000000000007E-2</v>
      </c>
      <c r="HF14" s="1">
        <v>0.04</v>
      </c>
      <c r="HG14" s="1">
        <v>0.06</v>
      </c>
      <c r="HH14" s="1">
        <v>0.06</v>
      </c>
      <c r="HI14" s="1">
        <v>7.0000000000000007E-2</v>
      </c>
      <c r="HJ14" s="1">
        <v>0.06</v>
      </c>
      <c r="HK14" s="1">
        <v>0.04</v>
      </c>
      <c r="HL14" s="1">
        <v>7.0000000000000007E-2</v>
      </c>
      <c r="HM14" s="1">
        <v>0.08</v>
      </c>
      <c r="HN14" s="1">
        <v>7.0000000000000007E-2</v>
      </c>
      <c r="HO14" s="1">
        <v>0.09</v>
      </c>
      <c r="HP14" s="1">
        <v>0.08</v>
      </c>
      <c r="HQ14" s="1">
        <v>0.06</v>
      </c>
      <c r="HR14" s="1">
        <v>0.05</v>
      </c>
      <c r="HS14" s="1">
        <v>0.04</v>
      </c>
      <c r="HT14" s="1">
        <v>0.04</v>
      </c>
      <c r="HU14" s="1">
        <v>7.0000000000000007E-2</v>
      </c>
      <c r="HV14" s="1">
        <v>0.04</v>
      </c>
      <c r="HW14" s="1">
        <v>0.06</v>
      </c>
      <c r="HX14" s="1">
        <v>0.03</v>
      </c>
      <c r="HY14" s="1">
        <v>0.05</v>
      </c>
      <c r="HZ14" s="1">
        <v>0.05</v>
      </c>
      <c r="IA14" s="1">
        <v>0.06</v>
      </c>
      <c r="IB14" s="1">
        <v>0.08</v>
      </c>
      <c r="IC14" s="1">
        <v>0.05</v>
      </c>
      <c r="ID14" s="1">
        <v>0.08</v>
      </c>
      <c r="IE14" s="1">
        <v>0.05</v>
      </c>
      <c r="IF14" s="1">
        <v>0.09</v>
      </c>
      <c r="IG14" s="1">
        <v>0.05</v>
      </c>
      <c r="IH14" s="1">
        <v>7.0000000000000007E-2</v>
      </c>
      <c r="II14" s="1">
        <v>0.06</v>
      </c>
      <c r="IJ14" s="1">
        <v>0.06</v>
      </c>
      <c r="IK14" s="1">
        <v>0.06</v>
      </c>
      <c r="IL14" s="1">
        <v>0.08</v>
      </c>
      <c r="IM14" s="1">
        <v>0.06</v>
      </c>
      <c r="IN14" s="1">
        <v>0.09</v>
      </c>
      <c r="IO14" s="1">
        <v>0.06</v>
      </c>
      <c r="IP14" s="1">
        <v>0.04</v>
      </c>
      <c r="IQ14" s="1">
        <v>7.0000000000000007E-2</v>
      </c>
      <c r="IR14" s="1">
        <v>7.0000000000000007E-2</v>
      </c>
      <c r="IS14" s="1">
        <v>0.04</v>
      </c>
      <c r="IT14" s="1">
        <v>7.0000000000000007E-2</v>
      </c>
      <c r="IU14" s="1">
        <v>0.05</v>
      </c>
      <c r="IV14" s="1">
        <v>0.06</v>
      </c>
      <c r="IW14" s="1">
        <v>0.05</v>
      </c>
      <c r="IX14" s="1">
        <v>0.05</v>
      </c>
      <c r="IY14" s="1">
        <v>0.06</v>
      </c>
      <c r="IZ14" s="1">
        <v>0.06</v>
      </c>
      <c r="JA14" s="1">
        <v>0.06</v>
      </c>
      <c r="JB14" s="1">
        <v>7.0000000000000007E-2</v>
      </c>
      <c r="JC14" s="1">
        <v>0.05</v>
      </c>
      <c r="JD14" s="1">
        <v>0.05</v>
      </c>
      <c r="JE14" s="1">
        <v>0.03</v>
      </c>
      <c r="JF14" s="1">
        <v>0.06</v>
      </c>
      <c r="JG14" s="1">
        <v>0.04</v>
      </c>
      <c r="JH14" s="1">
        <v>0.04</v>
      </c>
      <c r="JI14" s="1">
        <v>0.05</v>
      </c>
      <c r="JJ14" s="1">
        <v>0.04</v>
      </c>
      <c r="JK14" s="1">
        <v>0.04</v>
      </c>
      <c r="JL14" s="1">
        <v>0.06</v>
      </c>
      <c r="JM14" s="1">
        <v>0.06</v>
      </c>
      <c r="JN14" s="1">
        <v>0.09</v>
      </c>
      <c r="JO14" s="1">
        <v>0.05</v>
      </c>
      <c r="JP14" s="1">
        <v>0.04</v>
      </c>
      <c r="JQ14" s="1">
        <v>0.08</v>
      </c>
      <c r="JR14" s="1">
        <v>0.05</v>
      </c>
      <c r="JS14" s="1">
        <v>0.04</v>
      </c>
      <c r="JT14" s="1">
        <v>7.0000000000000007E-2</v>
      </c>
      <c r="JU14" s="1">
        <v>0.04</v>
      </c>
      <c r="JV14" s="1">
        <v>0.03</v>
      </c>
      <c r="JW14" s="1">
        <v>7.0000000000000007E-2</v>
      </c>
    </row>
    <row r="15" spans="1:283" ht="16" x14ac:dyDescent="0.2">
      <c r="A15" s="1" t="s">
        <v>296</v>
      </c>
      <c r="B15" s="1">
        <v>0.04</v>
      </c>
      <c r="C15" s="1">
        <v>0.02</v>
      </c>
      <c r="D15" s="1">
        <v>0.01</v>
      </c>
      <c r="E15" s="1">
        <v>0.04</v>
      </c>
      <c r="F15" s="1">
        <v>0.02</v>
      </c>
      <c r="G15" s="1">
        <v>0.01</v>
      </c>
      <c r="H15" s="1">
        <v>0.02</v>
      </c>
      <c r="I15" s="1">
        <v>0.03</v>
      </c>
      <c r="J15" s="1">
        <v>0.05</v>
      </c>
      <c r="K15" s="1">
        <v>0.03</v>
      </c>
      <c r="L15" s="1">
        <v>0.02</v>
      </c>
      <c r="M15" s="1">
        <v>0.04</v>
      </c>
      <c r="N15" s="1">
        <v>0.04</v>
      </c>
      <c r="O15" s="1">
        <v>0.02</v>
      </c>
      <c r="P15" s="1">
        <v>0.03</v>
      </c>
      <c r="Q15" s="1">
        <v>0.04</v>
      </c>
      <c r="R15" s="1">
        <v>0.02</v>
      </c>
      <c r="S15" s="1">
        <v>0.03</v>
      </c>
      <c r="T15" s="1">
        <v>0.05</v>
      </c>
      <c r="U15" s="1">
        <v>0.01</v>
      </c>
      <c r="V15" s="1">
        <v>0.04</v>
      </c>
      <c r="W15" s="1">
        <v>0.02</v>
      </c>
      <c r="X15" s="1">
        <v>0.02</v>
      </c>
      <c r="Y15" s="1">
        <v>0.02</v>
      </c>
      <c r="Z15" s="1">
        <v>0.02</v>
      </c>
      <c r="AA15" s="1">
        <v>0.03</v>
      </c>
      <c r="AB15" s="1">
        <v>0.04</v>
      </c>
      <c r="AC15" s="1">
        <v>0.02</v>
      </c>
      <c r="AD15" s="1">
        <v>0.04</v>
      </c>
      <c r="AE15" s="1">
        <v>0.01</v>
      </c>
      <c r="AF15" s="1">
        <v>0.03</v>
      </c>
      <c r="AG15" s="1">
        <v>0.04</v>
      </c>
      <c r="AH15" s="1">
        <v>0.04</v>
      </c>
      <c r="AI15" s="1">
        <v>0.02</v>
      </c>
      <c r="AJ15" s="1">
        <v>0.03</v>
      </c>
      <c r="AK15" s="1">
        <v>0.02</v>
      </c>
      <c r="AL15" s="1">
        <v>0.02</v>
      </c>
      <c r="AM15" s="1">
        <v>0.03</v>
      </c>
      <c r="AN15" s="1">
        <v>0.02</v>
      </c>
      <c r="AO15" s="1">
        <v>0.02</v>
      </c>
      <c r="AP15" s="1">
        <v>0.01</v>
      </c>
      <c r="AQ15" s="1">
        <v>0.03</v>
      </c>
      <c r="AR15" s="1">
        <v>0.01</v>
      </c>
      <c r="AS15" s="1">
        <v>0.01</v>
      </c>
      <c r="AT15" s="1">
        <v>0.04</v>
      </c>
      <c r="AU15" s="1">
        <v>0.01</v>
      </c>
      <c r="AV15" s="1">
        <v>0.03</v>
      </c>
      <c r="AW15" s="1">
        <v>0.02</v>
      </c>
      <c r="AX15" s="1">
        <v>0.03</v>
      </c>
      <c r="AY15" s="1">
        <v>0.03</v>
      </c>
      <c r="AZ15" s="1">
        <v>0.02</v>
      </c>
      <c r="BA15" s="1">
        <v>0.02</v>
      </c>
      <c r="BB15" s="1">
        <v>0.05</v>
      </c>
      <c r="BC15" s="1">
        <v>0.03</v>
      </c>
      <c r="BD15" s="1">
        <v>0.03</v>
      </c>
      <c r="BE15" s="1">
        <v>0.03</v>
      </c>
      <c r="BF15" s="1">
        <v>0.02</v>
      </c>
      <c r="BG15" s="1">
        <v>0.03</v>
      </c>
      <c r="BH15" s="1">
        <v>0.03</v>
      </c>
      <c r="BI15" s="1">
        <v>0.05</v>
      </c>
      <c r="BJ15" s="1">
        <v>0.02</v>
      </c>
      <c r="BK15" s="1">
        <v>0.04</v>
      </c>
      <c r="BL15" s="1">
        <v>0.02</v>
      </c>
      <c r="BM15" s="1">
        <v>0.06</v>
      </c>
      <c r="BN15" s="1">
        <v>0.02</v>
      </c>
      <c r="BO15" s="1">
        <v>0.02</v>
      </c>
      <c r="BP15" s="1">
        <v>0.02</v>
      </c>
      <c r="BQ15" s="1">
        <v>0.05</v>
      </c>
      <c r="BR15" s="1">
        <v>0.04</v>
      </c>
      <c r="BS15" s="1">
        <v>0.02</v>
      </c>
      <c r="BT15" s="1">
        <v>0.03</v>
      </c>
      <c r="BU15" s="1">
        <v>0.05</v>
      </c>
      <c r="BV15" s="1">
        <v>0.01</v>
      </c>
      <c r="BW15" s="1">
        <v>0.02</v>
      </c>
      <c r="BX15" s="1">
        <v>0.02</v>
      </c>
      <c r="BY15" s="1">
        <v>0.02</v>
      </c>
      <c r="BZ15" s="1">
        <v>0.02</v>
      </c>
      <c r="CA15" s="1">
        <v>0.03</v>
      </c>
      <c r="CB15" s="1">
        <v>0.04</v>
      </c>
      <c r="CC15" s="1">
        <v>0.02</v>
      </c>
      <c r="CD15" s="1">
        <v>0.02</v>
      </c>
      <c r="CE15" s="1">
        <v>0.05</v>
      </c>
      <c r="CF15" s="1">
        <v>0.04</v>
      </c>
      <c r="CG15" s="1">
        <v>0.02</v>
      </c>
      <c r="CH15" s="1">
        <v>0.03</v>
      </c>
      <c r="CI15" s="1">
        <v>0.02</v>
      </c>
      <c r="CJ15" s="1">
        <v>0.03</v>
      </c>
      <c r="CK15" s="1">
        <v>0.01</v>
      </c>
      <c r="CL15" s="1">
        <v>0.01</v>
      </c>
      <c r="CM15" s="1">
        <v>0.04</v>
      </c>
      <c r="CN15" s="1">
        <v>0.02</v>
      </c>
      <c r="CO15" s="1">
        <v>0.04</v>
      </c>
      <c r="CP15" s="1">
        <v>0.01</v>
      </c>
      <c r="CQ15" s="1">
        <v>0.04</v>
      </c>
      <c r="CR15" s="1">
        <v>0.02</v>
      </c>
      <c r="CS15" s="1">
        <v>0.04</v>
      </c>
      <c r="CT15" s="1">
        <v>0.05</v>
      </c>
      <c r="CU15" s="1">
        <v>0.03</v>
      </c>
      <c r="CV15" s="1">
        <v>0.04</v>
      </c>
      <c r="CW15" s="1">
        <v>0.01</v>
      </c>
      <c r="CX15" s="1">
        <v>0.02</v>
      </c>
      <c r="CY15" s="1">
        <v>0.03</v>
      </c>
      <c r="CZ15" s="1">
        <v>0.04</v>
      </c>
      <c r="DA15" s="1">
        <v>0.03</v>
      </c>
      <c r="DB15" s="1">
        <v>0.04</v>
      </c>
      <c r="DC15" s="1">
        <v>0</v>
      </c>
      <c r="DD15" s="1">
        <v>0.06</v>
      </c>
      <c r="DE15" s="1">
        <v>0.02</v>
      </c>
      <c r="DF15" s="1">
        <v>0.05</v>
      </c>
      <c r="DG15" s="1">
        <v>0.02</v>
      </c>
      <c r="DH15" s="1">
        <v>0.02</v>
      </c>
      <c r="DI15" s="1">
        <v>0.03</v>
      </c>
      <c r="DJ15" s="1">
        <v>0.02</v>
      </c>
      <c r="DK15" s="1">
        <v>0.01</v>
      </c>
      <c r="DL15" s="1">
        <v>0.04</v>
      </c>
      <c r="DM15" s="1">
        <v>0.04</v>
      </c>
      <c r="DN15" s="1">
        <v>0.02</v>
      </c>
      <c r="DO15" s="1">
        <v>0.06</v>
      </c>
      <c r="DP15" s="1">
        <v>0.01</v>
      </c>
      <c r="DQ15" s="1">
        <v>0.03</v>
      </c>
      <c r="DR15" s="1">
        <v>0.03</v>
      </c>
      <c r="DS15" s="1">
        <v>0.04</v>
      </c>
      <c r="DT15" s="1">
        <v>0.05</v>
      </c>
      <c r="DU15" s="1">
        <v>0.04</v>
      </c>
      <c r="DV15" s="1">
        <v>0.03</v>
      </c>
      <c r="DW15" s="1">
        <v>0.02</v>
      </c>
      <c r="DX15" s="1">
        <v>0.02</v>
      </c>
      <c r="DY15" s="1">
        <v>0.02</v>
      </c>
      <c r="DZ15" s="1">
        <v>0.03</v>
      </c>
      <c r="EA15" s="1">
        <v>7.0000000000000007E-2</v>
      </c>
      <c r="EB15" s="1">
        <v>0.05</v>
      </c>
      <c r="EC15" s="1">
        <v>0.03</v>
      </c>
      <c r="ED15" s="1">
        <v>0.06</v>
      </c>
      <c r="EE15" s="1">
        <v>0.04</v>
      </c>
      <c r="EF15" s="1">
        <v>0.02</v>
      </c>
      <c r="EG15" s="1">
        <v>0.06</v>
      </c>
      <c r="EH15" s="1">
        <v>0.03</v>
      </c>
      <c r="EI15" s="1">
        <v>0.04</v>
      </c>
      <c r="EJ15" s="1">
        <v>0.02</v>
      </c>
      <c r="EK15" s="1">
        <v>0.02</v>
      </c>
      <c r="EL15" s="1">
        <v>0.02</v>
      </c>
      <c r="EM15" s="1">
        <v>0.03</v>
      </c>
      <c r="EN15" s="1">
        <v>0.02</v>
      </c>
      <c r="EO15" s="1">
        <v>0.03</v>
      </c>
      <c r="EP15" s="1">
        <v>0.03</v>
      </c>
      <c r="EQ15" s="1">
        <v>0.02</v>
      </c>
      <c r="ER15" s="1">
        <v>0.04</v>
      </c>
      <c r="ES15" s="1">
        <v>0.05</v>
      </c>
      <c r="ET15" s="1">
        <v>0.02</v>
      </c>
      <c r="EU15" s="1">
        <v>0.04</v>
      </c>
      <c r="EV15" s="1">
        <v>0.05</v>
      </c>
      <c r="EW15" s="1">
        <v>0.04</v>
      </c>
      <c r="EX15" s="1">
        <v>0.06</v>
      </c>
      <c r="EY15" s="1">
        <v>0.05</v>
      </c>
      <c r="EZ15" s="1">
        <v>0.05</v>
      </c>
      <c r="FA15" s="1">
        <v>0.06</v>
      </c>
      <c r="FB15" s="1">
        <v>0.02</v>
      </c>
      <c r="FC15" s="1">
        <v>0.02</v>
      </c>
      <c r="FD15" s="1">
        <v>0.04</v>
      </c>
      <c r="FE15" s="1">
        <v>0.04</v>
      </c>
      <c r="FF15" s="1">
        <v>0.05</v>
      </c>
      <c r="FG15" s="1">
        <v>7.0000000000000007E-2</v>
      </c>
      <c r="FH15" s="1">
        <v>0.02</v>
      </c>
      <c r="FI15" s="1">
        <v>0.06</v>
      </c>
      <c r="FJ15" s="1">
        <v>0.04</v>
      </c>
      <c r="FK15" s="1">
        <v>0.04</v>
      </c>
      <c r="FL15" s="1">
        <v>0.04</v>
      </c>
      <c r="FM15" s="1">
        <v>0.03</v>
      </c>
      <c r="FN15" s="1">
        <v>0.03</v>
      </c>
      <c r="FO15" s="1">
        <v>0.03</v>
      </c>
      <c r="FP15" s="1">
        <v>0.02</v>
      </c>
      <c r="FQ15" s="1">
        <v>0.03</v>
      </c>
      <c r="FR15" s="1">
        <v>0.01</v>
      </c>
      <c r="FS15" s="1">
        <v>0.03</v>
      </c>
      <c r="FT15" s="1">
        <v>0.05</v>
      </c>
      <c r="FU15" s="1">
        <v>0.04</v>
      </c>
      <c r="FV15" s="1">
        <v>0.02</v>
      </c>
      <c r="FW15" s="1">
        <v>0.01</v>
      </c>
      <c r="FX15" s="1">
        <v>0.03</v>
      </c>
      <c r="FY15" s="1">
        <v>0.02</v>
      </c>
      <c r="FZ15" s="1">
        <v>0.06</v>
      </c>
      <c r="GA15" s="1">
        <v>0.03</v>
      </c>
      <c r="GB15" s="1">
        <v>0.04</v>
      </c>
      <c r="GC15" s="1">
        <v>0.03</v>
      </c>
      <c r="GD15" s="1">
        <v>0.05</v>
      </c>
      <c r="GE15" s="1">
        <v>0.06</v>
      </c>
      <c r="GF15" s="1">
        <v>0.02</v>
      </c>
      <c r="GG15" s="1">
        <v>0.03</v>
      </c>
      <c r="GH15" s="1">
        <v>0.05</v>
      </c>
      <c r="GI15" s="1">
        <v>0.04</v>
      </c>
      <c r="GJ15" s="1">
        <v>0.04</v>
      </c>
      <c r="GK15" s="1">
        <v>0.04</v>
      </c>
      <c r="GL15" s="1">
        <v>0.04</v>
      </c>
      <c r="GM15" s="1">
        <v>0.03</v>
      </c>
      <c r="GN15" s="1">
        <v>0.03</v>
      </c>
      <c r="GO15" s="1">
        <v>0.04</v>
      </c>
      <c r="GP15" s="1">
        <v>0.04</v>
      </c>
      <c r="GQ15" s="1">
        <v>0.03</v>
      </c>
      <c r="GR15" s="1">
        <v>0.03</v>
      </c>
      <c r="GS15" s="1">
        <v>0.02</v>
      </c>
      <c r="GT15" s="1">
        <v>0.02</v>
      </c>
      <c r="GU15" s="1">
        <v>0.03</v>
      </c>
      <c r="GV15" s="1">
        <v>0.02</v>
      </c>
      <c r="GW15" s="1">
        <v>0.04</v>
      </c>
      <c r="GX15" s="1">
        <v>0.04</v>
      </c>
      <c r="GY15" s="1">
        <v>0.03</v>
      </c>
      <c r="GZ15" s="1">
        <v>0.01</v>
      </c>
      <c r="HA15" s="1">
        <v>0.06</v>
      </c>
      <c r="HB15" s="1">
        <v>0.02</v>
      </c>
      <c r="HC15" s="1">
        <v>0.03</v>
      </c>
      <c r="HD15" s="1">
        <v>0.03</v>
      </c>
      <c r="HE15" s="1">
        <v>0.03</v>
      </c>
      <c r="HF15" s="1">
        <v>0.03</v>
      </c>
      <c r="HG15" s="1">
        <v>0.01</v>
      </c>
      <c r="HH15" s="1">
        <v>0.04</v>
      </c>
      <c r="HI15" s="1">
        <v>0.02</v>
      </c>
      <c r="HJ15" s="1">
        <v>0.02</v>
      </c>
      <c r="HK15" s="1">
        <v>0.02</v>
      </c>
      <c r="HL15" s="1">
        <v>0.02</v>
      </c>
      <c r="HM15" s="1">
        <v>0.03</v>
      </c>
      <c r="HN15" s="1">
        <v>0.02</v>
      </c>
      <c r="HO15" s="1">
        <v>0.02</v>
      </c>
      <c r="HP15" s="1">
        <v>0.01</v>
      </c>
      <c r="HQ15" s="1">
        <v>0.03</v>
      </c>
      <c r="HR15" s="1">
        <v>0.03</v>
      </c>
      <c r="HS15" s="1">
        <v>0.04</v>
      </c>
      <c r="HT15" s="1">
        <v>0.03</v>
      </c>
      <c r="HU15" s="1">
        <v>0.03</v>
      </c>
      <c r="HV15" s="1">
        <v>0.02</v>
      </c>
      <c r="HW15" s="1">
        <v>0.03</v>
      </c>
      <c r="HX15" s="1">
        <v>0.04</v>
      </c>
      <c r="HY15" s="1">
        <v>0.04</v>
      </c>
      <c r="HZ15" s="1">
        <v>0.02</v>
      </c>
      <c r="IA15" s="1">
        <v>0.04</v>
      </c>
      <c r="IB15" s="1">
        <v>0.03</v>
      </c>
      <c r="IC15" s="1">
        <v>0.02</v>
      </c>
      <c r="ID15" s="1">
        <v>0.03</v>
      </c>
      <c r="IE15" s="1">
        <v>0.03</v>
      </c>
      <c r="IF15" s="1">
        <v>0.02</v>
      </c>
      <c r="IG15" s="1">
        <v>0.02</v>
      </c>
      <c r="IH15" s="1">
        <v>0.05</v>
      </c>
      <c r="II15" s="1">
        <v>0.03</v>
      </c>
      <c r="IJ15" s="1">
        <v>0.05</v>
      </c>
      <c r="IK15" s="1">
        <v>0.02</v>
      </c>
      <c r="IL15" s="1">
        <v>0.02</v>
      </c>
      <c r="IM15" s="1">
        <v>0.02</v>
      </c>
      <c r="IN15" s="1">
        <v>0.02</v>
      </c>
      <c r="IO15" s="1">
        <v>0.03</v>
      </c>
      <c r="IP15" s="1">
        <v>0.03</v>
      </c>
      <c r="IQ15" s="1">
        <v>0.02</v>
      </c>
      <c r="IR15" s="1">
        <v>0.03</v>
      </c>
      <c r="IS15" s="1">
        <v>0.05</v>
      </c>
      <c r="IT15" s="1">
        <v>0.03</v>
      </c>
      <c r="IU15" s="1">
        <v>0.02</v>
      </c>
      <c r="IV15" s="1">
        <v>0.02</v>
      </c>
      <c r="IW15" s="1">
        <v>0.04</v>
      </c>
      <c r="IX15" s="1">
        <v>0.02</v>
      </c>
      <c r="IY15" s="1">
        <v>0.03</v>
      </c>
      <c r="IZ15" s="1">
        <v>0.04</v>
      </c>
      <c r="JA15" s="1">
        <v>0.02</v>
      </c>
      <c r="JB15" s="1">
        <v>0.01</v>
      </c>
      <c r="JC15" s="1">
        <v>0.02</v>
      </c>
      <c r="JD15" s="1">
        <v>0.02</v>
      </c>
      <c r="JE15" s="1">
        <v>0.02</v>
      </c>
      <c r="JF15" s="1">
        <v>0.03</v>
      </c>
      <c r="JG15" s="1">
        <v>0.04</v>
      </c>
      <c r="JH15" s="1">
        <v>0.01</v>
      </c>
      <c r="JI15" s="1">
        <v>0.02</v>
      </c>
      <c r="JJ15" s="1">
        <v>0.04</v>
      </c>
      <c r="JK15" s="1">
        <v>0.02</v>
      </c>
      <c r="JL15" s="1">
        <v>0.01</v>
      </c>
      <c r="JM15" s="1">
        <v>0.01</v>
      </c>
      <c r="JN15" s="1">
        <v>0.03</v>
      </c>
      <c r="JO15" s="1">
        <v>0.05</v>
      </c>
      <c r="JP15" s="1">
        <v>0.05</v>
      </c>
      <c r="JQ15" s="1">
        <v>0.03</v>
      </c>
      <c r="JR15" s="1">
        <v>0.02</v>
      </c>
      <c r="JS15" s="1">
        <v>0.04</v>
      </c>
      <c r="JT15" s="1">
        <v>0.02</v>
      </c>
      <c r="JU15" s="1">
        <v>0.04</v>
      </c>
      <c r="JV15" s="1">
        <v>0.04</v>
      </c>
      <c r="JW15" s="1">
        <v>0.02</v>
      </c>
    </row>
    <row r="16" spans="1:283" ht="16" x14ac:dyDescent="0.2">
      <c r="A16" s="1" t="s">
        <v>297</v>
      </c>
      <c r="B16">
        <v>257</v>
      </c>
      <c r="C16">
        <v>250</v>
      </c>
      <c r="D16">
        <v>263</v>
      </c>
      <c r="E16">
        <v>199</v>
      </c>
      <c r="F16">
        <v>229</v>
      </c>
      <c r="G16">
        <v>256</v>
      </c>
      <c r="H16">
        <v>266</v>
      </c>
      <c r="I16">
        <v>251</v>
      </c>
      <c r="J16">
        <v>245</v>
      </c>
      <c r="K16">
        <v>224</v>
      </c>
      <c r="L16">
        <v>225</v>
      </c>
      <c r="M16">
        <v>248</v>
      </c>
      <c r="N16">
        <v>246</v>
      </c>
      <c r="O16">
        <v>263</v>
      </c>
      <c r="P16">
        <v>211</v>
      </c>
      <c r="Q16">
        <v>233</v>
      </c>
      <c r="R16">
        <v>244</v>
      </c>
      <c r="S16">
        <v>247</v>
      </c>
      <c r="T16">
        <v>250</v>
      </c>
      <c r="U16">
        <v>251</v>
      </c>
      <c r="V16">
        <v>261</v>
      </c>
      <c r="W16">
        <v>252</v>
      </c>
      <c r="X16">
        <v>236</v>
      </c>
      <c r="Y16">
        <v>248</v>
      </c>
      <c r="Z16">
        <v>276</v>
      </c>
      <c r="AA16">
        <v>253</v>
      </c>
      <c r="AB16">
        <v>214</v>
      </c>
      <c r="AC16">
        <v>184</v>
      </c>
      <c r="AD16">
        <v>174</v>
      </c>
      <c r="AE16">
        <v>230</v>
      </c>
      <c r="AF16">
        <v>250</v>
      </c>
      <c r="AG16">
        <v>231</v>
      </c>
      <c r="AH16">
        <v>226</v>
      </c>
      <c r="AI16">
        <v>241</v>
      </c>
      <c r="AJ16">
        <v>191</v>
      </c>
      <c r="AK16">
        <v>246</v>
      </c>
      <c r="AL16">
        <v>273</v>
      </c>
      <c r="AM16">
        <v>244</v>
      </c>
      <c r="AN16">
        <v>264</v>
      </c>
      <c r="AO16">
        <v>277</v>
      </c>
      <c r="AP16">
        <v>263</v>
      </c>
      <c r="AQ16">
        <v>274</v>
      </c>
      <c r="AR16">
        <v>194</v>
      </c>
      <c r="AS16">
        <v>253</v>
      </c>
      <c r="AT16">
        <v>284</v>
      </c>
      <c r="AU16">
        <v>239</v>
      </c>
      <c r="AV16">
        <v>239</v>
      </c>
      <c r="AW16">
        <v>269</v>
      </c>
      <c r="AX16">
        <v>259</v>
      </c>
      <c r="AY16">
        <v>260</v>
      </c>
      <c r="AZ16">
        <v>260</v>
      </c>
      <c r="BA16">
        <v>252</v>
      </c>
      <c r="BB16">
        <v>262</v>
      </c>
      <c r="BC16">
        <v>262</v>
      </c>
      <c r="BD16">
        <v>256</v>
      </c>
      <c r="BE16">
        <v>254</v>
      </c>
      <c r="BF16">
        <v>250</v>
      </c>
      <c r="BG16">
        <v>238</v>
      </c>
      <c r="BH16">
        <v>272</v>
      </c>
      <c r="BI16">
        <v>237</v>
      </c>
      <c r="BJ16">
        <v>236</v>
      </c>
      <c r="BK16">
        <v>282</v>
      </c>
      <c r="BL16">
        <v>208</v>
      </c>
      <c r="BM16">
        <v>214</v>
      </c>
      <c r="BN16">
        <v>270</v>
      </c>
      <c r="BO16">
        <v>235</v>
      </c>
      <c r="BP16">
        <v>249</v>
      </c>
      <c r="BQ16">
        <v>248</v>
      </c>
      <c r="BR16">
        <v>189</v>
      </c>
      <c r="BS16">
        <v>261</v>
      </c>
      <c r="BT16">
        <v>238</v>
      </c>
      <c r="BU16">
        <v>243</v>
      </c>
      <c r="BV16">
        <v>231</v>
      </c>
      <c r="BW16">
        <v>189</v>
      </c>
      <c r="BX16">
        <v>254</v>
      </c>
      <c r="BY16">
        <v>203</v>
      </c>
      <c r="BZ16">
        <v>211</v>
      </c>
      <c r="CA16">
        <v>205</v>
      </c>
      <c r="CB16">
        <v>240</v>
      </c>
      <c r="CC16">
        <v>231</v>
      </c>
      <c r="CD16">
        <v>206</v>
      </c>
      <c r="CE16">
        <v>196</v>
      </c>
      <c r="CF16">
        <v>248</v>
      </c>
      <c r="CG16">
        <v>239</v>
      </c>
      <c r="CH16">
        <v>242</v>
      </c>
      <c r="CI16">
        <v>207</v>
      </c>
      <c r="CJ16">
        <v>273</v>
      </c>
      <c r="CK16">
        <v>228</v>
      </c>
      <c r="CL16">
        <v>206</v>
      </c>
      <c r="CM16">
        <v>232</v>
      </c>
      <c r="CN16">
        <v>268</v>
      </c>
      <c r="CO16">
        <v>253</v>
      </c>
      <c r="CP16">
        <v>250</v>
      </c>
      <c r="CQ16">
        <v>194</v>
      </c>
      <c r="CR16">
        <v>255</v>
      </c>
      <c r="CS16">
        <v>232</v>
      </c>
      <c r="CT16">
        <v>225</v>
      </c>
      <c r="CU16">
        <v>239</v>
      </c>
      <c r="CV16">
        <v>223</v>
      </c>
      <c r="CW16">
        <v>277</v>
      </c>
      <c r="CX16">
        <v>264</v>
      </c>
      <c r="CY16">
        <v>197</v>
      </c>
      <c r="CZ16">
        <v>249</v>
      </c>
      <c r="DA16">
        <v>220</v>
      </c>
      <c r="DB16">
        <v>229</v>
      </c>
      <c r="DC16">
        <v>251</v>
      </c>
      <c r="DD16">
        <v>227</v>
      </c>
      <c r="DE16">
        <v>202</v>
      </c>
      <c r="DF16">
        <v>235</v>
      </c>
      <c r="DG16">
        <v>239</v>
      </c>
      <c r="DH16">
        <v>240</v>
      </c>
      <c r="DI16">
        <v>244</v>
      </c>
      <c r="DJ16">
        <v>241</v>
      </c>
      <c r="DK16">
        <v>223</v>
      </c>
      <c r="DL16">
        <v>255</v>
      </c>
      <c r="DM16">
        <v>269</v>
      </c>
      <c r="DN16">
        <v>217</v>
      </c>
      <c r="DO16">
        <v>261</v>
      </c>
      <c r="DP16">
        <v>235</v>
      </c>
      <c r="DQ16">
        <v>265</v>
      </c>
      <c r="DR16">
        <v>266</v>
      </c>
      <c r="DS16">
        <v>256</v>
      </c>
      <c r="DT16">
        <v>258</v>
      </c>
      <c r="DU16">
        <v>256</v>
      </c>
      <c r="DV16">
        <v>250</v>
      </c>
      <c r="DW16">
        <v>237</v>
      </c>
      <c r="DX16">
        <v>254</v>
      </c>
      <c r="DY16">
        <v>251</v>
      </c>
      <c r="DZ16">
        <v>223</v>
      </c>
      <c r="EA16">
        <v>252</v>
      </c>
      <c r="EB16">
        <v>280</v>
      </c>
      <c r="EC16">
        <v>231</v>
      </c>
      <c r="ED16">
        <v>235</v>
      </c>
      <c r="EE16">
        <v>211</v>
      </c>
      <c r="EF16">
        <v>225</v>
      </c>
      <c r="EG16">
        <v>218</v>
      </c>
      <c r="EH16">
        <v>248</v>
      </c>
      <c r="EI16">
        <v>254</v>
      </c>
      <c r="EJ16">
        <v>254</v>
      </c>
      <c r="EK16">
        <v>248</v>
      </c>
      <c r="EL16">
        <v>260</v>
      </c>
      <c r="EM16">
        <v>251</v>
      </c>
      <c r="EN16">
        <v>245</v>
      </c>
      <c r="EO16">
        <v>240</v>
      </c>
      <c r="EP16">
        <v>245</v>
      </c>
      <c r="EQ16">
        <v>251</v>
      </c>
      <c r="ER16">
        <v>260</v>
      </c>
      <c r="ES16">
        <v>264</v>
      </c>
      <c r="ET16">
        <v>230</v>
      </c>
      <c r="EU16">
        <v>264</v>
      </c>
      <c r="EV16">
        <v>263</v>
      </c>
      <c r="EW16">
        <v>228</v>
      </c>
      <c r="EX16">
        <v>269</v>
      </c>
      <c r="EY16">
        <v>270</v>
      </c>
      <c r="EZ16">
        <v>256</v>
      </c>
      <c r="FA16">
        <v>253</v>
      </c>
      <c r="FB16">
        <v>260</v>
      </c>
      <c r="FC16">
        <v>256</v>
      </c>
      <c r="FD16">
        <v>270</v>
      </c>
      <c r="FE16">
        <v>268</v>
      </c>
      <c r="FF16">
        <v>180</v>
      </c>
      <c r="FG16">
        <v>201</v>
      </c>
      <c r="FH16">
        <v>265</v>
      </c>
      <c r="FI16">
        <v>255</v>
      </c>
      <c r="FJ16">
        <v>253</v>
      </c>
      <c r="FK16">
        <v>244</v>
      </c>
      <c r="FL16">
        <v>209</v>
      </c>
      <c r="FM16">
        <v>215</v>
      </c>
      <c r="FN16">
        <v>262</v>
      </c>
      <c r="FO16">
        <v>179</v>
      </c>
      <c r="FP16">
        <v>242</v>
      </c>
      <c r="FQ16">
        <v>224</v>
      </c>
      <c r="FR16">
        <v>256</v>
      </c>
      <c r="FS16">
        <v>254</v>
      </c>
      <c r="FT16">
        <v>260</v>
      </c>
      <c r="FU16">
        <v>275</v>
      </c>
      <c r="FV16">
        <v>254</v>
      </c>
      <c r="FW16">
        <v>264</v>
      </c>
      <c r="FX16">
        <v>270</v>
      </c>
      <c r="FY16">
        <v>258</v>
      </c>
      <c r="FZ16">
        <v>239</v>
      </c>
      <c r="GA16">
        <v>230</v>
      </c>
      <c r="GB16">
        <v>254</v>
      </c>
      <c r="GC16">
        <v>227</v>
      </c>
      <c r="GD16">
        <v>258</v>
      </c>
      <c r="GE16">
        <v>253</v>
      </c>
      <c r="GF16">
        <v>247</v>
      </c>
      <c r="GG16">
        <v>246</v>
      </c>
      <c r="GH16">
        <v>262</v>
      </c>
      <c r="GI16">
        <v>253</v>
      </c>
      <c r="GJ16">
        <v>270</v>
      </c>
      <c r="GK16">
        <v>262</v>
      </c>
      <c r="GL16">
        <v>269</v>
      </c>
      <c r="GM16">
        <v>265</v>
      </c>
      <c r="GN16">
        <v>249</v>
      </c>
      <c r="GO16">
        <v>271</v>
      </c>
      <c r="GP16">
        <v>267</v>
      </c>
      <c r="GQ16">
        <v>257</v>
      </c>
      <c r="GR16">
        <v>261</v>
      </c>
      <c r="GS16">
        <v>278</v>
      </c>
      <c r="GT16">
        <v>255</v>
      </c>
      <c r="GU16">
        <v>278</v>
      </c>
      <c r="GV16">
        <v>280</v>
      </c>
      <c r="GW16">
        <v>260</v>
      </c>
      <c r="GX16">
        <v>288</v>
      </c>
      <c r="GY16">
        <v>276</v>
      </c>
      <c r="GZ16">
        <v>259</v>
      </c>
      <c r="HA16">
        <v>256</v>
      </c>
      <c r="HB16">
        <v>237</v>
      </c>
      <c r="HC16">
        <v>227</v>
      </c>
      <c r="HD16">
        <v>242</v>
      </c>
      <c r="HE16">
        <v>239</v>
      </c>
      <c r="HF16">
        <v>237</v>
      </c>
      <c r="HG16">
        <v>256</v>
      </c>
      <c r="HH16">
        <v>270</v>
      </c>
      <c r="HI16">
        <v>237</v>
      </c>
      <c r="HJ16">
        <v>231</v>
      </c>
      <c r="HK16">
        <v>220</v>
      </c>
      <c r="HL16">
        <v>253</v>
      </c>
      <c r="HM16">
        <v>227</v>
      </c>
      <c r="HN16">
        <v>227</v>
      </c>
      <c r="HO16">
        <v>222</v>
      </c>
      <c r="HP16">
        <v>259</v>
      </c>
      <c r="HQ16">
        <v>256</v>
      </c>
      <c r="HR16">
        <v>243</v>
      </c>
      <c r="HS16">
        <v>271</v>
      </c>
      <c r="HT16">
        <v>259</v>
      </c>
      <c r="HU16">
        <v>279</v>
      </c>
      <c r="HV16">
        <v>242</v>
      </c>
      <c r="HW16">
        <v>256</v>
      </c>
      <c r="HX16">
        <v>262</v>
      </c>
      <c r="HY16">
        <v>269</v>
      </c>
      <c r="HZ16">
        <v>225</v>
      </c>
      <c r="IA16">
        <v>256</v>
      </c>
      <c r="IB16">
        <v>276</v>
      </c>
      <c r="IC16">
        <v>258</v>
      </c>
      <c r="ID16">
        <v>262</v>
      </c>
      <c r="IE16">
        <v>272</v>
      </c>
      <c r="IF16">
        <v>243</v>
      </c>
      <c r="IG16">
        <v>285</v>
      </c>
      <c r="IH16">
        <v>276</v>
      </c>
      <c r="II16">
        <v>275</v>
      </c>
      <c r="IJ16">
        <v>270</v>
      </c>
      <c r="IK16">
        <v>282</v>
      </c>
      <c r="IL16">
        <v>264</v>
      </c>
      <c r="IM16">
        <v>252</v>
      </c>
      <c r="IN16">
        <v>245</v>
      </c>
      <c r="IO16">
        <v>260</v>
      </c>
      <c r="IP16">
        <v>265</v>
      </c>
      <c r="IQ16">
        <v>250</v>
      </c>
      <c r="IR16">
        <v>257</v>
      </c>
      <c r="IS16">
        <v>219</v>
      </c>
      <c r="IT16">
        <v>249</v>
      </c>
      <c r="IU16">
        <v>272</v>
      </c>
      <c r="IV16">
        <v>259</v>
      </c>
      <c r="IW16">
        <v>275</v>
      </c>
      <c r="IX16">
        <v>268</v>
      </c>
      <c r="IY16">
        <v>270</v>
      </c>
      <c r="IZ16">
        <v>240</v>
      </c>
      <c r="JA16">
        <v>267</v>
      </c>
      <c r="JB16">
        <v>284</v>
      </c>
      <c r="JC16">
        <v>275</v>
      </c>
      <c r="JD16">
        <v>234</v>
      </c>
      <c r="JE16">
        <v>269</v>
      </c>
      <c r="JF16">
        <v>285</v>
      </c>
      <c r="JG16">
        <v>279</v>
      </c>
      <c r="JH16">
        <v>276</v>
      </c>
      <c r="JI16">
        <v>261</v>
      </c>
      <c r="JJ16">
        <v>271</v>
      </c>
      <c r="JK16">
        <v>256</v>
      </c>
      <c r="JL16">
        <v>248</v>
      </c>
      <c r="JM16">
        <v>278</v>
      </c>
      <c r="JN16">
        <v>273</v>
      </c>
      <c r="JO16">
        <v>256</v>
      </c>
      <c r="JP16">
        <v>286</v>
      </c>
      <c r="JQ16">
        <v>281</v>
      </c>
      <c r="JR16">
        <v>250</v>
      </c>
      <c r="JS16">
        <v>259</v>
      </c>
      <c r="JT16">
        <v>286</v>
      </c>
      <c r="JU16">
        <v>269</v>
      </c>
      <c r="JV16">
        <v>285</v>
      </c>
      <c r="JW16">
        <v>282</v>
      </c>
    </row>
    <row r="17" spans="1:283" ht="16" x14ac:dyDescent="0.2">
      <c r="A17" s="1" t="s">
        <v>298</v>
      </c>
      <c r="B17">
        <v>264</v>
      </c>
      <c r="C17">
        <v>271</v>
      </c>
      <c r="D17">
        <v>264</v>
      </c>
      <c r="E17">
        <v>255</v>
      </c>
      <c r="F17">
        <v>278</v>
      </c>
      <c r="G17">
        <v>274</v>
      </c>
      <c r="H17">
        <v>266</v>
      </c>
      <c r="I17">
        <v>265</v>
      </c>
      <c r="J17">
        <v>266</v>
      </c>
      <c r="K17">
        <v>270</v>
      </c>
      <c r="L17">
        <v>265</v>
      </c>
      <c r="M17">
        <v>269</v>
      </c>
      <c r="N17">
        <v>268</v>
      </c>
      <c r="O17">
        <v>273</v>
      </c>
      <c r="P17">
        <v>265</v>
      </c>
      <c r="Q17">
        <v>264</v>
      </c>
      <c r="R17">
        <v>269</v>
      </c>
      <c r="S17">
        <v>270</v>
      </c>
      <c r="T17">
        <v>274</v>
      </c>
      <c r="U17">
        <v>271</v>
      </c>
      <c r="V17">
        <v>264</v>
      </c>
      <c r="W17">
        <v>267</v>
      </c>
      <c r="X17">
        <v>269</v>
      </c>
      <c r="Y17">
        <v>262</v>
      </c>
      <c r="Z17">
        <v>275</v>
      </c>
      <c r="AA17">
        <v>264</v>
      </c>
      <c r="AB17">
        <v>266</v>
      </c>
      <c r="AC17">
        <v>265</v>
      </c>
      <c r="AD17">
        <v>264</v>
      </c>
      <c r="AE17">
        <v>267</v>
      </c>
      <c r="AF17">
        <v>265</v>
      </c>
      <c r="AG17">
        <v>269</v>
      </c>
      <c r="AH17">
        <v>271</v>
      </c>
      <c r="AI17">
        <v>266</v>
      </c>
      <c r="AJ17">
        <v>269</v>
      </c>
      <c r="AK17">
        <v>269</v>
      </c>
      <c r="AL17">
        <v>272</v>
      </c>
      <c r="AM17">
        <v>277</v>
      </c>
      <c r="AN17">
        <v>270</v>
      </c>
      <c r="AO17">
        <v>276</v>
      </c>
      <c r="AP17">
        <v>274</v>
      </c>
      <c r="AQ17">
        <v>280</v>
      </c>
      <c r="AR17">
        <v>271</v>
      </c>
      <c r="AS17">
        <v>271</v>
      </c>
      <c r="AT17">
        <v>281</v>
      </c>
      <c r="AU17">
        <v>271</v>
      </c>
      <c r="AV17">
        <v>273</v>
      </c>
      <c r="AW17">
        <v>274</v>
      </c>
      <c r="AX17">
        <v>271</v>
      </c>
      <c r="AY17">
        <v>270</v>
      </c>
      <c r="AZ17">
        <v>272</v>
      </c>
      <c r="BA17">
        <v>273</v>
      </c>
      <c r="BB17">
        <v>272</v>
      </c>
      <c r="BC17">
        <v>271</v>
      </c>
      <c r="BD17">
        <v>273</v>
      </c>
      <c r="BE17">
        <v>271</v>
      </c>
      <c r="BF17">
        <v>271</v>
      </c>
      <c r="BG17">
        <v>271</v>
      </c>
      <c r="BH17">
        <v>273</v>
      </c>
      <c r="BI17">
        <v>273</v>
      </c>
      <c r="BJ17">
        <v>272</v>
      </c>
      <c r="BK17">
        <v>279</v>
      </c>
      <c r="BL17">
        <v>271</v>
      </c>
      <c r="BM17">
        <v>272</v>
      </c>
      <c r="BN17">
        <v>272</v>
      </c>
      <c r="BO17">
        <v>270</v>
      </c>
      <c r="BP17">
        <v>270</v>
      </c>
      <c r="BQ17">
        <v>270</v>
      </c>
      <c r="BR17">
        <v>272</v>
      </c>
      <c r="BS17">
        <v>270</v>
      </c>
      <c r="BT17">
        <v>271</v>
      </c>
      <c r="BU17">
        <v>271</v>
      </c>
      <c r="BV17">
        <v>271</v>
      </c>
      <c r="BW17">
        <v>270</v>
      </c>
      <c r="BX17">
        <v>272</v>
      </c>
      <c r="BY17">
        <v>270</v>
      </c>
      <c r="BZ17">
        <v>272</v>
      </c>
      <c r="CA17">
        <v>270</v>
      </c>
      <c r="CB17">
        <v>272</v>
      </c>
      <c r="CC17">
        <v>271</v>
      </c>
      <c r="CD17">
        <v>271</v>
      </c>
      <c r="CE17">
        <v>271</v>
      </c>
      <c r="CF17">
        <v>271</v>
      </c>
      <c r="CG17">
        <v>271</v>
      </c>
      <c r="CH17">
        <v>272</v>
      </c>
      <c r="CI17">
        <v>270</v>
      </c>
      <c r="CJ17">
        <v>271</v>
      </c>
      <c r="CK17">
        <v>273</v>
      </c>
      <c r="CL17">
        <v>271</v>
      </c>
      <c r="CM17">
        <v>272</v>
      </c>
      <c r="CN17">
        <v>277</v>
      </c>
      <c r="CO17">
        <v>272</v>
      </c>
      <c r="CP17">
        <v>271</v>
      </c>
      <c r="CQ17">
        <v>278</v>
      </c>
      <c r="CR17">
        <v>272</v>
      </c>
      <c r="CS17">
        <v>273</v>
      </c>
      <c r="CT17">
        <v>272</v>
      </c>
      <c r="CU17">
        <v>271</v>
      </c>
      <c r="CV17">
        <v>270</v>
      </c>
      <c r="CW17">
        <v>271</v>
      </c>
      <c r="CX17">
        <v>271</v>
      </c>
      <c r="CY17">
        <v>270</v>
      </c>
      <c r="CZ17">
        <v>271</v>
      </c>
      <c r="DA17">
        <v>273</v>
      </c>
      <c r="DB17">
        <v>271</v>
      </c>
      <c r="DC17">
        <v>271</v>
      </c>
      <c r="DD17">
        <v>272</v>
      </c>
      <c r="DE17">
        <v>270</v>
      </c>
      <c r="DF17">
        <v>271</v>
      </c>
      <c r="DG17">
        <v>273</v>
      </c>
      <c r="DH17">
        <v>271</v>
      </c>
      <c r="DI17">
        <v>272</v>
      </c>
      <c r="DJ17">
        <v>272</v>
      </c>
      <c r="DK17">
        <v>271</v>
      </c>
      <c r="DL17">
        <v>272</v>
      </c>
      <c r="DM17">
        <v>271</v>
      </c>
      <c r="DN17">
        <v>271</v>
      </c>
      <c r="DO17">
        <v>271</v>
      </c>
      <c r="DP17">
        <v>270</v>
      </c>
      <c r="DQ17">
        <v>271</v>
      </c>
      <c r="DR17">
        <v>274</v>
      </c>
      <c r="DS17">
        <v>271</v>
      </c>
      <c r="DT17">
        <v>270</v>
      </c>
      <c r="DU17">
        <v>270</v>
      </c>
      <c r="DV17">
        <v>271</v>
      </c>
      <c r="DW17">
        <v>271</v>
      </c>
      <c r="DX17">
        <v>271</v>
      </c>
      <c r="DY17">
        <v>270</v>
      </c>
      <c r="DZ17">
        <v>271</v>
      </c>
      <c r="EA17">
        <v>271</v>
      </c>
      <c r="EB17">
        <v>274</v>
      </c>
      <c r="EC17">
        <v>274</v>
      </c>
      <c r="ED17">
        <v>272</v>
      </c>
      <c r="EE17">
        <v>273</v>
      </c>
      <c r="EF17">
        <v>271</v>
      </c>
      <c r="EG17">
        <v>271</v>
      </c>
      <c r="EH17">
        <v>271</v>
      </c>
      <c r="EI17">
        <v>273</v>
      </c>
      <c r="EJ17">
        <v>271</v>
      </c>
      <c r="EK17">
        <v>271</v>
      </c>
      <c r="EL17">
        <v>272</v>
      </c>
      <c r="EM17">
        <v>271</v>
      </c>
      <c r="EN17">
        <v>271</v>
      </c>
      <c r="EO17">
        <v>272</v>
      </c>
      <c r="EP17">
        <v>271</v>
      </c>
      <c r="EQ17">
        <v>271</v>
      </c>
      <c r="ER17">
        <v>272</v>
      </c>
      <c r="ES17">
        <v>271</v>
      </c>
      <c r="ET17">
        <v>270</v>
      </c>
      <c r="EU17">
        <v>272</v>
      </c>
      <c r="EV17">
        <v>272</v>
      </c>
      <c r="EW17">
        <v>270</v>
      </c>
      <c r="EX17">
        <v>271</v>
      </c>
      <c r="EY17">
        <v>273</v>
      </c>
      <c r="EZ17">
        <v>272</v>
      </c>
      <c r="FA17">
        <v>272</v>
      </c>
      <c r="FB17">
        <v>272</v>
      </c>
      <c r="FC17">
        <v>272</v>
      </c>
      <c r="FD17">
        <v>274</v>
      </c>
      <c r="FE17">
        <v>275</v>
      </c>
      <c r="FF17">
        <v>270</v>
      </c>
      <c r="FG17">
        <v>272</v>
      </c>
      <c r="FH17">
        <v>271</v>
      </c>
      <c r="FI17">
        <v>274</v>
      </c>
      <c r="FJ17">
        <v>272</v>
      </c>
      <c r="FK17">
        <v>272</v>
      </c>
      <c r="FL17">
        <v>271</v>
      </c>
      <c r="FM17">
        <v>272</v>
      </c>
      <c r="FN17">
        <v>273</v>
      </c>
      <c r="FO17">
        <v>272</v>
      </c>
      <c r="FP17">
        <v>271</v>
      </c>
      <c r="FQ17">
        <v>271</v>
      </c>
      <c r="FR17">
        <v>273</v>
      </c>
      <c r="FS17">
        <v>273</v>
      </c>
      <c r="FT17">
        <v>272</v>
      </c>
      <c r="FU17">
        <v>272</v>
      </c>
      <c r="FV17">
        <v>271</v>
      </c>
      <c r="FW17">
        <v>271</v>
      </c>
      <c r="FX17">
        <v>271</v>
      </c>
      <c r="FY17">
        <v>270</v>
      </c>
      <c r="FZ17">
        <v>271</v>
      </c>
      <c r="GA17">
        <v>271</v>
      </c>
      <c r="GB17">
        <v>271</v>
      </c>
      <c r="GC17">
        <v>271</v>
      </c>
      <c r="GD17">
        <v>274</v>
      </c>
      <c r="GE17">
        <v>270</v>
      </c>
      <c r="GF17">
        <v>272</v>
      </c>
      <c r="GG17">
        <v>271</v>
      </c>
      <c r="GH17">
        <v>272</v>
      </c>
      <c r="GI17">
        <v>271</v>
      </c>
      <c r="GJ17">
        <v>271</v>
      </c>
      <c r="GK17">
        <v>271</v>
      </c>
      <c r="GL17">
        <v>273</v>
      </c>
      <c r="GM17">
        <v>270</v>
      </c>
      <c r="GN17">
        <v>272</v>
      </c>
      <c r="GO17">
        <v>272</v>
      </c>
      <c r="GP17">
        <v>273</v>
      </c>
      <c r="GQ17">
        <v>271</v>
      </c>
      <c r="GR17">
        <v>271</v>
      </c>
      <c r="GS17">
        <v>271</v>
      </c>
      <c r="GT17">
        <v>271</v>
      </c>
      <c r="GU17">
        <v>271</v>
      </c>
      <c r="GV17">
        <v>272</v>
      </c>
      <c r="GW17">
        <v>270</v>
      </c>
      <c r="GX17">
        <v>270</v>
      </c>
      <c r="GY17">
        <v>271</v>
      </c>
      <c r="GZ17">
        <v>271</v>
      </c>
      <c r="HA17">
        <v>271</v>
      </c>
      <c r="HB17">
        <v>271</v>
      </c>
      <c r="HC17">
        <v>271</v>
      </c>
      <c r="HD17">
        <v>272</v>
      </c>
      <c r="HE17">
        <v>271</v>
      </c>
      <c r="HF17">
        <v>270</v>
      </c>
      <c r="HG17">
        <v>270</v>
      </c>
      <c r="HH17">
        <v>270</v>
      </c>
      <c r="HI17">
        <v>271</v>
      </c>
      <c r="HJ17">
        <v>269</v>
      </c>
      <c r="HK17">
        <v>271</v>
      </c>
      <c r="HL17">
        <v>270</v>
      </c>
      <c r="HM17">
        <v>270</v>
      </c>
      <c r="HN17">
        <v>271</v>
      </c>
      <c r="HO17">
        <v>270</v>
      </c>
      <c r="HP17">
        <v>271</v>
      </c>
      <c r="HQ17">
        <v>271</v>
      </c>
      <c r="HR17">
        <v>272</v>
      </c>
      <c r="HS17">
        <v>271</v>
      </c>
      <c r="HT17">
        <v>270</v>
      </c>
      <c r="HU17">
        <v>271</v>
      </c>
      <c r="HV17">
        <v>271</v>
      </c>
      <c r="HW17">
        <v>270</v>
      </c>
      <c r="HX17">
        <v>271</v>
      </c>
      <c r="HY17">
        <v>270</v>
      </c>
      <c r="HZ17">
        <v>271</v>
      </c>
      <c r="IA17">
        <v>270</v>
      </c>
      <c r="IB17">
        <v>272</v>
      </c>
      <c r="IC17">
        <v>270</v>
      </c>
      <c r="ID17">
        <v>271</v>
      </c>
      <c r="IE17">
        <v>271</v>
      </c>
      <c r="IF17">
        <v>271</v>
      </c>
      <c r="IG17">
        <v>271</v>
      </c>
      <c r="IH17">
        <v>270</v>
      </c>
      <c r="II17">
        <v>271</v>
      </c>
      <c r="IJ17">
        <v>270</v>
      </c>
      <c r="IK17">
        <v>271</v>
      </c>
      <c r="IL17">
        <v>272</v>
      </c>
      <c r="IM17">
        <v>271</v>
      </c>
      <c r="IN17">
        <v>270</v>
      </c>
      <c r="IO17">
        <v>271</v>
      </c>
      <c r="IP17">
        <v>271</v>
      </c>
      <c r="IQ17">
        <v>270</v>
      </c>
      <c r="IR17">
        <v>270</v>
      </c>
      <c r="IS17">
        <v>271</v>
      </c>
      <c r="IT17">
        <v>270</v>
      </c>
      <c r="IU17">
        <v>270</v>
      </c>
      <c r="IV17">
        <v>272</v>
      </c>
      <c r="IW17">
        <v>271</v>
      </c>
      <c r="IX17">
        <v>271</v>
      </c>
      <c r="IY17">
        <v>270</v>
      </c>
      <c r="IZ17">
        <v>271</v>
      </c>
      <c r="JA17">
        <v>273</v>
      </c>
      <c r="JB17">
        <v>271</v>
      </c>
      <c r="JC17">
        <v>271</v>
      </c>
      <c r="JD17">
        <v>271</v>
      </c>
      <c r="JE17">
        <v>272</v>
      </c>
      <c r="JF17">
        <v>271</v>
      </c>
      <c r="JG17">
        <v>276</v>
      </c>
      <c r="JH17">
        <v>271</v>
      </c>
      <c r="JI17">
        <v>272</v>
      </c>
      <c r="JJ17">
        <v>271</v>
      </c>
      <c r="JK17">
        <v>271</v>
      </c>
      <c r="JL17">
        <v>273</v>
      </c>
      <c r="JM17">
        <v>271</v>
      </c>
      <c r="JN17">
        <v>271</v>
      </c>
      <c r="JO17">
        <v>271</v>
      </c>
      <c r="JP17">
        <v>271</v>
      </c>
      <c r="JQ17">
        <v>270</v>
      </c>
      <c r="JR17">
        <v>271</v>
      </c>
      <c r="JS17">
        <v>270</v>
      </c>
      <c r="JT17">
        <v>271</v>
      </c>
      <c r="JU17">
        <v>270</v>
      </c>
      <c r="JV17">
        <v>270</v>
      </c>
      <c r="JW17">
        <v>271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W17"/>
  <sheetViews>
    <sheetView workbookViewId="0"/>
  </sheetViews>
  <sheetFormatPr baseColWidth="10" defaultColWidth="8.83203125" defaultRowHeight="15" x14ac:dyDescent="0.2"/>
  <cols>
    <col min="1" max="1" width="30" customWidth="1"/>
    <col min="2" max="283" width="14" customWidth="1"/>
  </cols>
  <sheetData>
    <row r="1" spans="1:283" ht="1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</row>
    <row r="2" spans="1:283" ht="16" x14ac:dyDescent="0.2">
      <c r="A2" s="1" t="s">
        <v>283</v>
      </c>
      <c r="B2" s="1">
        <v>0.55000000000000004</v>
      </c>
      <c r="C2" s="1">
        <v>0.6</v>
      </c>
      <c r="D2" s="1">
        <v>0.56999999999999995</v>
      </c>
      <c r="E2" s="1">
        <v>0.51</v>
      </c>
      <c r="F2" s="1">
        <v>0.52</v>
      </c>
      <c r="G2" s="1">
        <v>0.54</v>
      </c>
      <c r="H2" s="1">
        <v>0.54</v>
      </c>
      <c r="I2" s="1">
        <v>0.53</v>
      </c>
      <c r="J2" s="1">
        <v>0.57999999999999996</v>
      </c>
      <c r="K2" s="1">
        <v>0.56000000000000005</v>
      </c>
      <c r="L2" s="1">
        <v>0.47</v>
      </c>
      <c r="M2" s="1">
        <v>0.5</v>
      </c>
      <c r="N2" s="1">
        <v>0.54</v>
      </c>
      <c r="O2" s="1">
        <v>0.51</v>
      </c>
      <c r="P2" s="1">
        <v>0.52</v>
      </c>
      <c r="Q2" s="1">
        <v>0.45</v>
      </c>
      <c r="R2" s="1">
        <v>0.46</v>
      </c>
      <c r="S2" s="1">
        <v>0.48</v>
      </c>
      <c r="T2" s="1">
        <v>0.53</v>
      </c>
      <c r="U2" s="1">
        <v>0.52</v>
      </c>
      <c r="V2" s="1">
        <v>0.53</v>
      </c>
      <c r="W2" s="1">
        <v>0.44</v>
      </c>
      <c r="X2" s="1">
        <v>0.49</v>
      </c>
      <c r="Y2" s="1">
        <v>0.44</v>
      </c>
      <c r="Z2" s="1">
        <v>0.44</v>
      </c>
      <c r="AA2" s="1">
        <v>0.47</v>
      </c>
      <c r="AB2" s="1">
        <v>0.63</v>
      </c>
      <c r="AC2" s="1">
        <v>0.56000000000000005</v>
      </c>
      <c r="AD2" s="1">
        <v>0.49</v>
      </c>
      <c r="AE2" s="1">
        <v>0.5</v>
      </c>
      <c r="AF2" s="1">
        <v>0.51</v>
      </c>
      <c r="AG2" s="1">
        <v>0.45</v>
      </c>
      <c r="AH2" s="1">
        <v>0.52</v>
      </c>
      <c r="AI2" s="1">
        <v>0.5</v>
      </c>
      <c r="AJ2" s="1">
        <v>0.49</v>
      </c>
      <c r="AK2" s="1">
        <v>0.49</v>
      </c>
      <c r="AL2" s="1">
        <v>0.53</v>
      </c>
      <c r="AM2" s="1">
        <v>0.44</v>
      </c>
      <c r="AN2" s="1">
        <v>0.24</v>
      </c>
      <c r="AO2" s="1">
        <v>0.28999999999999998</v>
      </c>
      <c r="AP2" s="1">
        <v>0.31</v>
      </c>
      <c r="AQ2" s="1">
        <v>0.37</v>
      </c>
      <c r="AR2" s="1">
        <v>0.4</v>
      </c>
      <c r="AS2" s="1">
        <v>0.42</v>
      </c>
      <c r="AT2" s="1">
        <v>0.41</v>
      </c>
      <c r="AU2" s="1">
        <v>0.42</v>
      </c>
      <c r="AV2" s="1">
        <v>0.38</v>
      </c>
      <c r="AW2" s="1">
        <v>0.43</v>
      </c>
      <c r="AX2" s="1">
        <v>0.47</v>
      </c>
      <c r="AY2" s="1">
        <v>0.42</v>
      </c>
      <c r="AZ2" s="1">
        <v>0.38</v>
      </c>
      <c r="BA2" s="1">
        <v>0.46</v>
      </c>
      <c r="BB2" s="1">
        <v>0.45</v>
      </c>
      <c r="BC2" s="1">
        <v>0.46</v>
      </c>
      <c r="BD2" s="1">
        <v>0.44</v>
      </c>
      <c r="BE2" s="1">
        <v>0.42</v>
      </c>
      <c r="BF2" s="1">
        <v>0.48</v>
      </c>
      <c r="BG2" s="1">
        <v>0.49</v>
      </c>
      <c r="BH2" s="1">
        <v>0.48</v>
      </c>
      <c r="BI2" s="1">
        <v>0.45</v>
      </c>
      <c r="BJ2" s="1">
        <v>0.44</v>
      </c>
      <c r="BK2" s="1">
        <v>0.52</v>
      </c>
      <c r="BL2" s="1">
        <v>0.48</v>
      </c>
      <c r="BM2" s="1">
        <v>0.46</v>
      </c>
      <c r="BN2" s="1">
        <v>0.45</v>
      </c>
      <c r="BO2" s="1">
        <v>0.43</v>
      </c>
      <c r="BP2" s="1">
        <v>0.43</v>
      </c>
      <c r="BQ2" s="1">
        <v>0.46</v>
      </c>
      <c r="BR2" s="1">
        <v>0.39</v>
      </c>
      <c r="BS2" s="1">
        <v>0.39</v>
      </c>
      <c r="BT2" s="1">
        <v>0.39</v>
      </c>
      <c r="BU2" s="1">
        <v>0.37</v>
      </c>
      <c r="BV2" s="1">
        <v>0.4</v>
      </c>
      <c r="BW2" s="1">
        <v>0.4</v>
      </c>
      <c r="BX2" s="1">
        <v>0.39</v>
      </c>
      <c r="BY2" s="1">
        <v>0.39</v>
      </c>
      <c r="BZ2" s="1">
        <v>0.39</v>
      </c>
      <c r="CA2" s="1">
        <v>0.4</v>
      </c>
      <c r="CB2" s="1">
        <v>0.45</v>
      </c>
      <c r="CC2" s="1">
        <v>0.44</v>
      </c>
      <c r="CD2" s="1">
        <v>0.3</v>
      </c>
      <c r="CE2" s="1">
        <v>0.32</v>
      </c>
      <c r="CF2" s="1">
        <v>0.35</v>
      </c>
      <c r="CG2" s="1">
        <v>0.33</v>
      </c>
      <c r="CH2" s="1">
        <v>0.37</v>
      </c>
      <c r="CI2" s="1">
        <v>0.38</v>
      </c>
      <c r="CJ2" s="1">
        <v>0.37</v>
      </c>
      <c r="CK2" s="1">
        <v>0.4</v>
      </c>
      <c r="CL2" s="1">
        <v>0.4</v>
      </c>
      <c r="CM2" s="1">
        <v>0.4</v>
      </c>
      <c r="CN2" s="1">
        <v>0.42</v>
      </c>
      <c r="CO2" s="1">
        <v>0.42</v>
      </c>
      <c r="CP2" s="1">
        <v>0.49</v>
      </c>
      <c r="CQ2" s="1">
        <v>0.48</v>
      </c>
      <c r="CR2" s="1">
        <v>0.45</v>
      </c>
      <c r="CS2" s="1">
        <v>0.51</v>
      </c>
      <c r="CT2" s="1">
        <v>0.45</v>
      </c>
      <c r="CU2" s="1">
        <v>0.47</v>
      </c>
      <c r="CV2" s="1">
        <v>0.42</v>
      </c>
      <c r="CW2" s="1">
        <v>0.44</v>
      </c>
      <c r="CX2" s="1">
        <v>0.49</v>
      </c>
      <c r="CY2" s="1">
        <v>0.51</v>
      </c>
      <c r="CZ2" s="1">
        <v>0.48</v>
      </c>
      <c r="DA2" s="1">
        <v>0.51</v>
      </c>
      <c r="DB2" s="1">
        <v>0.5</v>
      </c>
      <c r="DC2" s="1">
        <v>0.48</v>
      </c>
      <c r="DD2" s="1">
        <v>0.48</v>
      </c>
      <c r="DE2" s="1">
        <v>0.45</v>
      </c>
      <c r="DF2" s="1">
        <v>0.47</v>
      </c>
      <c r="DG2" s="1">
        <v>0.48</v>
      </c>
      <c r="DH2" s="1">
        <v>0.47</v>
      </c>
      <c r="DI2" s="1">
        <v>0.45</v>
      </c>
      <c r="DJ2" s="1">
        <v>0.49</v>
      </c>
      <c r="DK2" s="1">
        <v>0.49</v>
      </c>
      <c r="DL2" s="1">
        <v>0.49</v>
      </c>
      <c r="DM2" s="1">
        <v>0.48</v>
      </c>
      <c r="DN2" s="1">
        <v>0.48</v>
      </c>
      <c r="DO2" s="1">
        <v>0.48</v>
      </c>
      <c r="DP2" s="1">
        <v>0.42</v>
      </c>
      <c r="DQ2" s="1">
        <v>0.44</v>
      </c>
      <c r="DR2" s="1">
        <v>0.44</v>
      </c>
      <c r="DS2" s="1">
        <v>0.46</v>
      </c>
      <c r="DT2" s="1">
        <v>0.51</v>
      </c>
      <c r="DU2" s="1">
        <v>0.49</v>
      </c>
      <c r="DV2" s="1">
        <v>0.45</v>
      </c>
      <c r="DW2" s="1">
        <v>0.44</v>
      </c>
      <c r="DX2" s="1">
        <v>0.42</v>
      </c>
      <c r="DY2" s="1">
        <v>0.46</v>
      </c>
      <c r="DZ2" s="1">
        <v>0.4</v>
      </c>
      <c r="EA2" s="1">
        <v>0.42</v>
      </c>
      <c r="EB2" s="1">
        <v>0.48</v>
      </c>
      <c r="EC2" s="1">
        <v>0.52</v>
      </c>
      <c r="ED2" s="1">
        <v>0.44</v>
      </c>
      <c r="EE2" s="1">
        <v>0.42</v>
      </c>
      <c r="EF2" s="1">
        <v>0.46</v>
      </c>
      <c r="EG2" s="1">
        <v>0.41</v>
      </c>
      <c r="EH2" s="1">
        <v>0.44</v>
      </c>
      <c r="EI2" s="1">
        <v>0.49</v>
      </c>
      <c r="EJ2" s="1">
        <v>0.48</v>
      </c>
      <c r="EK2" s="1">
        <v>0.42</v>
      </c>
      <c r="EL2" s="1">
        <v>0.39</v>
      </c>
      <c r="EM2" s="1">
        <v>0.4</v>
      </c>
      <c r="EN2" s="1">
        <v>0.47</v>
      </c>
      <c r="EO2" s="1">
        <v>0.52</v>
      </c>
      <c r="EP2" s="1">
        <v>0.44</v>
      </c>
      <c r="EQ2" s="1">
        <v>0.47</v>
      </c>
      <c r="ER2" s="1">
        <v>0.5</v>
      </c>
      <c r="ES2" s="1">
        <v>0.47</v>
      </c>
      <c r="ET2" s="1">
        <v>0.45</v>
      </c>
      <c r="EU2" s="1">
        <v>0.49</v>
      </c>
      <c r="EV2" s="1">
        <v>0.51</v>
      </c>
      <c r="EW2" s="1">
        <v>0.46</v>
      </c>
      <c r="EX2" s="1">
        <v>0.41</v>
      </c>
      <c r="EY2" s="1">
        <v>0.55000000000000004</v>
      </c>
      <c r="EZ2" s="1">
        <v>0.5</v>
      </c>
      <c r="FA2" s="1">
        <v>0.5</v>
      </c>
      <c r="FB2" s="1">
        <v>0.49</v>
      </c>
      <c r="FC2" s="1">
        <v>0.48</v>
      </c>
      <c r="FD2" s="1">
        <v>0.46</v>
      </c>
      <c r="FE2" s="1">
        <v>0.47</v>
      </c>
      <c r="FF2" s="1">
        <v>0.46</v>
      </c>
      <c r="FG2" s="1">
        <v>0.45</v>
      </c>
      <c r="FH2" s="1">
        <v>0.49</v>
      </c>
      <c r="FI2" s="1">
        <v>0.49</v>
      </c>
      <c r="FJ2" s="1">
        <v>0.46</v>
      </c>
      <c r="FK2" s="1">
        <v>0.43</v>
      </c>
      <c r="FL2" s="1">
        <v>0.41</v>
      </c>
      <c r="FM2" s="1">
        <v>0.4</v>
      </c>
      <c r="FN2" s="1">
        <v>0.36</v>
      </c>
      <c r="FO2" s="1">
        <v>0.42</v>
      </c>
      <c r="FP2" s="1">
        <v>0.37</v>
      </c>
      <c r="FQ2" s="1">
        <v>0.41</v>
      </c>
      <c r="FR2" s="1">
        <v>0.42</v>
      </c>
      <c r="FS2" s="1">
        <v>0.34</v>
      </c>
      <c r="FT2" s="1">
        <v>0.42</v>
      </c>
      <c r="FU2" s="1">
        <v>0.43</v>
      </c>
      <c r="FV2" s="1">
        <v>0.44</v>
      </c>
      <c r="FW2" s="1">
        <v>0.4</v>
      </c>
      <c r="FX2" s="1">
        <v>0.44</v>
      </c>
      <c r="FY2" s="1">
        <v>0.41</v>
      </c>
      <c r="FZ2" s="1">
        <v>0.41</v>
      </c>
      <c r="GA2" s="1">
        <v>0.41</v>
      </c>
      <c r="GB2" s="1">
        <v>0.43</v>
      </c>
      <c r="GC2" s="1">
        <v>0.49</v>
      </c>
      <c r="GD2" s="1">
        <v>0.41</v>
      </c>
      <c r="GE2" s="1">
        <v>0.4</v>
      </c>
      <c r="GF2" s="1">
        <v>0.47</v>
      </c>
      <c r="GG2" s="1">
        <v>0.43</v>
      </c>
      <c r="GH2" s="1">
        <v>0.42</v>
      </c>
      <c r="GI2" s="1">
        <v>0.44</v>
      </c>
      <c r="GJ2" s="1">
        <v>0.46</v>
      </c>
      <c r="GK2" s="1">
        <v>0.45</v>
      </c>
      <c r="GL2" s="1">
        <v>0.42</v>
      </c>
      <c r="GM2" s="1">
        <v>0.38</v>
      </c>
      <c r="GN2" s="1">
        <v>0.41</v>
      </c>
      <c r="GO2" s="1">
        <v>0.44</v>
      </c>
      <c r="GP2" s="1">
        <v>0.44</v>
      </c>
      <c r="GQ2" s="1">
        <v>0.48</v>
      </c>
      <c r="GR2" s="1">
        <v>0.42</v>
      </c>
      <c r="GS2" s="1">
        <v>0.5</v>
      </c>
      <c r="GT2" s="1">
        <v>0.45</v>
      </c>
      <c r="GU2" s="1">
        <v>0.49</v>
      </c>
      <c r="GV2" s="1">
        <v>0.52</v>
      </c>
      <c r="GW2" s="1">
        <v>0.49</v>
      </c>
      <c r="GX2" s="1">
        <v>0.49</v>
      </c>
      <c r="GY2" s="1">
        <v>0.49</v>
      </c>
      <c r="GZ2" s="1">
        <v>0.48</v>
      </c>
      <c r="HA2" s="1">
        <v>0.53</v>
      </c>
      <c r="HB2" s="1">
        <v>0.48</v>
      </c>
      <c r="HC2" s="1">
        <v>0.48</v>
      </c>
      <c r="HD2" s="1">
        <v>0.52</v>
      </c>
      <c r="HE2" s="1">
        <v>0.47</v>
      </c>
      <c r="HF2" s="1">
        <v>0.49</v>
      </c>
      <c r="HG2" s="1">
        <v>0.48</v>
      </c>
      <c r="HH2" s="1">
        <v>0.47</v>
      </c>
      <c r="HI2" s="1">
        <v>0.51</v>
      </c>
      <c r="HJ2" s="1">
        <v>0.52</v>
      </c>
      <c r="HK2" s="1">
        <v>0.48</v>
      </c>
      <c r="HL2" s="1">
        <v>0.47</v>
      </c>
      <c r="HM2" s="1">
        <v>0.51</v>
      </c>
      <c r="HN2" s="1">
        <v>0.46</v>
      </c>
      <c r="HO2" s="1">
        <v>0.52</v>
      </c>
      <c r="HP2" s="1">
        <v>0.49</v>
      </c>
      <c r="HQ2" s="1">
        <v>0.45</v>
      </c>
      <c r="HR2" s="1">
        <v>0.49</v>
      </c>
      <c r="HS2" s="1">
        <v>0.45</v>
      </c>
      <c r="HT2" s="1">
        <v>0.47</v>
      </c>
      <c r="HU2" s="1">
        <v>0.42</v>
      </c>
      <c r="HV2" s="1">
        <v>0.48</v>
      </c>
      <c r="HW2" s="1">
        <v>0.44</v>
      </c>
      <c r="HX2" s="1">
        <v>0.47</v>
      </c>
      <c r="HY2" s="1">
        <v>0.49</v>
      </c>
      <c r="HZ2" s="1">
        <v>0.43</v>
      </c>
      <c r="IA2" s="1">
        <v>0.47</v>
      </c>
      <c r="IB2" s="1">
        <v>0.51</v>
      </c>
      <c r="IC2" s="1">
        <v>0.57999999999999996</v>
      </c>
      <c r="ID2" s="1">
        <v>0.45</v>
      </c>
      <c r="IE2" s="1">
        <v>0.43</v>
      </c>
      <c r="IF2" s="1">
        <v>0.44</v>
      </c>
      <c r="IG2" s="1">
        <v>0.45</v>
      </c>
      <c r="IH2" s="1">
        <v>0.45</v>
      </c>
      <c r="II2" s="1">
        <v>0.47</v>
      </c>
      <c r="IJ2" s="1">
        <v>0.44</v>
      </c>
      <c r="IK2" s="1">
        <v>0.43</v>
      </c>
      <c r="IL2" s="1">
        <v>0.47</v>
      </c>
      <c r="IM2" s="1">
        <v>0.45</v>
      </c>
      <c r="IN2" s="1">
        <v>0.43</v>
      </c>
      <c r="IO2" s="1">
        <v>0.48</v>
      </c>
      <c r="IP2" s="1">
        <v>0.44</v>
      </c>
      <c r="IQ2" s="1">
        <v>0.51</v>
      </c>
      <c r="IR2" s="1">
        <v>0.51</v>
      </c>
      <c r="IS2" s="1">
        <v>0.48</v>
      </c>
      <c r="IT2" s="1">
        <v>0.47</v>
      </c>
      <c r="IU2" s="1">
        <v>0.49</v>
      </c>
      <c r="IV2" s="1">
        <v>0.53</v>
      </c>
      <c r="IW2" s="1">
        <v>0.51</v>
      </c>
      <c r="IX2" s="1">
        <v>0.51</v>
      </c>
      <c r="IY2" s="1">
        <v>0.52</v>
      </c>
      <c r="IZ2" s="1">
        <v>0.48</v>
      </c>
      <c r="JA2" s="1">
        <v>0.47</v>
      </c>
      <c r="JB2" s="1">
        <v>0.49</v>
      </c>
      <c r="JC2" s="1">
        <v>0.49</v>
      </c>
      <c r="JD2" s="1">
        <v>0.49</v>
      </c>
      <c r="JE2" s="1">
        <v>0.54</v>
      </c>
      <c r="JF2" s="1">
        <v>0.5</v>
      </c>
      <c r="JG2" s="1">
        <v>0.53</v>
      </c>
      <c r="JH2" s="1">
        <v>0.48</v>
      </c>
      <c r="JI2" s="1">
        <v>0.48</v>
      </c>
      <c r="JJ2" s="1">
        <v>0.51</v>
      </c>
      <c r="JK2" s="1">
        <v>0.51</v>
      </c>
      <c r="JL2" s="1">
        <v>0.5</v>
      </c>
      <c r="JM2" s="1">
        <v>0.48</v>
      </c>
      <c r="JN2" s="1">
        <v>0.48</v>
      </c>
      <c r="JO2" s="1">
        <v>0.44</v>
      </c>
      <c r="JP2" s="1">
        <v>0.45</v>
      </c>
      <c r="JQ2" s="1">
        <v>0.47</v>
      </c>
      <c r="JR2" s="1">
        <v>0.48</v>
      </c>
      <c r="JS2" s="1">
        <v>0.48</v>
      </c>
      <c r="JT2" s="1">
        <v>0.48</v>
      </c>
      <c r="JU2" s="1">
        <v>0.41</v>
      </c>
      <c r="JV2" s="1">
        <v>0.45</v>
      </c>
      <c r="JW2" s="1">
        <v>0.44</v>
      </c>
    </row>
    <row r="3" spans="1:283" ht="16" x14ac:dyDescent="0.2">
      <c r="A3" s="1" t="s">
        <v>284</v>
      </c>
      <c r="B3" s="1">
        <v>0.26</v>
      </c>
      <c r="C3" s="1">
        <v>0.23</v>
      </c>
      <c r="D3" s="1">
        <v>0.23</v>
      </c>
      <c r="E3" s="1">
        <v>0.24</v>
      </c>
      <c r="F3" s="1">
        <v>0.23</v>
      </c>
      <c r="G3" s="1">
        <v>0.25</v>
      </c>
      <c r="H3" s="1">
        <v>0.24</v>
      </c>
      <c r="I3" s="1">
        <v>0.26</v>
      </c>
      <c r="J3" s="1">
        <v>0.21</v>
      </c>
      <c r="K3" s="1">
        <v>0.24</v>
      </c>
      <c r="L3" s="1">
        <v>0.26</v>
      </c>
      <c r="M3" s="1">
        <v>0.24</v>
      </c>
      <c r="N3" s="1">
        <v>0.23</v>
      </c>
      <c r="O3" s="1">
        <v>0.25</v>
      </c>
      <c r="P3" s="1">
        <v>0.26</v>
      </c>
      <c r="Q3" s="1">
        <v>0.25</v>
      </c>
      <c r="R3" s="1">
        <v>0.26</v>
      </c>
      <c r="S3" s="1">
        <v>0.25</v>
      </c>
      <c r="T3" s="1">
        <v>0.24</v>
      </c>
      <c r="U3" s="1">
        <v>0.28000000000000003</v>
      </c>
      <c r="V3" s="1">
        <v>0.23</v>
      </c>
      <c r="W3" s="1">
        <v>0.24</v>
      </c>
      <c r="X3" s="1">
        <v>0.23</v>
      </c>
      <c r="Y3" s="1">
        <v>0.23</v>
      </c>
      <c r="Z3" s="1">
        <v>0.31</v>
      </c>
      <c r="AA3" s="1">
        <v>0.26</v>
      </c>
      <c r="AB3" s="1">
        <v>0.24</v>
      </c>
      <c r="AC3" s="1">
        <v>0.27</v>
      </c>
      <c r="AD3" s="1">
        <v>0.27</v>
      </c>
      <c r="AE3" s="1">
        <v>0.26</v>
      </c>
      <c r="AF3" s="1">
        <v>0.27</v>
      </c>
      <c r="AG3" s="1">
        <v>0.28000000000000003</v>
      </c>
      <c r="AH3" s="1">
        <v>0.28000000000000003</v>
      </c>
      <c r="AI3" s="1">
        <v>0.23</v>
      </c>
      <c r="AJ3" s="1">
        <v>0.26</v>
      </c>
      <c r="AK3" s="1">
        <v>0.28000000000000003</v>
      </c>
      <c r="AL3" s="1">
        <v>0.28000000000000003</v>
      </c>
      <c r="AM3" s="1">
        <v>0.24</v>
      </c>
      <c r="AN3" s="1">
        <v>0.32</v>
      </c>
      <c r="AO3" s="1">
        <v>0.33</v>
      </c>
      <c r="AP3" s="1">
        <v>0.32</v>
      </c>
      <c r="AQ3" s="1">
        <v>0.32</v>
      </c>
      <c r="AR3" s="1">
        <v>0.3</v>
      </c>
      <c r="AS3" s="1">
        <v>0.27</v>
      </c>
      <c r="AT3" s="1">
        <v>0.25</v>
      </c>
      <c r="AU3" s="1">
        <v>0.27</v>
      </c>
      <c r="AV3" s="1">
        <v>0.28999999999999998</v>
      </c>
      <c r="AW3" s="1">
        <v>0.25</v>
      </c>
      <c r="AX3" s="1">
        <v>0.28000000000000003</v>
      </c>
      <c r="AY3" s="1">
        <v>0.28000000000000003</v>
      </c>
      <c r="AZ3" s="1">
        <v>0.27</v>
      </c>
      <c r="BA3" s="1">
        <v>0.26</v>
      </c>
      <c r="BB3" s="1">
        <v>0.23</v>
      </c>
      <c r="BC3" s="1">
        <v>0.26</v>
      </c>
      <c r="BD3" s="1">
        <v>0.26</v>
      </c>
      <c r="BE3" s="1">
        <v>0.23</v>
      </c>
      <c r="BF3" s="1">
        <v>0.25</v>
      </c>
      <c r="BG3" s="1">
        <v>0.25</v>
      </c>
      <c r="BH3" s="1">
        <v>0.23</v>
      </c>
      <c r="BI3" s="1">
        <v>0.26</v>
      </c>
      <c r="BJ3" s="1">
        <v>0.25</v>
      </c>
      <c r="BK3" s="1">
        <v>0.25</v>
      </c>
      <c r="BL3" s="1">
        <v>0.26</v>
      </c>
      <c r="BM3" s="1">
        <v>0.27</v>
      </c>
      <c r="BN3" s="1">
        <v>0.26</v>
      </c>
      <c r="BO3" s="1">
        <v>0.26</v>
      </c>
      <c r="BP3" s="1">
        <v>0.25</v>
      </c>
      <c r="BQ3" s="1">
        <v>0.22</v>
      </c>
      <c r="BR3" s="1">
        <v>0.26</v>
      </c>
      <c r="BS3" s="1">
        <v>0.27</v>
      </c>
      <c r="BT3" s="1">
        <v>0.28000000000000003</v>
      </c>
      <c r="BU3" s="1">
        <v>0.27</v>
      </c>
      <c r="BV3" s="1">
        <v>0.27</v>
      </c>
      <c r="BW3" s="1">
        <v>0.27</v>
      </c>
      <c r="BX3" s="1">
        <v>0.25</v>
      </c>
      <c r="BY3" s="1">
        <v>0.28000000000000003</v>
      </c>
      <c r="BZ3" s="1">
        <v>0.25</v>
      </c>
      <c r="CA3" s="1">
        <v>0.26</v>
      </c>
      <c r="CB3" s="1">
        <v>0.28999999999999998</v>
      </c>
      <c r="CC3" s="1">
        <v>0.31</v>
      </c>
      <c r="CD3" s="1">
        <v>0.33</v>
      </c>
      <c r="CE3" s="1">
        <v>0.3</v>
      </c>
      <c r="CF3" s="1">
        <v>0.27</v>
      </c>
      <c r="CG3" s="1">
        <v>0.28999999999999998</v>
      </c>
      <c r="CH3" s="1">
        <v>0.28000000000000003</v>
      </c>
      <c r="CI3" s="1">
        <v>0.28000000000000003</v>
      </c>
      <c r="CJ3" s="1">
        <v>0.28000000000000003</v>
      </c>
      <c r="CK3" s="1">
        <v>0.23</v>
      </c>
      <c r="CL3" s="1">
        <v>0.28000000000000003</v>
      </c>
      <c r="CM3" s="1">
        <v>0.28000000000000003</v>
      </c>
      <c r="CN3" s="1">
        <v>0.28000000000000003</v>
      </c>
      <c r="CO3" s="1">
        <v>0.26</v>
      </c>
      <c r="CP3" s="1">
        <v>0.25</v>
      </c>
      <c r="CQ3" s="1">
        <v>0.28999999999999998</v>
      </c>
      <c r="CR3" s="1">
        <v>0.24</v>
      </c>
      <c r="CS3" s="1">
        <v>0.22</v>
      </c>
      <c r="CT3" s="1">
        <v>0.24</v>
      </c>
      <c r="CU3" s="1">
        <v>0.23</v>
      </c>
      <c r="CV3" s="1">
        <v>0.22</v>
      </c>
      <c r="CW3" s="1">
        <v>0.26</v>
      </c>
      <c r="CX3" s="1">
        <v>0.21</v>
      </c>
      <c r="CY3" s="1">
        <v>0.22</v>
      </c>
      <c r="CZ3" s="1">
        <v>0.2</v>
      </c>
      <c r="DA3" s="1">
        <v>0.23</v>
      </c>
      <c r="DB3" s="1">
        <v>0.22</v>
      </c>
      <c r="DC3" s="1">
        <v>0.23</v>
      </c>
      <c r="DD3" s="1">
        <v>0.25</v>
      </c>
      <c r="DE3" s="1">
        <v>0.24</v>
      </c>
      <c r="DF3" s="1">
        <v>0.24</v>
      </c>
      <c r="DG3" s="1">
        <v>0.23</v>
      </c>
      <c r="DH3" s="1">
        <v>0.25</v>
      </c>
      <c r="DI3" s="1">
        <v>0.25</v>
      </c>
      <c r="DJ3" s="1">
        <v>0.24</v>
      </c>
      <c r="DK3" s="1">
        <v>0.27</v>
      </c>
      <c r="DL3" s="1">
        <v>0.23</v>
      </c>
      <c r="DM3" s="1">
        <v>0.26</v>
      </c>
      <c r="DN3" s="1">
        <v>0.24</v>
      </c>
      <c r="DO3" s="1">
        <v>0.27</v>
      </c>
      <c r="DP3" s="1">
        <v>0.28000000000000003</v>
      </c>
      <c r="DQ3" s="1">
        <v>0.25</v>
      </c>
      <c r="DR3" s="1">
        <v>0.28000000000000003</v>
      </c>
      <c r="DS3" s="1">
        <v>0.26</v>
      </c>
      <c r="DT3" s="1">
        <v>0.25</v>
      </c>
      <c r="DU3" s="1">
        <v>0.27</v>
      </c>
      <c r="DV3" s="1">
        <v>0.3</v>
      </c>
      <c r="DW3" s="1">
        <v>0.25</v>
      </c>
      <c r="DX3" s="1">
        <v>0.26</v>
      </c>
      <c r="DY3" s="1">
        <v>0.26</v>
      </c>
      <c r="DZ3" s="1">
        <v>0.26</v>
      </c>
      <c r="EA3" s="1">
        <v>0.27</v>
      </c>
      <c r="EB3" s="1">
        <v>0.25</v>
      </c>
      <c r="EC3" s="1">
        <v>0.28000000000000003</v>
      </c>
      <c r="ED3" s="1">
        <v>0.25</v>
      </c>
      <c r="EE3" s="1">
        <v>0.25</v>
      </c>
      <c r="EF3" s="1">
        <v>0.24</v>
      </c>
      <c r="EG3" s="1">
        <v>0.28999999999999998</v>
      </c>
      <c r="EH3" s="1">
        <v>0.25</v>
      </c>
      <c r="EI3" s="1">
        <v>0.24</v>
      </c>
      <c r="EJ3" s="1">
        <v>0.23</v>
      </c>
      <c r="EK3" s="1">
        <v>0.32</v>
      </c>
      <c r="EL3" s="1">
        <v>0.38</v>
      </c>
      <c r="EM3" s="1">
        <v>0.34</v>
      </c>
      <c r="EN3" s="1">
        <v>0.31</v>
      </c>
      <c r="EO3" s="1">
        <v>0.28000000000000003</v>
      </c>
      <c r="EP3" s="1">
        <v>0.27</v>
      </c>
      <c r="EQ3" s="1">
        <v>0.27</v>
      </c>
      <c r="ER3" s="1">
        <v>0.24</v>
      </c>
      <c r="ES3" s="1">
        <v>0.28999999999999998</v>
      </c>
      <c r="ET3" s="1">
        <v>0.25</v>
      </c>
      <c r="EU3" s="1">
        <v>0.24</v>
      </c>
      <c r="EV3" s="1">
        <v>0.24</v>
      </c>
      <c r="EW3" s="1">
        <v>0.26</v>
      </c>
      <c r="EX3" s="1">
        <v>0.28000000000000003</v>
      </c>
      <c r="EY3" s="1">
        <v>0.23</v>
      </c>
      <c r="EZ3" s="1">
        <v>0.25</v>
      </c>
      <c r="FA3" s="1">
        <v>0.23</v>
      </c>
      <c r="FB3" s="1">
        <v>0.24</v>
      </c>
      <c r="FC3" s="1">
        <v>0.23</v>
      </c>
      <c r="FD3" s="1">
        <v>0.2</v>
      </c>
      <c r="FE3" s="1">
        <v>0.18</v>
      </c>
      <c r="FF3" s="1">
        <v>0.22</v>
      </c>
      <c r="FG3" s="1">
        <v>0.24</v>
      </c>
      <c r="FH3" s="1">
        <v>0.24</v>
      </c>
      <c r="FI3" s="1">
        <v>0.21</v>
      </c>
      <c r="FJ3" s="1">
        <v>0.23</v>
      </c>
      <c r="FK3" s="1">
        <v>0.21</v>
      </c>
      <c r="FL3" s="1">
        <v>0.21</v>
      </c>
      <c r="FM3" s="1">
        <v>0.34</v>
      </c>
      <c r="FN3" s="1">
        <v>0.32</v>
      </c>
      <c r="FO3" s="1">
        <v>0.25</v>
      </c>
      <c r="FP3" s="1">
        <v>0.24</v>
      </c>
      <c r="FQ3" s="1">
        <v>0.2</v>
      </c>
      <c r="FR3" s="1">
        <v>0.24</v>
      </c>
      <c r="FS3" s="1">
        <v>0.19</v>
      </c>
      <c r="FT3" s="1">
        <v>0.23</v>
      </c>
      <c r="FU3" s="1">
        <v>0.23</v>
      </c>
      <c r="FV3" s="1">
        <v>0.25</v>
      </c>
      <c r="FW3" s="1">
        <v>0.23</v>
      </c>
      <c r="FX3" s="1">
        <v>0.23</v>
      </c>
      <c r="FY3" s="1">
        <v>0.22</v>
      </c>
      <c r="FZ3" s="1">
        <v>0.25</v>
      </c>
      <c r="GA3" s="1">
        <v>0.25</v>
      </c>
      <c r="GB3" s="1">
        <v>0.24</v>
      </c>
      <c r="GC3" s="1">
        <v>0.23</v>
      </c>
      <c r="GD3" s="1">
        <v>0.23</v>
      </c>
      <c r="GE3" s="1">
        <v>0.23</v>
      </c>
      <c r="GF3" s="1">
        <v>0.2</v>
      </c>
      <c r="GG3" s="1">
        <v>0.23</v>
      </c>
      <c r="GH3" s="1">
        <v>0.27</v>
      </c>
      <c r="GI3" s="1">
        <v>0.24</v>
      </c>
      <c r="GJ3" s="1">
        <v>0.24</v>
      </c>
      <c r="GK3" s="1">
        <v>0.25</v>
      </c>
      <c r="GL3" s="1">
        <v>0.22</v>
      </c>
      <c r="GM3" s="1">
        <v>0.2</v>
      </c>
      <c r="GN3" s="1">
        <v>0.22</v>
      </c>
      <c r="GO3" s="1">
        <v>0.22</v>
      </c>
      <c r="GP3" s="1">
        <v>0.22</v>
      </c>
      <c r="GQ3" s="1">
        <v>0.2</v>
      </c>
      <c r="GR3" s="1">
        <v>0.25</v>
      </c>
      <c r="GS3" s="1">
        <v>0.21</v>
      </c>
      <c r="GT3" s="1">
        <v>0.22</v>
      </c>
      <c r="GU3" s="1">
        <v>0.22</v>
      </c>
      <c r="GV3" s="1">
        <v>0.22</v>
      </c>
      <c r="GW3" s="1">
        <v>0.23</v>
      </c>
      <c r="GX3" s="1">
        <v>0.22</v>
      </c>
      <c r="GY3" s="1">
        <v>0.21</v>
      </c>
      <c r="GZ3" s="1">
        <v>0.23</v>
      </c>
      <c r="HA3" s="1">
        <v>0.22</v>
      </c>
      <c r="HB3" s="1">
        <v>0.21</v>
      </c>
      <c r="HC3" s="1">
        <v>0.26</v>
      </c>
      <c r="HD3" s="1">
        <v>0.25</v>
      </c>
      <c r="HE3" s="1">
        <v>0.24</v>
      </c>
      <c r="HF3" s="1">
        <v>0.22</v>
      </c>
      <c r="HG3" s="1">
        <v>0.24</v>
      </c>
      <c r="HH3" s="1">
        <v>0.25</v>
      </c>
      <c r="HI3" s="1">
        <v>0.22</v>
      </c>
      <c r="HJ3" s="1">
        <v>0.24</v>
      </c>
      <c r="HK3" s="1">
        <v>0.23</v>
      </c>
      <c r="HL3" s="1">
        <v>0.25</v>
      </c>
      <c r="HM3" s="1">
        <v>0.2</v>
      </c>
      <c r="HN3" s="1">
        <v>0.22</v>
      </c>
      <c r="HO3" s="1">
        <v>0.24</v>
      </c>
      <c r="HP3" s="1">
        <v>0.23</v>
      </c>
      <c r="HQ3" s="1">
        <v>0.22</v>
      </c>
      <c r="HR3" s="1">
        <v>0.28000000000000003</v>
      </c>
      <c r="HS3" s="1">
        <v>0.25</v>
      </c>
      <c r="HT3" s="1">
        <v>0.28000000000000003</v>
      </c>
      <c r="HU3" s="1">
        <v>0.24</v>
      </c>
      <c r="HV3" s="1">
        <v>0.27</v>
      </c>
      <c r="HW3" s="1">
        <v>0.26</v>
      </c>
      <c r="HX3" s="1">
        <v>0.25</v>
      </c>
      <c r="HY3" s="1">
        <v>0.24</v>
      </c>
      <c r="HZ3" s="1">
        <v>0.25</v>
      </c>
      <c r="IA3" s="1">
        <v>0.24</v>
      </c>
      <c r="IB3" s="1">
        <v>0.24</v>
      </c>
      <c r="IC3" s="1">
        <v>0.25</v>
      </c>
      <c r="ID3" s="1">
        <v>0.25</v>
      </c>
      <c r="IE3" s="1">
        <v>0.24</v>
      </c>
      <c r="IF3" s="1">
        <v>0.27</v>
      </c>
      <c r="IG3" s="1">
        <v>0.25</v>
      </c>
      <c r="IH3" s="1">
        <v>0.21</v>
      </c>
      <c r="II3" s="1">
        <v>0.22</v>
      </c>
      <c r="IJ3" s="1">
        <v>0.21</v>
      </c>
      <c r="IK3" s="1">
        <v>0.21</v>
      </c>
      <c r="IL3" s="1">
        <v>0.28000000000000003</v>
      </c>
      <c r="IM3" s="1">
        <v>0.25</v>
      </c>
      <c r="IN3" s="1">
        <v>0.24</v>
      </c>
      <c r="IO3" s="1">
        <v>0.24</v>
      </c>
      <c r="IP3" s="1">
        <v>0.25</v>
      </c>
      <c r="IQ3" s="1">
        <v>0.26</v>
      </c>
      <c r="IR3" s="1">
        <v>0.22</v>
      </c>
      <c r="IS3" s="1">
        <v>0.25</v>
      </c>
      <c r="IT3" s="1">
        <v>0.24</v>
      </c>
      <c r="IU3" s="1">
        <v>0.23</v>
      </c>
      <c r="IV3" s="1">
        <v>0.23</v>
      </c>
      <c r="IW3" s="1">
        <v>0.2</v>
      </c>
      <c r="IX3" s="1">
        <v>0.21</v>
      </c>
      <c r="IY3" s="1">
        <v>0.21</v>
      </c>
      <c r="IZ3" s="1">
        <v>0.21</v>
      </c>
      <c r="JA3" s="1">
        <v>0.23</v>
      </c>
      <c r="JB3" s="1">
        <v>0.19</v>
      </c>
      <c r="JC3" s="1">
        <v>0.22</v>
      </c>
      <c r="JD3" s="1">
        <v>0.22</v>
      </c>
      <c r="JE3" s="1">
        <v>0.24</v>
      </c>
      <c r="JF3" s="1">
        <v>0.24</v>
      </c>
      <c r="JG3" s="1">
        <v>0.23</v>
      </c>
      <c r="JH3" s="1">
        <v>0.22</v>
      </c>
      <c r="JI3" s="1">
        <v>0.23</v>
      </c>
      <c r="JJ3" s="1">
        <v>0.23</v>
      </c>
      <c r="JK3" s="1">
        <v>0.23</v>
      </c>
      <c r="JL3" s="1">
        <v>0.24</v>
      </c>
      <c r="JM3" s="1">
        <v>0.2</v>
      </c>
      <c r="JN3" s="1">
        <v>0.25</v>
      </c>
      <c r="JO3" s="1">
        <v>0.25</v>
      </c>
      <c r="JP3" s="1">
        <v>0.23</v>
      </c>
      <c r="JQ3" s="1">
        <v>0.23</v>
      </c>
      <c r="JR3" s="1">
        <v>0.26</v>
      </c>
      <c r="JS3" s="1">
        <v>0.23</v>
      </c>
      <c r="JT3" s="1">
        <v>0.26</v>
      </c>
      <c r="JU3" s="1">
        <v>0.24</v>
      </c>
      <c r="JV3" s="1">
        <v>0.28999999999999998</v>
      </c>
      <c r="JW3" s="1">
        <v>0.22</v>
      </c>
    </row>
    <row r="4" spans="1:283" ht="16" x14ac:dyDescent="0.2">
      <c r="A4" s="1" t="s">
        <v>285</v>
      </c>
      <c r="B4" s="1">
        <v>0.18</v>
      </c>
      <c r="C4" s="1">
        <v>0.16</v>
      </c>
      <c r="D4" s="1">
        <v>0.15</v>
      </c>
      <c r="E4" s="1">
        <v>0.15</v>
      </c>
      <c r="F4" s="1">
        <v>0.13</v>
      </c>
      <c r="G4" s="1">
        <v>0.17</v>
      </c>
      <c r="H4" s="1">
        <v>0.16</v>
      </c>
      <c r="I4" s="1">
        <v>0.15</v>
      </c>
      <c r="J4" s="1">
        <v>0.16</v>
      </c>
      <c r="K4" s="1">
        <v>0.16</v>
      </c>
      <c r="L4" s="1">
        <v>0.15</v>
      </c>
      <c r="M4" s="1">
        <v>0.15</v>
      </c>
      <c r="N4" s="1">
        <v>0.16</v>
      </c>
      <c r="O4" s="1">
        <v>0.13</v>
      </c>
      <c r="P4" s="1">
        <v>0.15</v>
      </c>
      <c r="Q4" s="1">
        <v>0.12</v>
      </c>
      <c r="R4" s="1">
        <v>0.13</v>
      </c>
      <c r="S4" s="1">
        <v>0.14000000000000001</v>
      </c>
      <c r="T4" s="1">
        <v>0.18</v>
      </c>
      <c r="U4" s="1">
        <v>0.15</v>
      </c>
      <c r="V4" s="1">
        <v>0.16</v>
      </c>
      <c r="W4" s="1">
        <v>0.13</v>
      </c>
      <c r="X4" s="1">
        <v>0.15</v>
      </c>
      <c r="Y4" s="1">
        <v>0.12</v>
      </c>
      <c r="Z4" s="1">
        <v>0.12</v>
      </c>
      <c r="AA4" s="1">
        <v>0.13</v>
      </c>
      <c r="AB4" s="1">
        <v>0.13</v>
      </c>
      <c r="AC4" s="1">
        <v>0.13</v>
      </c>
      <c r="AD4" s="1">
        <v>0.13</v>
      </c>
      <c r="AE4" s="1">
        <v>0.14000000000000001</v>
      </c>
      <c r="AF4" s="1">
        <v>0.18</v>
      </c>
      <c r="AG4" s="1">
        <v>0.14000000000000001</v>
      </c>
      <c r="AH4" s="1">
        <v>0.15</v>
      </c>
      <c r="AI4" s="1">
        <v>0.13</v>
      </c>
      <c r="AJ4" s="1">
        <v>0.15</v>
      </c>
      <c r="AK4" s="1">
        <v>0.16</v>
      </c>
      <c r="AL4" s="1">
        <v>0.15</v>
      </c>
      <c r="AM4" s="1">
        <v>0.14000000000000001</v>
      </c>
      <c r="AN4" s="1">
        <v>0.08</v>
      </c>
      <c r="AO4" s="1">
        <v>0.12</v>
      </c>
      <c r="AP4" s="1">
        <v>0.14000000000000001</v>
      </c>
      <c r="AQ4" s="1">
        <v>0.13</v>
      </c>
      <c r="AR4" s="1">
        <v>0.16</v>
      </c>
      <c r="AS4" s="1">
        <v>0.16</v>
      </c>
      <c r="AT4" s="1">
        <v>0.14000000000000001</v>
      </c>
      <c r="AU4" s="1">
        <v>0.13</v>
      </c>
      <c r="AV4" s="1">
        <v>0.14000000000000001</v>
      </c>
      <c r="AW4" s="1">
        <v>0.16</v>
      </c>
      <c r="AX4" s="1">
        <v>0.15</v>
      </c>
      <c r="AY4" s="1">
        <v>0.13</v>
      </c>
      <c r="AZ4" s="1">
        <v>0.13</v>
      </c>
      <c r="BA4" s="1">
        <v>0.15</v>
      </c>
      <c r="BB4" s="1">
        <v>0.14000000000000001</v>
      </c>
      <c r="BC4" s="1">
        <v>0.12</v>
      </c>
      <c r="BD4" s="1">
        <v>0.13</v>
      </c>
      <c r="BE4" s="1">
        <v>0.11</v>
      </c>
      <c r="BF4" s="1">
        <v>0.14000000000000001</v>
      </c>
      <c r="BG4" s="1">
        <v>0.16</v>
      </c>
      <c r="BH4" s="1">
        <v>0.16</v>
      </c>
      <c r="BI4" s="1">
        <v>0.13</v>
      </c>
      <c r="BJ4" s="1">
        <v>0.13</v>
      </c>
      <c r="BK4" s="1">
        <v>0.15</v>
      </c>
      <c r="BL4" s="1">
        <v>0.15</v>
      </c>
      <c r="BM4" s="1">
        <v>0.17</v>
      </c>
      <c r="BN4" s="1">
        <v>0.12</v>
      </c>
      <c r="BO4" s="1">
        <v>0.14000000000000001</v>
      </c>
      <c r="BP4" s="1">
        <v>0.14000000000000001</v>
      </c>
      <c r="BQ4" s="1">
        <v>0.13</v>
      </c>
      <c r="BR4" s="1">
        <v>0.1</v>
      </c>
      <c r="BS4" s="1">
        <v>0.12</v>
      </c>
      <c r="BT4" s="1">
        <v>0.12</v>
      </c>
      <c r="BU4" s="1">
        <v>0.11</v>
      </c>
      <c r="BV4" s="1">
        <v>0.13</v>
      </c>
      <c r="BW4" s="1">
        <v>0.11</v>
      </c>
      <c r="BX4" s="1">
        <v>0.11</v>
      </c>
      <c r="BY4" s="1">
        <v>0.13</v>
      </c>
      <c r="BZ4" s="1">
        <v>0.11</v>
      </c>
      <c r="CA4" s="1">
        <v>0.09</v>
      </c>
      <c r="CB4" s="1">
        <v>0.09</v>
      </c>
      <c r="CC4" s="1">
        <v>0.11</v>
      </c>
      <c r="CD4" s="1">
        <v>0.09</v>
      </c>
      <c r="CE4" s="1">
        <v>0.09</v>
      </c>
      <c r="CF4" s="1">
        <v>0.1</v>
      </c>
      <c r="CG4" s="1">
        <v>0.09</v>
      </c>
      <c r="CH4" s="1">
        <v>0.11</v>
      </c>
      <c r="CI4" s="1">
        <v>0.13</v>
      </c>
      <c r="CJ4" s="1">
        <v>0.12</v>
      </c>
      <c r="CK4" s="1">
        <v>0.12</v>
      </c>
      <c r="CL4" s="1">
        <v>0.12</v>
      </c>
      <c r="CM4" s="1">
        <v>0.14000000000000001</v>
      </c>
      <c r="CN4" s="1">
        <v>0.12</v>
      </c>
      <c r="CO4" s="1">
        <v>0.14000000000000001</v>
      </c>
      <c r="CP4" s="1">
        <v>0.14000000000000001</v>
      </c>
      <c r="CQ4" s="1">
        <v>0.16</v>
      </c>
      <c r="CR4" s="1">
        <v>0.13</v>
      </c>
      <c r="CS4" s="1">
        <v>0.14000000000000001</v>
      </c>
      <c r="CT4" s="1">
        <v>0.13</v>
      </c>
      <c r="CU4" s="1">
        <v>0.16</v>
      </c>
      <c r="CV4" s="1">
        <v>0.15</v>
      </c>
      <c r="CW4" s="1">
        <v>0.15</v>
      </c>
      <c r="CX4" s="1">
        <v>0.14000000000000001</v>
      </c>
      <c r="CY4" s="1">
        <v>0.15</v>
      </c>
      <c r="CZ4" s="1">
        <v>0.14000000000000001</v>
      </c>
      <c r="DA4" s="1">
        <v>0.16</v>
      </c>
      <c r="DB4" s="1">
        <v>0.14000000000000001</v>
      </c>
      <c r="DC4" s="1">
        <v>0.16</v>
      </c>
      <c r="DD4" s="1">
        <v>0.13</v>
      </c>
      <c r="DE4" s="1">
        <v>0.15</v>
      </c>
      <c r="DF4" s="1">
        <v>0.13</v>
      </c>
      <c r="DG4" s="1">
        <v>0.14000000000000001</v>
      </c>
      <c r="DH4" s="1">
        <v>0.12</v>
      </c>
      <c r="DI4" s="1">
        <v>0.13</v>
      </c>
      <c r="DJ4" s="1">
        <v>0.15</v>
      </c>
      <c r="DK4" s="1">
        <v>0.13</v>
      </c>
      <c r="DL4" s="1">
        <v>0.14000000000000001</v>
      </c>
      <c r="DM4" s="1">
        <v>0.16</v>
      </c>
      <c r="DN4" s="1">
        <v>0.15</v>
      </c>
      <c r="DO4" s="1">
        <v>0.16</v>
      </c>
      <c r="DP4" s="1">
        <v>0.11</v>
      </c>
      <c r="DQ4" s="1">
        <v>0.15</v>
      </c>
      <c r="DR4" s="1">
        <v>0.16</v>
      </c>
      <c r="DS4" s="1">
        <v>0.15</v>
      </c>
      <c r="DT4" s="1">
        <v>0.12</v>
      </c>
      <c r="DU4" s="1">
        <v>0.14000000000000001</v>
      </c>
      <c r="DV4" s="1">
        <v>0.13</v>
      </c>
      <c r="DW4" s="1">
        <v>0.12</v>
      </c>
      <c r="DX4" s="1">
        <v>0.11</v>
      </c>
      <c r="DY4" s="1">
        <v>0.12</v>
      </c>
      <c r="DZ4" s="1">
        <v>0.1</v>
      </c>
      <c r="EA4" s="1">
        <v>0.11</v>
      </c>
      <c r="EB4" s="1">
        <v>0.13</v>
      </c>
      <c r="EC4" s="1">
        <v>0.12</v>
      </c>
      <c r="ED4" s="1">
        <v>0.11</v>
      </c>
      <c r="EE4" s="1">
        <v>0.12</v>
      </c>
      <c r="EF4" s="1">
        <v>0.13</v>
      </c>
      <c r="EG4" s="1">
        <v>0.15</v>
      </c>
      <c r="EH4" s="1">
        <v>0.13</v>
      </c>
      <c r="EI4" s="1">
        <v>0.15</v>
      </c>
      <c r="EJ4" s="1">
        <v>0.13</v>
      </c>
      <c r="EK4" s="1">
        <v>0.13</v>
      </c>
      <c r="EL4" s="1">
        <v>0.11</v>
      </c>
      <c r="EM4" s="1">
        <v>0.11</v>
      </c>
      <c r="EN4" s="1">
        <v>0.14000000000000001</v>
      </c>
      <c r="EO4" s="1">
        <v>0.15</v>
      </c>
      <c r="EP4" s="1">
        <v>0.11</v>
      </c>
      <c r="EQ4" s="1">
        <v>0.14000000000000001</v>
      </c>
      <c r="ER4" s="1">
        <v>0.15</v>
      </c>
      <c r="ES4" s="1">
        <v>0.14000000000000001</v>
      </c>
      <c r="ET4" s="1">
        <v>0.13</v>
      </c>
      <c r="EU4" s="1">
        <v>0.15</v>
      </c>
      <c r="EV4" s="1">
        <v>0.16</v>
      </c>
      <c r="EW4" s="1">
        <v>0.15</v>
      </c>
      <c r="EX4" s="1">
        <v>0.13</v>
      </c>
      <c r="EY4" s="1">
        <v>0.16</v>
      </c>
      <c r="EZ4" s="1">
        <v>0.15</v>
      </c>
      <c r="FA4" s="1">
        <v>0.16</v>
      </c>
      <c r="FB4" s="1">
        <v>0.14000000000000001</v>
      </c>
      <c r="FC4" s="1">
        <v>0.14000000000000001</v>
      </c>
      <c r="FD4" s="1">
        <v>0.12</v>
      </c>
      <c r="FE4" s="1">
        <v>0.14000000000000001</v>
      </c>
      <c r="FF4" s="1">
        <v>0.11</v>
      </c>
      <c r="FG4" s="1">
        <v>0.11</v>
      </c>
      <c r="FH4" s="1">
        <v>0.13</v>
      </c>
      <c r="FI4" s="1">
        <v>0.11</v>
      </c>
      <c r="FJ4" s="1">
        <v>0.11</v>
      </c>
      <c r="FK4" s="1">
        <v>0.12</v>
      </c>
      <c r="FL4" s="1">
        <v>0.11</v>
      </c>
      <c r="FM4" s="1">
        <v>0.09</v>
      </c>
      <c r="FN4" s="1">
        <v>0.1</v>
      </c>
      <c r="FO4" s="1">
        <v>0.11</v>
      </c>
      <c r="FP4" s="1">
        <v>0.1</v>
      </c>
      <c r="FQ4" s="1">
        <v>0.11</v>
      </c>
      <c r="FR4" s="1">
        <v>0.1</v>
      </c>
      <c r="FS4" s="1">
        <v>0.09</v>
      </c>
      <c r="FT4" s="1">
        <v>0.13</v>
      </c>
      <c r="FU4" s="1">
        <v>0.12</v>
      </c>
      <c r="FV4" s="1">
        <v>0.11</v>
      </c>
      <c r="FW4" s="1">
        <v>0.12</v>
      </c>
      <c r="FX4" s="1">
        <v>0.14000000000000001</v>
      </c>
      <c r="FY4" s="1">
        <v>0.11</v>
      </c>
      <c r="FZ4" s="1">
        <v>0.12</v>
      </c>
      <c r="GA4" s="1">
        <v>0.09</v>
      </c>
      <c r="GB4" s="1">
        <v>0.09</v>
      </c>
      <c r="GC4" s="1">
        <v>0.09</v>
      </c>
      <c r="GD4" s="1">
        <v>0.1</v>
      </c>
      <c r="GE4" s="1">
        <v>0.11</v>
      </c>
      <c r="GF4" s="1">
        <v>0.12</v>
      </c>
      <c r="GG4" s="1">
        <v>0.13</v>
      </c>
      <c r="GH4" s="1">
        <v>0.13</v>
      </c>
      <c r="GI4" s="1">
        <v>0.11</v>
      </c>
      <c r="GJ4" s="1">
        <v>0.14000000000000001</v>
      </c>
      <c r="GK4" s="1">
        <v>0.13</v>
      </c>
      <c r="GL4" s="1">
        <v>0.13</v>
      </c>
      <c r="GM4" s="1">
        <v>0.11</v>
      </c>
      <c r="GN4" s="1">
        <v>0.11</v>
      </c>
      <c r="GO4" s="1">
        <v>0.11</v>
      </c>
      <c r="GP4" s="1">
        <v>0.11</v>
      </c>
      <c r="GQ4" s="1">
        <v>0.13</v>
      </c>
      <c r="GR4" s="1">
        <v>0.13</v>
      </c>
      <c r="GS4" s="1">
        <v>0.15</v>
      </c>
      <c r="GT4" s="1">
        <v>0.13</v>
      </c>
      <c r="GU4" s="1">
        <v>0.13</v>
      </c>
      <c r="GV4" s="1">
        <v>0.16</v>
      </c>
      <c r="GW4" s="1">
        <v>0.14000000000000001</v>
      </c>
      <c r="GX4" s="1">
        <v>0.12</v>
      </c>
      <c r="GY4" s="1">
        <v>0.15</v>
      </c>
      <c r="GZ4" s="1">
        <v>0.13</v>
      </c>
      <c r="HA4" s="1">
        <v>0.13</v>
      </c>
      <c r="HB4" s="1">
        <v>0.14000000000000001</v>
      </c>
      <c r="HC4" s="1">
        <v>0.11</v>
      </c>
      <c r="HD4" s="1">
        <v>0.14000000000000001</v>
      </c>
      <c r="HE4" s="1">
        <v>0.12</v>
      </c>
      <c r="HF4" s="1">
        <v>0.14000000000000001</v>
      </c>
      <c r="HG4" s="1">
        <v>0.11</v>
      </c>
      <c r="HH4" s="1">
        <v>0.12</v>
      </c>
      <c r="HI4" s="1">
        <v>0.14000000000000001</v>
      </c>
      <c r="HJ4" s="1">
        <v>0.15</v>
      </c>
      <c r="HK4" s="1">
        <v>0.15</v>
      </c>
      <c r="HL4" s="1">
        <v>0.15</v>
      </c>
      <c r="HM4" s="1">
        <v>0.14000000000000001</v>
      </c>
      <c r="HN4" s="1">
        <v>0.14000000000000001</v>
      </c>
      <c r="HO4" s="1">
        <v>0.14000000000000001</v>
      </c>
      <c r="HP4" s="1">
        <v>0.17</v>
      </c>
      <c r="HQ4" s="1">
        <v>0.14000000000000001</v>
      </c>
      <c r="HR4" s="1">
        <v>0.13</v>
      </c>
      <c r="HS4" s="1">
        <v>0.14000000000000001</v>
      </c>
      <c r="HT4" s="1">
        <v>0.13</v>
      </c>
      <c r="HU4" s="1">
        <v>0.11</v>
      </c>
      <c r="HV4" s="1">
        <v>0.14000000000000001</v>
      </c>
      <c r="HW4" s="1">
        <v>0.1</v>
      </c>
      <c r="HX4" s="1">
        <v>0.14000000000000001</v>
      </c>
      <c r="HY4" s="1">
        <v>0.13</v>
      </c>
      <c r="HZ4" s="1">
        <v>0.14000000000000001</v>
      </c>
      <c r="IA4" s="1">
        <v>0.15</v>
      </c>
      <c r="IB4" s="1">
        <v>0.11</v>
      </c>
      <c r="IC4" s="1">
        <v>0.11</v>
      </c>
      <c r="ID4" s="1">
        <v>0.1</v>
      </c>
      <c r="IE4" s="1">
        <v>0.1</v>
      </c>
      <c r="IF4" s="1">
        <v>0.12</v>
      </c>
      <c r="IG4" s="1">
        <v>0.15</v>
      </c>
      <c r="IH4" s="1">
        <v>0.12</v>
      </c>
      <c r="II4" s="1">
        <v>0.14000000000000001</v>
      </c>
      <c r="IJ4" s="1">
        <v>0.13</v>
      </c>
      <c r="IK4" s="1">
        <v>0.12</v>
      </c>
      <c r="IL4" s="1">
        <v>0.15</v>
      </c>
      <c r="IM4" s="1">
        <v>0.11</v>
      </c>
      <c r="IN4" s="1">
        <v>0.12</v>
      </c>
      <c r="IO4" s="1">
        <v>0.13</v>
      </c>
      <c r="IP4" s="1">
        <v>0.13</v>
      </c>
      <c r="IQ4" s="1">
        <v>0.13</v>
      </c>
      <c r="IR4" s="1">
        <v>0.15</v>
      </c>
      <c r="IS4" s="1">
        <v>0.15</v>
      </c>
      <c r="IT4" s="1">
        <v>0.14000000000000001</v>
      </c>
      <c r="IU4" s="1">
        <v>0.16</v>
      </c>
      <c r="IV4" s="1">
        <v>0.15</v>
      </c>
      <c r="IW4" s="1">
        <v>0.17</v>
      </c>
      <c r="IX4" s="1">
        <v>0.15</v>
      </c>
      <c r="IY4" s="1">
        <v>0.15</v>
      </c>
      <c r="IZ4" s="1">
        <v>0.14000000000000001</v>
      </c>
      <c r="JA4" s="1">
        <v>0.15</v>
      </c>
      <c r="JB4" s="1">
        <v>0.17</v>
      </c>
      <c r="JC4" s="1">
        <v>0.16</v>
      </c>
      <c r="JD4" s="1">
        <v>0.13</v>
      </c>
      <c r="JE4" s="1">
        <v>0.16</v>
      </c>
      <c r="JF4" s="1">
        <v>0.13</v>
      </c>
      <c r="JG4" s="1">
        <v>0.14000000000000001</v>
      </c>
      <c r="JH4" s="1">
        <v>0.13</v>
      </c>
      <c r="JI4" s="1">
        <v>0.15</v>
      </c>
      <c r="JJ4" s="1">
        <v>0.16</v>
      </c>
      <c r="JK4" s="1">
        <v>0.15</v>
      </c>
      <c r="JL4" s="1">
        <v>0.17</v>
      </c>
      <c r="JM4" s="1">
        <v>0.14000000000000001</v>
      </c>
      <c r="JN4" s="1">
        <v>0.15</v>
      </c>
      <c r="JO4" s="1">
        <v>0.14000000000000001</v>
      </c>
      <c r="JP4" s="1">
        <v>0.15</v>
      </c>
      <c r="JQ4" s="1">
        <v>0.14000000000000001</v>
      </c>
      <c r="JR4" s="1">
        <v>0.17</v>
      </c>
      <c r="JS4" s="1">
        <v>0.14000000000000001</v>
      </c>
      <c r="JT4" s="1">
        <v>0.14000000000000001</v>
      </c>
      <c r="JU4" s="1">
        <v>0.12</v>
      </c>
      <c r="JV4" s="1">
        <v>0.16</v>
      </c>
      <c r="JW4" s="1">
        <v>0.14000000000000001</v>
      </c>
    </row>
    <row r="5" spans="1:283" ht="16" x14ac:dyDescent="0.2">
      <c r="A5" s="1" t="s">
        <v>286</v>
      </c>
      <c r="B5" s="1">
        <v>0.17</v>
      </c>
      <c r="C5" s="1">
        <v>0.14000000000000001</v>
      </c>
      <c r="D5" s="1">
        <v>0.16</v>
      </c>
      <c r="E5" s="1">
        <v>0.16</v>
      </c>
      <c r="F5" s="1">
        <v>0.19</v>
      </c>
      <c r="G5" s="1">
        <v>0.19</v>
      </c>
      <c r="H5" s="1">
        <v>0.18</v>
      </c>
      <c r="I5" s="1">
        <v>0.15</v>
      </c>
      <c r="J5" s="1">
        <v>0.15</v>
      </c>
      <c r="K5" s="1">
        <v>0.15</v>
      </c>
      <c r="L5" s="1">
        <v>0.15</v>
      </c>
      <c r="M5" s="1">
        <v>0.15</v>
      </c>
      <c r="N5" s="1">
        <v>0.15</v>
      </c>
      <c r="O5" s="1">
        <v>0.15</v>
      </c>
      <c r="P5" s="1">
        <v>0.16</v>
      </c>
      <c r="Q5" s="1">
        <v>0.16</v>
      </c>
      <c r="R5" s="1">
        <v>0.18</v>
      </c>
      <c r="S5" s="1">
        <v>0.18</v>
      </c>
      <c r="T5" s="1">
        <v>0.16</v>
      </c>
      <c r="U5" s="1">
        <v>0.16</v>
      </c>
      <c r="V5" s="1">
        <v>0.15</v>
      </c>
      <c r="W5" s="1">
        <v>0.17</v>
      </c>
      <c r="X5" s="1">
        <v>0.15</v>
      </c>
      <c r="Y5" s="1">
        <v>0.18</v>
      </c>
      <c r="Z5" s="1">
        <v>0.14000000000000001</v>
      </c>
      <c r="AA5" s="1">
        <v>0.17</v>
      </c>
      <c r="AB5" s="1">
        <v>0.12</v>
      </c>
      <c r="AC5" s="1">
        <v>0.19</v>
      </c>
      <c r="AD5" s="1">
        <v>0.18</v>
      </c>
      <c r="AE5" s="1">
        <v>0.16</v>
      </c>
      <c r="AF5" s="1">
        <v>0.19</v>
      </c>
      <c r="AG5" s="1">
        <v>0.17</v>
      </c>
      <c r="AH5" s="1">
        <v>0.15</v>
      </c>
      <c r="AI5" s="1">
        <v>0.13</v>
      </c>
      <c r="AJ5" s="1">
        <v>0.18</v>
      </c>
      <c r="AK5" s="1">
        <v>0.14000000000000001</v>
      </c>
      <c r="AL5" s="1">
        <v>0.18</v>
      </c>
      <c r="AM5" s="1">
        <v>0.15</v>
      </c>
      <c r="AN5" s="1">
        <v>0.11</v>
      </c>
      <c r="AO5" s="1">
        <v>0.12</v>
      </c>
      <c r="AP5" s="1">
        <v>0.2</v>
      </c>
      <c r="AQ5" s="1">
        <v>0.19</v>
      </c>
      <c r="AR5" s="1">
        <v>0.23</v>
      </c>
      <c r="AS5" s="1">
        <v>0.21</v>
      </c>
      <c r="AT5" s="1">
        <v>0.21</v>
      </c>
      <c r="AU5" s="1">
        <v>0.24</v>
      </c>
      <c r="AV5" s="1">
        <v>0.23</v>
      </c>
      <c r="AW5" s="1">
        <v>0.23</v>
      </c>
      <c r="AX5" s="1">
        <v>0.2</v>
      </c>
      <c r="AY5" s="1">
        <v>0.22</v>
      </c>
      <c r="AZ5" s="1">
        <v>0.23</v>
      </c>
      <c r="BA5" s="1">
        <v>0.21</v>
      </c>
      <c r="BB5" s="1">
        <v>0.23</v>
      </c>
      <c r="BC5" s="1">
        <v>0.21</v>
      </c>
      <c r="BD5" s="1">
        <v>0.23</v>
      </c>
      <c r="BE5" s="1">
        <v>0.21</v>
      </c>
      <c r="BF5" s="1">
        <v>0.22</v>
      </c>
      <c r="BG5" s="1">
        <v>0.19</v>
      </c>
      <c r="BH5" s="1">
        <v>0.19</v>
      </c>
      <c r="BI5" s="1">
        <v>0.22</v>
      </c>
      <c r="BJ5" s="1">
        <v>0.2</v>
      </c>
      <c r="BK5" s="1">
        <v>0.19</v>
      </c>
      <c r="BL5" s="1">
        <v>0.18</v>
      </c>
      <c r="BM5" s="1">
        <v>0.18</v>
      </c>
      <c r="BN5" s="1">
        <v>0.19</v>
      </c>
      <c r="BO5" s="1">
        <v>0.2</v>
      </c>
      <c r="BP5" s="1">
        <v>0.18</v>
      </c>
      <c r="BQ5" s="1">
        <v>0.19</v>
      </c>
      <c r="BR5" s="1">
        <v>0.23</v>
      </c>
      <c r="BS5" s="1">
        <v>0.19</v>
      </c>
      <c r="BT5" s="1">
        <v>0.23</v>
      </c>
      <c r="BU5" s="1">
        <v>0.21</v>
      </c>
      <c r="BV5" s="1">
        <v>0.22</v>
      </c>
      <c r="BW5" s="1">
        <v>0.22</v>
      </c>
      <c r="BX5" s="1">
        <v>0.24</v>
      </c>
      <c r="BY5" s="1">
        <v>0.24</v>
      </c>
      <c r="BZ5" s="1">
        <v>0.21</v>
      </c>
      <c r="CA5" s="1">
        <v>0.21</v>
      </c>
      <c r="CB5" s="1">
        <v>0.16</v>
      </c>
      <c r="CC5" s="1">
        <v>0.21</v>
      </c>
      <c r="CD5" s="1">
        <v>0.25</v>
      </c>
      <c r="CE5" s="1">
        <v>0.26</v>
      </c>
      <c r="CF5" s="1">
        <v>0.28999999999999998</v>
      </c>
      <c r="CG5" s="1">
        <v>0.25</v>
      </c>
      <c r="CH5" s="1">
        <v>0.22</v>
      </c>
      <c r="CI5" s="1">
        <v>0.24</v>
      </c>
      <c r="CJ5" s="1">
        <v>0.27</v>
      </c>
      <c r="CK5" s="1">
        <v>0.22</v>
      </c>
      <c r="CL5" s="1">
        <v>0.27</v>
      </c>
      <c r="CM5" s="1">
        <v>0.24</v>
      </c>
      <c r="CN5" s="1">
        <v>0.22</v>
      </c>
      <c r="CO5" s="1">
        <v>0.24</v>
      </c>
      <c r="CP5" s="1">
        <v>0.19</v>
      </c>
      <c r="CQ5" s="1">
        <v>0.25</v>
      </c>
      <c r="CR5" s="1">
        <v>0.21</v>
      </c>
      <c r="CS5" s="1">
        <v>0.19</v>
      </c>
      <c r="CT5" s="1">
        <v>0.21</v>
      </c>
      <c r="CU5" s="1">
        <v>0.2</v>
      </c>
      <c r="CV5" s="1">
        <v>0.2</v>
      </c>
      <c r="CW5" s="1">
        <v>0.18</v>
      </c>
      <c r="CX5" s="1">
        <v>0.2</v>
      </c>
      <c r="CY5" s="1">
        <v>0.19</v>
      </c>
      <c r="CZ5" s="1">
        <v>0.21</v>
      </c>
      <c r="DA5" s="1">
        <v>0.2</v>
      </c>
      <c r="DB5" s="1">
        <v>0.19</v>
      </c>
      <c r="DC5" s="1">
        <v>0.19</v>
      </c>
      <c r="DD5" s="1">
        <v>0.21</v>
      </c>
      <c r="DE5" s="1">
        <v>0.22</v>
      </c>
      <c r="DF5" s="1">
        <v>0.2</v>
      </c>
      <c r="DG5" s="1">
        <v>0.2</v>
      </c>
      <c r="DH5" s="1">
        <v>0.18</v>
      </c>
      <c r="DI5" s="1">
        <v>0.19</v>
      </c>
      <c r="DJ5" s="1">
        <v>0.19</v>
      </c>
      <c r="DK5" s="1">
        <v>0.17</v>
      </c>
      <c r="DL5" s="1">
        <v>0.15</v>
      </c>
      <c r="DM5" s="1">
        <v>0.17</v>
      </c>
      <c r="DN5" s="1">
        <v>0.18</v>
      </c>
      <c r="DO5" s="1">
        <v>0.19</v>
      </c>
      <c r="DP5" s="1">
        <v>0.23</v>
      </c>
      <c r="DQ5" s="1">
        <v>0.22</v>
      </c>
      <c r="DR5" s="1">
        <v>0.2</v>
      </c>
      <c r="DS5" s="1">
        <v>0.19</v>
      </c>
      <c r="DT5" s="1">
        <v>0.18</v>
      </c>
      <c r="DU5" s="1">
        <v>0.19</v>
      </c>
      <c r="DV5" s="1">
        <v>0.19</v>
      </c>
      <c r="DW5" s="1">
        <v>0.18</v>
      </c>
      <c r="DX5" s="1">
        <v>0.18</v>
      </c>
      <c r="DY5" s="1">
        <v>0.2</v>
      </c>
      <c r="DZ5" s="1">
        <v>0.19</v>
      </c>
      <c r="EA5" s="1">
        <v>0.2</v>
      </c>
      <c r="EB5" s="1">
        <v>0.17</v>
      </c>
      <c r="EC5" s="1">
        <v>0.18</v>
      </c>
      <c r="ED5" s="1">
        <v>0.24</v>
      </c>
      <c r="EE5" s="1">
        <v>0.2</v>
      </c>
      <c r="EF5" s="1">
        <v>0.21</v>
      </c>
      <c r="EG5" s="1">
        <v>0.2</v>
      </c>
      <c r="EH5" s="1">
        <v>0.19</v>
      </c>
      <c r="EI5" s="1">
        <v>0.15</v>
      </c>
      <c r="EJ5" s="1">
        <v>0.16</v>
      </c>
      <c r="EK5" s="1">
        <v>0.17</v>
      </c>
      <c r="EL5" s="1">
        <v>0.15</v>
      </c>
      <c r="EM5" s="1">
        <v>0.17</v>
      </c>
      <c r="EN5" s="1">
        <v>0.18</v>
      </c>
      <c r="EO5" s="1">
        <v>0.2</v>
      </c>
      <c r="EP5" s="1">
        <v>0.2</v>
      </c>
      <c r="EQ5" s="1">
        <v>0.19</v>
      </c>
      <c r="ER5" s="1">
        <v>0.18</v>
      </c>
      <c r="ES5" s="1">
        <v>0.19</v>
      </c>
      <c r="ET5" s="1">
        <v>0.2</v>
      </c>
      <c r="EU5" s="1">
        <v>0.2</v>
      </c>
      <c r="EV5" s="1">
        <v>0.16</v>
      </c>
      <c r="EW5" s="1">
        <v>0.17</v>
      </c>
      <c r="EX5" s="1">
        <v>0.18</v>
      </c>
      <c r="EY5" s="1">
        <v>0.19</v>
      </c>
      <c r="EZ5" s="1">
        <v>0.17</v>
      </c>
      <c r="FA5" s="1">
        <v>0.2</v>
      </c>
      <c r="FB5" s="1">
        <v>0.18</v>
      </c>
      <c r="FC5" s="1">
        <v>0.16</v>
      </c>
      <c r="FD5" s="1">
        <v>0.18</v>
      </c>
      <c r="FE5" s="1">
        <v>0.15</v>
      </c>
      <c r="FF5" s="1">
        <v>0.18</v>
      </c>
      <c r="FG5" s="1">
        <v>0.19</v>
      </c>
      <c r="FH5" s="1">
        <v>0.19</v>
      </c>
      <c r="FI5" s="1">
        <v>0.16</v>
      </c>
      <c r="FJ5" s="1">
        <v>0.15</v>
      </c>
      <c r="FK5" s="1">
        <v>0.14000000000000001</v>
      </c>
      <c r="FL5" s="1">
        <v>0.17</v>
      </c>
      <c r="FM5" s="1">
        <v>0.15</v>
      </c>
      <c r="FN5" s="1">
        <v>0.14000000000000001</v>
      </c>
      <c r="FO5" s="1">
        <v>0.17</v>
      </c>
      <c r="FP5" s="1">
        <v>0.16</v>
      </c>
      <c r="FQ5" s="1">
        <v>0.17</v>
      </c>
      <c r="FR5" s="1">
        <v>0.15</v>
      </c>
      <c r="FS5" s="1">
        <v>0.17</v>
      </c>
      <c r="FT5" s="1">
        <v>0.18</v>
      </c>
      <c r="FU5" s="1">
        <v>0.15</v>
      </c>
      <c r="FV5" s="1">
        <v>0.2</v>
      </c>
      <c r="FW5" s="1">
        <v>0.16</v>
      </c>
      <c r="FX5" s="1">
        <v>0.18</v>
      </c>
      <c r="FY5" s="1">
        <v>0.16</v>
      </c>
      <c r="FZ5" s="1">
        <v>0.16</v>
      </c>
      <c r="GA5" s="1">
        <v>0.17</v>
      </c>
      <c r="GB5" s="1">
        <v>0.13</v>
      </c>
      <c r="GC5" s="1">
        <v>0.21</v>
      </c>
      <c r="GD5" s="1">
        <v>0.18</v>
      </c>
      <c r="GE5" s="1">
        <v>0.2</v>
      </c>
      <c r="GF5" s="1">
        <v>0.2</v>
      </c>
      <c r="GG5" s="1">
        <v>0.16</v>
      </c>
      <c r="GH5" s="1">
        <v>0.19</v>
      </c>
      <c r="GI5" s="1">
        <v>0.17</v>
      </c>
      <c r="GJ5" s="1">
        <v>0.18</v>
      </c>
      <c r="GK5" s="1">
        <v>0.17</v>
      </c>
      <c r="GL5" s="1">
        <v>0.17</v>
      </c>
      <c r="GM5" s="1">
        <v>0.18</v>
      </c>
      <c r="GN5" s="1">
        <v>0.17</v>
      </c>
      <c r="GO5" s="1">
        <v>0.17</v>
      </c>
      <c r="GP5" s="1">
        <v>0.16</v>
      </c>
      <c r="GQ5" s="1">
        <v>0.16</v>
      </c>
      <c r="GR5" s="1">
        <v>0.15</v>
      </c>
      <c r="GS5" s="1">
        <v>0.17</v>
      </c>
      <c r="GT5" s="1">
        <v>0.15</v>
      </c>
      <c r="GU5" s="1">
        <v>0.15</v>
      </c>
      <c r="GV5" s="1">
        <v>0.17</v>
      </c>
      <c r="GW5" s="1">
        <v>0.17</v>
      </c>
      <c r="GX5" s="1">
        <v>0.17</v>
      </c>
      <c r="GY5" s="1">
        <v>0.15</v>
      </c>
      <c r="GZ5" s="1">
        <v>0.16</v>
      </c>
      <c r="HA5" s="1">
        <v>0.16</v>
      </c>
      <c r="HB5" s="1">
        <v>0.15</v>
      </c>
      <c r="HC5" s="1">
        <v>0.19</v>
      </c>
      <c r="HD5" s="1">
        <v>0.16</v>
      </c>
      <c r="HE5" s="1">
        <v>0.17</v>
      </c>
      <c r="HF5" s="1">
        <v>0.17</v>
      </c>
      <c r="HG5" s="1">
        <v>0.19</v>
      </c>
      <c r="HH5" s="1">
        <v>0.18</v>
      </c>
      <c r="HI5" s="1">
        <v>0.17</v>
      </c>
      <c r="HJ5" s="1">
        <v>0.15</v>
      </c>
      <c r="HK5" s="1">
        <v>0.16</v>
      </c>
      <c r="HL5" s="1">
        <v>0.13</v>
      </c>
      <c r="HM5" s="1">
        <v>0.15</v>
      </c>
      <c r="HN5" s="1">
        <v>0.15</v>
      </c>
      <c r="HO5" s="1">
        <v>0.15</v>
      </c>
      <c r="HP5" s="1">
        <v>0.15</v>
      </c>
      <c r="HQ5" s="1">
        <v>0.18</v>
      </c>
      <c r="HR5" s="1">
        <v>0.17</v>
      </c>
      <c r="HS5" s="1">
        <v>0.17</v>
      </c>
      <c r="HT5" s="1">
        <v>0.15</v>
      </c>
      <c r="HU5" s="1">
        <v>0.17</v>
      </c>
      <c r="HV5" s="1">
        <v>0.18</v>
      </c>
      <c r="HW5" s="1">
        <v>0.14000000000000001</v>
      </c>
      <c r="HX5" s="1">
        <v>0.16</v>
      </c>
      <c r="HY5" s="1">
        <v>0.16</v>
      </c>
      <c r="HZ5" s="1">
        <v>0.16</v>
      </c>
      <c r="IA5" s="1">
        <v>0.17</v>
      </c>
      <c r="IB5" s="1">
        <v>0.15</v>
      </c>
      <c r="IC5" s="1">
        <v>0.15</v>
      </c>
      <c r="ID5" s="1">
        <v>0.2</v>
      </c>
      <c r="IE5" s="1">
        <v>0.2</v>
      </c>
      <c r="IF5" s="1">
        <v>0.15</v>
      </c>
      <c r="IG5" s="1">
        <v>0.16</v>
      </c>
      <c r="IH5" s="1">
        <v>0.17</v>
      </c>
      <c r="II5" s="1">
        <v>0.17</v>
      </c>
      <c r="IJ5" s="1">
        <v>0.21</v>
      </c>
      <c r="IK5" s="1">
        <v>0.18</v>
      </c>
      <c r="IL5" s="1">
        <v>0.19</v>
      </c>
      <c r="IM5" s="1">
        <v>0.15</v>
      </c>
      <c r="IN5" s="1">
        <v>0.17</v>
      </c>
      <c r="IO5" s="1">
        <v>0.17</v>
      </c>
      <c r="IP5" s="1">
        <v>0.18</v>
      </c>
      <c r="IQ5" s="1">
        <v>0.18</v>
      </c>
      <c r="IR5" s="1">
        <v>0.16</v>
      </c>
      <c r="IS5" s="1">
        <v>0.15</v>
      </c>
      <c r="IT5" s="1">
        <v>0.17</v>
      </c>
      <c r="IU5" s="1">
        <v>0.13</v>
      </c>
      <c r="IV5" s="1">
        <v>0.14000000000000001</v>
      </c>
      <c r="IW5" s="1">
        <v>0.15</v>
      </c>
      <c r="IX5" s="1">
        <v>0.15</v>
      </c>
      <c r="IY5" s="1">
        <v>0.16</v>
      </c>
      <c r="IZ5" s="1">
        <v>0.15</v>
      </c>
      <c r="JA5" s="1">
        <v>0.18</v>
      </c>
      <c r="JB5" s="1">
        <v>0.13</v>
      </c>
      <c r="JC5" s="1">
        <v>0.16</v>
      </c>
      <c r="JD5" s="1">
        <v>0.16</v>
      </c>
      <c r="JE5" s="1">
        <v>0.15</v>
      </c>
      <c r="JF5" s="1">
        <v>0.17</v>
      </c>
      <c r="JG5" s="1">
        <v>0.15</v>
      </c>
      <c r="JH5" s="1">
        <v>0.17</v>
      </c>
      <c r="JI5" s="1">
        <v>0.13</v>
      </c>
      <c r="JJ5" s="1">
        <v>0.15</v>
      </c>
      <c r="JK5" s="1">
        <v>0.13</v>
      </c>
      <c r="JL5" s="1">
        <v>0.15</v>
      </c>
      <c r="JM5" s="1">
        <v>0.17</v>
      </c>
      <c r="JN5" s="1">
        <v>0.16</v>
      </c>
      <c r="JO5" s="1">
        <v>0.17</v>
      </c>
      <c r="JP5" s="1">
        <v>0.16</v>
      </c>
      <c r="JQ5" s="1">
        <v>0.14000000000000001</v>
      </c>
      <c r="JR5" s="1">
        <v>0.15</v>
      </c>
      <c r="JS5" s="1">
        <v>0.14000000000000001</v>
      </c>
      <c r="JT5" s="1">
        <v>0.17</v>
      </c>
      <c r="JU5" s="1">
        <v>0.15</v>
      </c>
      <c r="JV5" s="1">
        <v>0.18</v>
      </c>
      <c r="JW5" s="1">
        <v>0.19</v>
      </c>
    </row>
    <row r="6" spans="1:283" ht="16" x14ac:dyDescent="0.2">
      <c r="A6" s="1" t="s">
        <v>287</v>
      </c>
      <c r="B6" s="1">
        <v>0.15</v>
      </c>
      <c r="C6" s="1">
        <v>0.13</v>
      </c>
      <c r="D6" s="1">
        <v>0.12</v>
      </c>
      <c r="E6" s="1">
        <v>0.1</v>
      </c>
      <c r="F6" s="1">
        <v>0.11</v>
      </c>
      <c r="G6" s="1">
        <v>0.12</v>
      </c>
      <c r="H6" s="1">
        <v>0.13</v>
      </c>
      <c r="I6" s="1">
        <v>0.09</v>
      </c>
      <c r="J6" s="1">
        <v>0.1</v>
      </c>
      <c r="K6" s="1">
        <v>0.13</v>
      </c>
      <c r="L6" s="1">
        <v>0.11</v>
      </c>
      <c r="M6" s="1">
        <v>0.12</v>
      </c>
      <c r="N6" s="1">
        <v>0.13</v>
      </c>
      <c r="O6" s="1">
        <v>0.12</v>
      </c>
      <c r="P6" s="1">
        <v>0.13</v>
      </c>
      <c r="Q6" s="1">
        <v>0.1</v>
      </c>
      <c r="R6" s="1">
        <v>0.12</v>
      </c>
      <c r="S6" s="1">
        <v>0.12</v>
      </c>
      <c r="T6" s="1">
        <v>0.11</v>
      </c>
      <c r="U6" s="1">
        <v>0.12</v>
      </c>
      <c r="V6" s="1">
        <v>0.11</v>
      </c>
      <c r="W6" s="1">
        <v>0.09</v>
      </c>
      <c r="X6" s="1">
        <v>0.1</v>
      </c>
      <c r="Y6" s="1">
        <v>0.08</v>
      </c>
      <c r="Z6" s="1">
        <v>0.09</v>
      </c>
      <c r="AA6" s="1">
        <v>0.1</v>
      </c>
      <c r="AB6" s="1">
        <v>0.08</v>
      </c>
      <c r="AC6" s="1">
        <v>0.11</v>
      </c>
      <c r="AD6" s="1">
        <v>0.1</v>
      </c>
      <c r="AE6" s="1">
        <v>0.1</v>
      </c>
      <c r="AF6" s="1">
        <v>0.14000000000000001</v>
      </c>
      <c r="AG6" s="1">
        <v>0.11</v>
      </c>
      <c r="AH6" s="1">
        <v>0.12</v>
      </c>
      <c r="AI6" s="1">
        <v>0.11</v>
      </c>
      <c r="AJ6" s="1">
        <v>0.13</v>
      </c>
      <c r="AK6" s="1">
        <v>0.12</v>
      </c>
      <c r="AL6" s="1">
        <v>0.11</v>
      </c>
      <c r="AM6" s="1">
        <v>0.09</v>
      </c>
      <c r="AN6" s="1">
        <v>0.08</v>
      </c>
      <c r="AO6" s="1">
        <v>0.1</v>
      </c>
      <c r="AP6" s="1">
        <v>0.12</v>
      </c>
      <c r="AQ6" s="1">
        <v>0.12</v>
      </c>
      <c r="AR6" s="1">
        <v>0.11</v>
      </c>
      <c r="AS6" s="1">
        <v>0.12</v>
      </c>
      <c r="AT6" s="1">
        <v>0.1</v>
      </c>
      <c r="AU6" s="1">
        <v>0.09</v>
      </c>
      <c r="AV6" s="1">
        <v>0.08</v>
      </c>
      <c r="AW6" s="1">
        <v>0.1</v>
      </c>
      <c r="AX6" s="1">
        <v>0.1</v>
      </c>
      <c r="AY6" s="1">
        <v>0.09</v>
      </c>
      <c r="AZ6" s="1">
        <v>0.1</v>
      </c>
      <c r="BA6" s="1">
        <v>0.09</v>
      </c>
      <c r="BB6" s="1">
        <v>0.08</v>
      </c>
      <c r="BC6" s="1">
        <v>7.0000000000000007E-2</v>
      </c>
      <c r="BD6" s="1">
        <v>0.1</v>
      </c>
      <c r="BE6" s="1">
        <v>0.08</v>
      </c>
      <c r="BF6" s="1">
        <v>0.09</v>
      </c>
      <c r="BG6" s="1">
        <v>0.12</v>
      </c>
      <c r="BH6" s="1">
        <v>0.09</v>
      </c>
      <c r="BI6" s="1">
        <v>0.09</v>
      </c>
      <c r="BJ6" s="1">
        <v>0.1</v>
      </c>
      <c r="BK6" s="1">
        <v>0.09</v>
      </c>
      <c r="BL6" s="1">
        <v>0.09</v>
      </c>
      <c r="BM6" s="1">
        <v>0.1</v>
      </c>
      <c r="BN6" s="1">
        <v>0.09</v>
      </c>
      <c r="BO6" s="1">
        <v>0.09</v>
      </c>
      <c r="BP6" s="1">
        <v>0.1</v>
      </c>
      <c r="BQ6" s="1">
        <v>0.09</v>
      </c>
      <c r="BR6" s="1">
        <v>0.08</v>
      </c>
      <c r="BS6" s="1">
        <v>0.08</v>
      </c>
      <c r="BT6" s="1">
        <v>0.09</v>
      </c>
      <c r="BU6" s="1">
        <v>7.0000000000000007E-2</v>
      </c>
      <c r="BV6" s="1">
        <v>0.09</v>
      </c>
      <c r="BW6" s="1">
        <v>0.08</v>
      </c>
      <c r="BX6" s="1">
        <v>0.1</v>
      </c>
      <c r="BY6" s="1">
        <v>7.0000000000000007E-2</v>
      </c>
      <c r="BZ6" s="1">
        <v>7.0000000000000007E-2</v>
      </c>
      <c r="CA6" s="1">
        <v>0.06</v>
      </c>
      <c r="CB6" s="1">
        <v>7.0000000000000007E-2</v>
      </c>
      <c r="CC6" s="1">
        <v>0.08</v>
      </c>
      <c r="CD6" s="1">
        <v>0.06</v>
      </c>
      <c r="CE6" s="1">
        <v>0.05</v>
      </c>
      <c r="CF6" s="1">
        <v>0.06</v>
      </c>
      <c r="CG6" s="1">
        <v>0.1</v>
      </c>
      <c r="CH6" s="1">
        <v>0.08</v>
      </c>
      <c r="CI6" s="1">
        <v>0.09</v>
      </c>
      <c r="CJ6" s="1">
        <v>0.08</v>
      </c>
      <c r="CK6" s="1">
        <v>0.08</v>
      </c>
      <c r="CL6" s="1">
        <v>0.08</v>
      </c>
      <c r="CM6" s="1">
        <v>0.09</v>
      </c>
      <c r="CN6" s="1">
        <v>0.1</v>
      </c>
      <c r="CO6" s="1">
        <v>0.08</v>
      </c>
      <c r="CP6" s="1">
        <v>0.1</v>
      </c>
      <c r="CQ6" s="1">
        <v>0.1</v>
      </c>
      <c r="CR6" s="1">
        <v>0.08</v>
      </c>
      <c r="CS6" s="1">
        <v>0.1</v>
      </c>
      <c r="CT6" s="1">
        <v>0.1</v>
      </c>
      <c r="CU6" s="1">
        <v>0.08</v>
      </c>
      <c r="CV6" s="1">
        <v>0.08</v>
      </c>
      <c r="CW6" s="1">
        <v>0.08</v>
      </c>
      <c r="CX6" s="1">
        <v>0.09</v>
      </c>
      <c r="CY6" s="1">
        <v>0.09</v>
      </c>
      <c r="CZ6" s="1">
        <v>0.09</v>
      </c>
      <c r="DA6" s="1">
        <v>0.1</v>
      </c>
      <c r="DB6" s="1">
        <v>0.1</v>
      </c>
      <c r="DC6" s="1">
        <v>0.1</v>
      </c>
      <c r="DD6" s="1">
        <v>0.1</v>
      </c>
      <c r="DE6" s="1">
        <v>0.11</v>
      </c>
      <c r="DF6" s="1">
        <v>0.1</v>
      </c>
      <c r="DG6" s="1">
        <v>0.08</v>
      </c>
      <c r="DH6" s="1">
        <v>0.08</v>
      </c>
      <c r="DI6" s="1">
        <v>0.09</v>
      </c>
      <c r="DJ6" s="1">
        <v>0.09</v>
      </c>
      <c r="DK6" s="1">
        <v>0.1</v>
      </c>
      <c r="DL6" s="1">
        <v>7.0000000000000007E-2</v>
      </c>
      <c r="DM6" s="1">
        <v>0.1</v>
      </c>
      <c r="DN6" s="1">
        <v>0.1</v>
      </c>
      <c r="DO6" s="1">
        <v>0.09</v>
      </c>
      <c r="DP6" s="1">
        <v>0.09</v>
      </c>
      <c r="DQ6" s="1">
        <v>0.08</v>
      </c>
      <c r="DR6" s="1">
        <v>0.08</v>
      </c>
      <c r="DS6" s="1">
        <v>0.1</v>
      </c>
      <c r="DT6" s="1">
        <v>0.1</v>
      </c>
      <c r="DU6" s="1">
        <v>0.08</v>
      </c>
      <c r="DV6" s="1">
        <v>0.08</v>
      </c>
      <c r="DW6" s="1">
        <v>0.09</v>
      </c>
      <c r="DX6" s="1">
        <v>0.09</v>
      </c>
      <c r="DY6" s="1">
        <v>0.1</v>
      </c>
      <c r="DZ6" s="1">
        <v>7.0000000000000007E-2</v>
      </c>
      <c r="EA6" s="1">
        <v>0.05</v>
      </c>
      <c r="EB6" s="1">
        <v>0.09</v>
      </c>
      <c r="EC6" s="1">
        <v>0.1</v>
      </c>
      <c r="ED6" s="1">
        <v>0.1</v>
      </c>
      <c r="EE6" s="1">
        <v>0.09</v>
      </c>
      <c r="EF6" s="1">
        <v>0.09</v>
      </c>
      <c r="EG6" s="1">
        <v>0.09</v>
      </c>
      <c r="EH6" s="1">
        <v>0.09</v>
      </c>
      <c r="EI6" s="1">
        <v>0.1</v>
      </c>
      <c r="EJ6" s="1">
        <v>0.09</v>
      </c>
      <c r="EK6" s="1">
        <v>0.09</v>
      </c>
      <c r="EL6" s="1">
        <v>0.09</v>
      </c>
      <c r="EM6" s="1">
        <v>0.08</v>
      </c>
      <c r="EN6" s="1">
        <v>0.11</v>
      </c>
      <c r="EO6" s="1">
        <v>0.11</v>
      </c>
      <c r="EP6" s="1">
        <v>0.08</v>
      </c>
      <c r="EQ6" s="1">
        <v>0.09</v>
      </c>
      <c r="ER6" s="1">
        <v>0.11</v>
      </c>
      <c r="ES6" s="1">
        <v>0.1</v>
      </c>
      <c r="ET6" s="1">
        <v>0.1</v>
      </c>
      <c r="EU6" s="1">
        <v>0.12</v>
      </c>
      <c r="EV6" s="1">
        <v>0.1</v>
      </c>
      <c r="EW6" s="1">
        <v>0.11</v>
      </c>
      <c r="EX6" s="1">
        <v>0.09</v>
      </c>
      <c r="EY6" s="1">
        <v>0.1</v>
      </c>
      <c r="EZ6" s="1">
        <v>0.09</v>
      </c>
      <c r="FA6" s="1">
        <v>0.09</v>
      </c>
      <c r="FB6" s="1">
        <v>0.08</v>
      </c>
      <c r="FC6" s="1">
        <v>0.09</v>
      </c>
      <c r="FD6" s="1">
        <v>7.0000000000000007E-2</v>
      </c>
      <c r="FE6" s="1">
        <v>0.08</v>
      </c>
      <c r="FF6" s="1">
        <v>0.08</v>
      </c>
      <c r="FG6" s="1">
        <v>0.1</v>
      </c>
      <c r="FH6" s="1">
        <v>0.1</v>
      </c>
      <c r="FI6" s="1">
        <v>0.09</v>
      </c>
      <c r="FJ6" s="1">
        <v>0.09</v>
      </c>
      <c r="FK6" s="1">
        <v>0.08</v>
      </c>
      <c r="FL6" s="1">
        <v>0.09</v>
      </c>
      <c r="FM6" s="1">
        <v>7.0000000000000007E-2</v>
      </c>
      <c r="FN6" s="1">
        <v>0.08</v>
      </c>
      <c r="FO6" s="1">
        <v>0.08</v>
      </c>
      <c r="FP6" s="1">
        <v>7.0000000000000007E-2</v>
      </c>
      <c r="FQ6" s="1">
        <v>0.08</v>
      </c>
      <c r="FR6" s="1">
        <v>0.06</v>
      </c>
      <c r="FS6" s="1">
        <v>0.08</v>
      </c>
      <c r="FT6" s="1">
        <v>0.09</v>
      </c>
      <c r="FU6" s="1">
        <v>0.06</v>
      </c>
      <c r="FV6" s="1">
        <v>7.0000000000000007E-2</v>
      </c>
      <c r="FW6" s="1">
        <v>0.08</v>
      </c>
      <c r="FX6" s="1">
        <v>0.12</v>
      </c>
      <c r="FY6" s="1">
        <v>0.11</v>
      </c>
      <c r="FZ6" s="1">
        <v>0.09</v>
      </c>
      <c r="GA6" s="1">
        <v>7.0000000000000007E-2</v>
      </c>
      <c r="GB6" s="1">
        <v>0.08</v>
      </c>
      <c r="GC6" s="1">
        <v>0.06</v>
      </c>
      <c r="GD6" s="1">
        <v>0.08</v>
      </c>
      <c r="GE6" s="1">
        <v>0.08</v>
      </c>
      <c r="GF6" s="1">
        <v>0.1</v>
      </c>
      <c r="GG6" s="1">
        <v>0.09</v>
      </c>
      <c r="GH6" s="1">
        <v>0.1</v>
      </c>
      <c r="GI6" s="1">
        <v>0.1</v>
      </c>
      <c r="GJ6" s="1">
        <v>0.09</v>
      </c>
      <c r="GK6" s="1">
        <v>0.11</v>
      </c>
      <c r="GL6" s="1">
        <v>0.09</v>
      </c>
      <c r="GM6" s="1">
        <v>0.08</v>
      </c>
      <c r="GN6" s="1">
        <v>0.1</v>
      </c>
      <c r="GO6" s="1">
        <v>0.09</v>
      </c>
      <c r="GP6" s="1">
        <v>0.09</v>
      </c>
      <c r="GQ6" s="1">
        <v>0.08</v>
      </c>
      <c r="GR6" s="1">
        <v>0.09</v>
      </c>
      <c r="GS6" s="1">
        <v>0.12</v>
      </c>
      <c r="GT6" s="1">
        <v>0.08</v>
      </c>
      <c r="GU6" s="1">
        <v>0.09</v>
      </c>
      <c r="GV6" s="1">
        <v>0.1</v>
      </c>
      <c r="GW6" s="1">
        <v>0.11</v>
      </c>
      <c r="GX6" s="1">
        <v>0.09</v>
      </c>
      <c r="GY6" s="1">
        <v>0.09</v>
      </c>
      <c r="GZ6" s="1">
        <v>0.09</v>
      </c>
      <c r="HA6" s="1">
        <v>0.1</v>
      </c>
      <c r="HB6" s="1">
        <v>0.1</v>
      </c>
      <c r="HC6" s="1">
        <v>0.1</v>
      </c>
      <c r="HD6" s="1">
        <v>0.12</v>
      </c>
      <c r="HE6" s="1">
        <v>0.08</v>
      </c>
      <c r="HF6" s="1">
        <v>0.08</v>
      </c>
      <c r="HG6" s="1">
        <v>0.09</v>
      </c>
      <c r="HH6" s="1">
        <v>0.1</v>
      </c>
      <c r="HI6" s="1">
        <v>0.11</v>
      </c>
      <c r="HJ6" s="1">
        <v>0.12</v>
      </c>
      <c r="HK6" s="1">
        <v>0.1</v>
      </c>
      <c r="HL6" s="1">
        <v>7.0000000000000007E-2</v>
      </c>
      <c r="HM6" s="1">
        <v>0.13</v>
      </c>
      <c r="HN6" s="1">
        <v>0.09</v>
      </c>
      <c r="HO6" s="1">
        <v>0.12</v>
      </c>
      <c r="HP6" s="1">
        <v>0.11</v>
      </c>
      <c r="HQ6" s="1">
        <v>0.1</v>
      </c>
      <c r="HR6" s="1">
        <v>0.1</v>
      </c>
      <c r="HS6" s="1">
        <v>0.09</v>
      </c>
      <c r="HT6" s="1">
        <v>0.09</v>
      </c>
      <c r="HU6" s="1">
        <v>0.08</v>
      </c>
      <c r="HV6" s="1">
        <v>0.09</v>
      </c>
      <c r="HW6" s="1">
        <v>0.09</v>
      </c>
      <c r="HX6" s="1">
        <v>0.08</v>
      </c>
      <c r="HY6" s="1">
        <v>0.1</v>
      </c>
      <c r="HZ6" s="1">
        <v>0.1</v>
      </c>
      <c r="IA6" s="1">
        <v>0.11</v>
      </c>
      <c r="IB6" s="1">
        <v>0.08</v>
      </c>
      <c r="IC6" s="1">
        <v>0.09</v>
      </c>
      <c r="ID6" s="1">
        <v>0.09</v>
      </c>
      <c r="IE6" s="1">
        <v>0.09</v>
      </c>
      <c r="IF6" s="1">
        <v>0.09</v>
      </c>
      <c r="IG6" s="1">
        <v>0.11</v>
      </c>
      <c r="IH6" s="1">
        <v>0.11</v>
      </c>
      <c r="II6" s="1">
        <v>0.12</v>
      </c>
      <c r="IJ6" s="1">
        <v>0.1</v>
      </c>
      <c r="IK6" s="1">
        <v>0.1</v>
      </c>
      <c r="IL6" s="1">
        <v>0.12</v>
      </c>
      <c r="IM6" s="1">
        <v>0.1</v>
      </c>
      <c r="IN6" s="1">
        <v>0.11</v>
      </c>
      <c r="IO6" s="1">
        <v>0.1</v>
      </c>
      <c r="IP6" s="1">
        <v>0.09</v>
      </c>
      <c r="IQ6" s="1">
        <v>0.1</v>
      </c>
      <c r="IR6" s="1">
        <v>0.1</v>
      </c>
      <c r="IS6" s="1">
        <v>0.09</v>
      </c>
      <c r="IT6" s="1">
        <v>0.1</v>
      </c>
      <c r="IU6" s="1">
        <v>0.11</v>
      </c>
      <c r="IV6" s="1">
        <v>0.1</v>
      </c>
      <c r="IW6" s="1">
        <v>0.12</v>
      </c>
      <c r="IX6" s="1">
        <v>0.11</v>
      </c>
      <c r="IY6" s="1">
        <v>0.12</v>
      </c>
      <c r="IZ6" s="1">
        <v>0.1</v>
      </c>
      <c r="JA6" s="1">
        <v>0.11</v>
      </c>
      <c r="JB6" s="1">
        <v>0.11</v>
      </c>
      <c r="JC6" s="1">
        <v>0.11</v>
      </c>
      <c r="JD6" s="1">
        <v>0.11</v>
      </c>
      <c r="JE6" s="1">
        <v>0.12</v>
      </c>
      <c r="JF6" s="1">
        <v>7.0000000000000007E-2</v>
      </c>
      <c r="JG6" s="1">
        <v>0.11</v>
      </c>
      <c r="JH6" s="1">
        <v>0.11</v>
      </c>
      <c r="JI6" s="1">
        <v>0.1</v>
      </c>
      <c r="JJ6" s="1">
        <v>0.11</v>
      </c>
      <c r="JK6" s="1">
        <v>0.1</v>
      </c>
      <c r="JL6" s="1">
        <v>0.12</v>
      </c>
      <c r="JM6" s="1">
        <v>0.1</v>
      </c>
      <c r="JN6" s="1">
        <v>0.1</v>
      </c>
      <c r="JO6" s="1">
        <v>0.08</v>
      </c>
      <c r="JP6" s="1">
        <v>0.12</v>
      </c>
      <c r="JQ6" s="1">
        <v>0.11</v>
      </c>
      <c r="JR6" s="1">
        <v>0.14000000000000001</v>
      </c>
      <c r="JS6" s="1">
        <v>0.11</v>
      </c>
      <c r="JT6" s="1">
        <v>0.1</v>
      </c>
      <c r="JU6" s="1">
        <v>0.09</v>
      </c>
      <c r="JV6" s="1">
        <v>0.11</v>
      </c>
      <c r="JW6" s="1">
        <v>0.1</v>
      </c>
    </row>
    <row r="7" spans="1:283" ht="16" x14ac:dyDescent="0.2">
      <c r="A7" s="1" t="s">
        <v>288</v>
      </c>
      <c r="B7" s="1">
        <v>0.38</v>
      </c>
      <c r="C7" s="1">
        <v>0.37</v>
      </c>
      <c r="D7" s="1">
        <v>0.35</v>
      </c>
      <c r="E7" s="1">
        <v>0.35</v>
      </c>
      <c r="F7" s="1">
        <v>0.36</v>
      </c>
      <c r="G7" s="1">
        <v>0.35</v>
      </c>
      <c r="H7" s="1">
        <v>0.36</v>
      </c>
      <c r="I7" s="1">
        <v>0.34</v>
      </c>
      <c r="J7" s="1">
        <v>0.33</v>
      </c>
      <c r="K7" s="1">
        <v>0.38</v>
      </c>
      <c r="L7" s="1">
        <v>0.44</v>
      </c>
      <c r="M7" s="1">
        <v>0.36</v>
      </c>
      <c r="N7" s="1">
        <v>0.35</v>
      </c>
      <c r="O7" s="1">
        <v>0.48</v>
      </c>
      <c r="P7" s="1">
        <v>0.38</v>
      </c>
      <c r="Q7" s="1">
        <v>0.38</v>
      </c>
      <c r="R7" s="1">
        <v>0.41</v>
      </c>
      <c r="S7" s="1">
        <v>0.43</v>
      </c>
      <c r="T7" s="1">
        <v>0.33</v>
      </c>
      <c r="U7" s="1">
        <v>0.36</v>
      </c>
      <c r="V7" s="1">
        <v>0.37</v>
      </c>
      <c r="W7" s="1">
        <v>0.35</v>
      </c>
      <c r="X7" s="1">
        <v>0.37</v>
      </c>
      <c r="Y7" s="1">
        <v>0.36</v>
      </c>
      <c r="Z7" s="1">
        <v>0.35</v>
      </c>
      <c r="AA7" s="1">
        <v>0.32</v>
      </c>
      <c r="AB7" s="1">
        <v>0.24</v>
      </c>
      <c r="AC7" s="1">
        <v>0.28000000000000003</v>
      </c>
      <c r="AD7" s="1">
        <v>0.32</v>
      </c>
      <c r="AE7" s="1">
        <v>0.32</v>
      </c>
      <c r="AF7" s="1">
        <v>0.33</v>
      </c>
      <c r="AG7" s="1">
        <v>0.32</v>
      </c>
      <c r="AH7" s="1">
        <v>0.36</v>
      </c>
      <c r="AI7" s="1">
        <v>0.31</v>
      </c>
      <c r="AJ7" s="1">
        <v>0.35</v>
      </c>
      <c r="AK7" s="1">
        <v>0.39</v>
      </c>
      <c r="AL7" s="1">
        <v>0.36</v>
      </c>
      <c r="AM7" s="1">
        <v>0.36</v>
      </c>
      <c r="AN7" s="1">
        <v>0.41</v>
      </c>
      <c r="AO7" s="1">
        <v>0.38</v>
      </c>
      <c r="AP7" s="1">
        <v>0.46</v>
      </c>
      <c r="AQ7" s="1">
        <v>0.44</v>
      </c>
      <c r="AR7" s="1">
        <v>0.45</v>
      </c>
      <c r="AS7" s="1">
        <v>0.41</v>
      </c>
      <c r="AT7" s="1">
        <v>0.42</v>
      </c>
      <c r="AU7" s="1">
        <v>0.38</v>
      </c>
      <c r="AV7" s="1">
        <v>0.43</v>
      </c>
      <c r="AW7" s="1">
        <v>0.4</v>
      </c>
      <c r="AX7" s="1">
        <v>0.47</v>
      </c>
      <c r="AY7" s="1">
        <v>0.4</v>
      </c>
      <c r="AZ7" s="1">
        <v>0.47</v>
      </c>
      <c r="BA7" s="1">
        <v>0.44</v>
      </c>
      <c r="BB7" s="1">
        <v>0.4</v>
      </c>
      <c r="BC7" s="1">
        <v>0.39</v>
      </c>
      <c r="BD7" s="1">
        <v>0.36</v>
      </c>
      <c r="BE7" s="1">
        <v>0.4</v>
      </c>
      <c r="BF7" s="1">
        <v>0.39</v>
      </c>
      <c r="BG7" s="1">
        <v>0.39</v>
      </c>
      <c r="BH7" s="1">
        <v>0.37</v>
      </c>
      <c r="BI7" s="1">
        <v>0.38</v>
      </c>
      <c r="BJ7" s="1">
        <v>0.39</v>
      </c>
      <c r="BK7" s="1">
        <v>0.37</v>
      </c>
      <c r="BL7" s="1">
        <v>0.34</v>
      </c>
      <c r="BM7" s="1">
        <v>0.39</v>
      </c>
      <c r="BN7" s="1">
        <v>0.42</v>
      </c>
      <c r="BO7" s="1">
        <v>0.41</v>
      </c>
      <c r="BP7" s="1">
        <v>0.37</v>
      </c>
      <c r="BQ7" s="1">
        <v>0.38</v>
      </c>
      <c r="BR7" s="1">
        <v>0.41</v>
      </c>
      <c r="BS7" s="1">
        <v>0.44</v>
      </c>
      <c r="BT7" s="1">
        <v>0.43</v>
      </c>
      <c r="BU7" s="1">
        <v>0.46</v>
      </c>
      <c r="BV7" s="1">
        <v>0.39</v>
      </c>
      <c r="BW7" s="1">
        <v>0.44</v>
      </c>
      <c r="BX7" s="1">
        <v>0.45</v>
      </c>
      <c r="BY7" s="1">
        <v>0.39</v>
      </c>
      <c r="BZ7" s="1">
        <v>0.37</v>
      </c>
      <c r="CA7" s="1">
        <v>0.43</v>
      </c>
      <c r="CB7" s="1">
        <v>0.38</v>
      </c>
      <c r="CC7" s="1">
        <v>0.41</v>
      </c>
      <c r="CD7" s="1">
        <v>0.43</v>
      </c>
      <c r="CE7" s="1">
        <v>0.45</v>
      </c>
      <c r="CF7" s="1">
        <v>0.46</v>
      </c>
      <c r="CG7" s="1">
        <v>0.39</v>
      </c>
      <c r="CH7" s="1">
        <v>0.46</v>
      </c>
      <c r="CI7" s="1">
        <v>0.44</v>
      </c>
      <c r="CJ7" s="1">
        <v>0.41</v>
      </c>
      <c r="CK7" s="1">
        <v>0.4</v>
      </c>
      <c r="CL7" s="1">
        <v>0.42</v>
      </c>
      <c r="CM7" s="1">
        <v>0.38</v>
      </c>
      <c r="CN7" s="1">
        <v>0.42</v>
      </c>
      <c r="CO7" s="1">
        <v>0.36</v>
      </c>
      <c r="CP7" s="1">
        <v>0.35</v>
      </c>
      <c r="CQ7" s="1">
        <v>0.36</v>
      </c>
      <c r="CR7" s="1">
        <v>0.35</v>
      </c>
      <c r="CS7" s="1">
        <v>0.3</v>
      </c>
      <c r="CT7" s="1">
        <v>0.34</v>
      </c>
      <c r="CU7" s="1">
        <v>0.32</v>
      </c>
      <c r="CV7" s="1">
        <v>0.39</v>
      </c>
      <c r="CW7" s="1">
        <v>0.36</v>
      </c>
      <c r="CX7" s="1">
        <v>0.33</v>
      </c>
      <c r="CY7" s="1">
        <v>0.31</v>
      </c>
      <c r="CZ7" s="1">
        <v>0.33</v>
      </c>
      <c r="DA7" s="1">
        <v>0.35</v>
      </c>
      <c r="DB7" s="1">
        <v>0.35</v>
      </c>
      <c r="DC7" s="1">
        <v>0.36</v>
      </c>
      <c r="DD7" s="1">
        <v>0.33</v>
      </c>
      <c r="DE7" s="1">
        <v>0.37</v>
      </c>
      <c r="DF7" s="1">
        <v>0.36</v>
      </c>
      <c r="DG7" s="1">
        <v>0.36</v>
      </c>
      <c r="DH7" s="1">
        <v>0.33</v>
      </c>
      <c r="DI7" s="1">
        <v>0.35</v>
      </c>
      <c r="DJ7" s="1">
        <v>0.34</v>
      </c>
      <c r="DK7" s="1">
        <v>0.35</v>
      </c>
      <c r="DL7" s="1">
        <v>0.31</v>
      </c>
      <c r="DM7" s="1">
        <v>0.31</v>
      </c>
      <c r="DN7" s="1">
        <v>0.35</v>
      </c>
      <c r="DO7" s="1">
        <v>0.37</v>
      </c>
      <c r="DP7" s="1">
        <v>0.41</v>
      </c>
      <c r="DQ7" s="1">
        <v>0.39</v>
      </c>
      <c r="DR7" s="1">
        <v>0.36</v>
      </c>
      <c r="DS7" s="1">
        <v>0.37</v>
      </c>
      <c r="DT7" s="1">
        <v>0.37</v>
      </c>
      <c r="DU7" s="1">
        <v>0.38</v>
      </c>
      <c r="DV7" s="1">
        <v>0.36</v>
      </c>
      <c r="DW7" s="1">
        <v>0.33</v>
      </c>
      <c r="DX7" s="1">
        <v>0.38</v>
      </c>
      <c r="DY7" s="1">
        <v>0.36</v>
      </c>
      <c r="DZ7" s="1">
        <v>0.39</v>
      </c>
      <c r="EA7" s="1">
        <v>0.38</v>
      </c>
      <c r="EB7" s="1">
        <v>0.28000000000000003</v>
      </c>
      <c r="EC7" s="1">
        <v>0.31</v>
      </c>
      <c r="ED7" s="1">
        <v>0.39</v>
      </c>
      <c r="EE7" s="1">
        <v>0.4</v>
      </c>
      <c r="EF7" s="1">
        <v>0.34</v>
      </c>
      <c r="EG7" s="1">
        <v>0.41</v>
      </c>
      <c r="EH7" s="1">
        <v>0.38</v>
      </c>
      <c r="EI7" s="1">
        <v>0.31</v>
      </c>
      <c r="EJ7" s="1">
        <v>0.31</v>
      </c>
      <c r="EK7" s="1">
        <v>0.34</v>
      </c>
      <c r="EL7" s="1">
        <v>0.34</v>
      </c>
      <c r="EM7" s="1">
        <v>0.38</v>
      </c>
      <c r="EN7" s="1">
        <v>0.38</v>
      </c>
      <c r="EO7" s="1">
        <v>0.39</v>
      </c>
      <c r="EP7" s="1">
        <v>0.35</v>
      </c>
      <c r="EQ7" s="1">
        <v>0.36</v>
      </c>
      <c r="ER7" s="1">
        <v>0.32</v>
      </c>
      <c r="ES7" s="1">
        <v>0.38</v>
      </c>
      <c r="ET7" s="1">
        <v>0.28999999999999998</v>
      </c>
      <c r="EU7" s="1">
        <v>0.33</v>
      </c>
      <c r="EV7" s="1">
        <v>0.31</v>
      </c>
      <c r="EW7" s="1">
        <v>0.35</v>
      </c>
      <c r="EX7" s="1">
        <v>0.39</v>
      </c>
      <c r="EY7" s="1">
        <v>0.3</v>
      </c>
      <c r="EZ7" s="1">
        <v>0.37</v>
      </c>
      <c r="FA7" s="1">
        <v>0.38</v>
      </c>
      <c r="FB7" s="1">
        <v>0.36</v>
      </c>
      <c r="FC7" s="1">
        <v>0.34</v>
      </c>
      <c r="FD7" s="1">
        <v>0.37</v>
      </c>
      <c r="FE7" s="1">
        <v>0.34</v>
      </c>
      <c r="FF7" s="1">
        <v>0.34</v>
      </c>
      <c r="FG7" s="1">
        <v>0.37</v>
      </c>
      <c r="FH7" s="1">
        <v>0.34</v>
      </c>
      <c r="FI7" s="1">
        <v>0.28999999999999998</v>
      </c>
      <c r="FJ7" s="1">
        <v>0.35</v>
      </c>
      <c r="FK7" s="1">
        <v>0.32</v>
      </c>
      <c r="FL7" s="1">
        <v>0.31</v>
      </c>
      <c r="FM7" s="1">
        <v>0.28000000000000003</v>
      </c>
      <c r="FN7" s="1">
        <v>0.25</v>
      </c>
      <c r="FO7" s="1">
        <v>0.33</v>
      </c>
      <c r="FP7" s="1">
        <v>0.39</v>
      </c>
      <c r="FQ7" s="1">
        <v>0.35</v>
      </c>
      <c r="FR7" s="1">
        <v>0.37</v>
      </c>
      <c r="FS7" s="1">
        <v>0.42</v>
      </c>
      <c r="FT7" s="1">
        <v>0.36</v>
      </c>
      <c r="FU7" s="1">
        <v>0.34</v>
      </c>
      <c r="FV7" s="1">
        <v>0.38</v>
      </c>
      <c r="FW7" s="1">
        <v>0.32</v>
      </c>
      <c r="FX7" s="1">
        <v>0.35</v>
      </c>
      <c r="FY7" s="1">
        <v>0.31</v>
      </c>
      <c r="FZ7" s="1">
        <v>0.32</v>
      </c>
      <c r="GA7" s="1">
        <v>0.33</v>
      </c>
      <c r="GB7" s="1">
        <v>0.26</v>
      </c>
      <c r="GC7" s="1">
        <v>0.24</v>
      </c>
      <c r="GD7" s="1">
        <v>0.28999999999999998</v>
      </c>
      <c r="GE7" s="1">
        <v>0.34</v>
      </c>
      <c r="GF7" s="1">
        <v>0.32</v>
      </c>
      <c r="GG7" s="1">
        <v>0.34</v>
      </c>
      <c r="GH7" s="1">
        <v>0.32</v>
      </c>
      <c r="GI7" s="1">
        <v>0.3</v>
      </c>
      <c r="GJ7" s="1">
        <v>0.31</v>
      </c>
      <c r="GK7" s="1">
        <v>0.36</v>
      </c>
      <c r="GL7" s="1">
        <v>0.32</v>
      </c>
      <c r="GM7" s="1">
        <v>0.31</v>
      </c>
      <c r="GN7" s="1">
        <v>0.36</v>
      </c>
      <c r="GO7" s="1">
        <v>0.34</v>
      </c>
      <c r="GP7" s="1">
        <v>0.33</v>
      </c>
      <c r="GQ7" s="1">
        <v>0.26</v>
      </c>
      <c r="GR7" s="1">
        <v>0.31</v>
      </c>
      <c r="GS7" s="1">
        <v>0.32</v>
      </c>
      <c r="GT7" s="1">
        <v>0.33</v>
      </c>
      <c r="GU7" s="1">
        <v>0.31</v>
      </c>
      <c r="GV7" s="1">
        <v>0.32</v>
      </c>
      <c r="GW7" s="1">
        <v>0.31</v>
      </c>
      <c r="GX7" s="1">
        <v>0.31</v>
      </c>
      <c r="GY7" s="1">
        <v>0.28999999999999998</v>
      </c>
      <c r="GZ7" s="1">
        <v>0.34</v>
      </c>
      <c r="HA7" s="1">
        <v>0.32</v>
      </c>
      <c r="HB7" s="1">
        <v>0.36</v>
      </c>
      <c r="HC7" s="1">
        <v>0.35</v>
      </c>
      <c r="HD7" s="1">
        <v>0.33</v>
      </c>
      <c r="HE7" s="1">
        <v>0.34</v>
      </c>
      <c r="HF7" s="1">
        <v>0.3</v>
      </c>
      <c r="HG7" s="1">
        <v>0.36</v>
      </c>
      <c r="HH7" s="1">
        <v>0.35</v>
      </c>
      <c r="HI7" s="1">
        <v>0.3</v>
      </c>
      <c r="HJ7" s="1">
        <v>0.31</v>
      </c>
      <c r="HK7" s="1">
        <v>0.33</v>
      </c>
      <c r="HL7" s="1">
        <v>0.33</v>
      </c>
      <c r="HM7" s="1">
        <v>0.33</v>
      </c>
      <c r="HN7" s="1">
        <v>0.35</v>
      </c>
      <c r="HO7" s="1">
        <v>0.37</v>
      </c>
      <c r="HP7" s="1">
        <v>0.33</v>
      </c>
      <c r="HQ7" s="1">
        <v>0.34</v>
      </c>
      <c r="HR7" s="1">
        <v>0.34</v>
      </c>
      <c r="HS7" s="1">
        <v>0.33</v>
      </c>
      <c r="HT7" s="1">
        <v>0.34</v>
      </c>
      <c r="HU7" s="1">
        <v>0.34</v>
      </c>
      <c r="HV7" s="1">
        <v>0.35</v>
      </c>
      <c r="HW7" s="1">
        <v>0.38</v>
      </c>
      <c r="HX7" s="1">
        <v>0.33</v>
      </c>
      <c r="HY7" s="1">
        <v>0.34</v>
      </c>
      <c r="HZ7" s="1">
        <v>0.32</v>
      </c>
      <c r="IA7" s="1">
        <v>0.31</v>
      </c>
      <c r="IB7" s="1">
        <v>0.28999999999999998</v>
      </c>
      <c r="IC7" s="1">
        <v>0.24</v>
      </c>
      <c r="ID7" s="1">
        <v>0.27</v>
      </c>
      <c r="IE7" s="1">
        <v>0.32</v>
      </c>
      <c r="IF7" s="1">
        <v>0.34</v>
      </c>
      <c r="IG7" s="1">
        <v>0.33</v>
      </c>
      <c r="IH7" s="1">
        <v>0.3</v>
      </c>
      <c r="II7" s="1">
        <v>0.32</v>
      </c>
      <c r="IJ7" s="1">
        <v>0.34</v>
      </c>
      <c r="IK7" s="1">
        <v>0.35</v>
      </c>
      <c r="IL7" s="1">
        <v>0.36</v>
      </c>
      <c r="IM7" s="1">
        <v>0.36</v>
      </c>
      <c r="IN7" s="1">
        <v>0.3</v>
      </c>
      <c r="IO7" s="1">
        <v>0.36</v>
      </c>
      <c r="IP7" s="1">
        <v>0.35</v>
      </c>
      <c r="IQ7" s="1">
        <v>0.33</v>
      </c>
      <c r="IR7" s="1">
        <v>0.32</v>
      </c>
      <c r="IS7" s="1">
        <v>0.31</v>
      </c>
      <c r="IT7" s="1">
        <v>0.32</v>
      </c>
      <c r="IU7" s="1">
        <v>0.34</v>
      </c>
      <c r="IV7" s="1">
        <v>0.32</v>
      </c>
      <c r="IW7" s="1">
        <v>0.26</v>
      </c>
      <c r="IX7" s="1">
        <v>0.28000000000000003</v>
      </c>
      <c r="IY7" s="1">
        <v>0.32</v>
      </c>
      <c r="IZ7" s="1">
        <v>0.32</v>
      </c>
      <c r="JA7" s="1">
        <v>0.28000000000000003</v>
      </c>
      <c r="JB7" s="1">
        <v>0.3</v>
      </c>
      <c r="JC7" s="1">
        <v>0.35</v>
      </c>
      <c r="JD7" s="1">
        <v>0.31</v>
      </c>
      <c r="JE7" s="1">
        <v>0.31</v>
      </c>
      <c r="JF7" s="1">
        <v>0.3</v>
      </c>
      <c r="JG7" s="1">
        <v>0.28999999999999998</v>
      </c>
      <c r="JH7" s="1">
        <v>0.32</v>
      </c>
      <c r="JI7" s="1">
        <v>0.33</v>
      </c>
      <c r="JJ7" s="1">
        <v>0.35</v>
      </c>
      <c r="JK7" s="1">
        <v>0.3</v>
      </c>
      <c r="JL7" s="1">
        <v>0.34</v>
      </c>
      <c r="JM7" s="1">
        <v>0.28999999999999998</v>
      </c>
      <c r="JN7" s="1">
        <v>0.33</v>
      </c>
      <c r="JO7" s="1">
        <v>0.34</v>
      </c>
      <c r="JP7" s="1">
        <v>0.32</v>
      </c>
      <c r="JQ7" s="1">
        <v>0.35</v>
      </c>
      <c r="JR7" s="1">
        <v>0.34</v>
      </c>
      <c r="JS7" s="1">
        <v>0.33</v>
      </c>
      <c r="JT7" s="1">
        <v>0.35</v>
      </c>
      <c r="JU7" s="1">
        <v>0.35</v>
      </c>
      <c r="JV7" s="1">
        <v>0.35</v>
      </c>
      <c r="JW7" s="1">
        <v>0.32</v>
      </c>
    </row>
    <row r="8" spans="1:283" ht="16" x14ac:dyDescent="0.2">
      <c r="A8" s="1" t="s">
        <v>289</v>
      </c>
      <c r="B8" s="1">
        <v>0.25</v>
      </c>
      <c r="C8" s="1">
        <v>0.25</v>
      </c>
      <c r="D8" s="1">
        <v>0.24</v>
      </c>
      <c r="E8" s="1">
        <v>0.26</v>
      </c>
      <c r="F8" s="1">
        <v>0.24</v>
      </c>
      <c r="G8" s="1">
        <v>0.24</v>
      </c>
      <c r="H8" s="1">
        <v>0.22</v>
      </c>
      <c r="I8" s="1">
        <v>0.22</v>
      </c>
      <c r="J8" s="1">
        <v>0.24</v>
      </c>
      <c r="K8" s="1">
        <v>0.25</v>
      </c>
      <c r="L8" s="1">
        <v>0.2</v>
      </c>
      <c r="M8" s="1">
        <v>0.23</v>
      </c>
      <c r="N8" s="1">
        <v>0.22</v>
      </c>
      <c r="O8" s="1">
        <v>0.21</v>
      </c>
      <c r="P8" s="1">
        <v>0.24</v>
      </c>
      <c r="Q8" s="1">
        <v>0.2</v>
      </c>
      <c r="R8" s="1">
        <v>0.21</v>
      </c>
      <c r="S8" s="1">
        <v>0.2</v>
      </c>
      <c r="T8" s="1">
        <v>0.23</v>
      </c>
      <c r="U8" s="1">
        <v>0.23</v>
      </c>
      <c r="V8" s="1">
        <v>0.23</v>
      </c>
      <c r="W8" s="1">
        <v>0.24</v>
      </c>
      <c r="X8" s="1">
        <v>0.21</v>
      </c>
      <c r="Y8" s="1">
        <v>0.2</v>
      </c>
      <c r="Z8" s="1">
        <v>0.23</v>
      </c>
      <c r="AA8" s="1">
        <v>0.23</v>
      </c>
      <c r="AB8" s="1">
        <v>0.23</v>
      </c>
      <c r="AC8" s="1">
        <v>0.24</v>
      </c>
      <c r="AD8" s="1">
        <v>0.26</v>
      </c>
      <c r="AE8" s="1">
        <v>0.21</v>
      </c>
      <c r="AF8" s="1">
        <v>0.27</v>
      </c>
      <c r="AG8" s="1">
        <v>0.22</v>
      </c>
      <c r="AH8" s="1">
        <v>0.24</v>
      </c>
      <c r="AI8" s="1">
        <v>0.23</v>
      </c>
      <c r="AJ8" s="1">
        <v>0.22</v>
      </c>
      <c r="AK8" s="1">
        <v>0.21</v>
      </c>
      <c r="AL8" s="1">
        <v>0.25</v>
      </c>
      <c r="AM8" s="1">
        <v>0.18</v>
      </c>
      <c r="AN8" s="1">
        <v>0.17</v>
      </c>
      <c r="AO8" s="1">
        <v>0.18</v>
      </c>
      <c r="AP8" s="1">
        <v>0.2</v>
      </c>
      <c r="AQ8" s="1">
        <v>0.2</v>
      </c>
      <c r="AR8" s="1">
        <v>0.22</v>
      </c>
      <c r="AS8" s="1">
        <v>0.21</v>
      </c>
      <c r="AT8" s="1">
        <v>0.22</v>
      </c>
      <c r="AU8" s="1">
        <v>0.21</v>
      </c>
      <c r="AV8" s="1">
        <v>0.21</v>
      </c>
      <c r="AW8" s="1">
        <v>0.21</v>
      </c>
      <c r="AX8" s="1">
        <v>0.22</v>
      </c>
      <c r="AY8" s="1">
        <v>0.2</v>
      </c>
      <c r="AZ8" s="1">
        <v>0.18</v>
      </c>
      <c r="BA8" s="1">
        <v>0.2</v>
      </c>
      <c r="BB8" s="1">
        <v>0.2</v>
      </c>
      <c r="BC8" s="1">
        <v>0.22</v>
      </c>
      <c r="BD8" s="1">
        <v>0.2</v>
      </c>
      <c r="BE8" s="1">
        <v>0.2</v>
      </c>
      <c r="BF8" s="1">
        <v>0.21</v>
      </c>
      <c r="BG8" s="1">
        <v>0.24</v>
      </c>
      <c r="BH8" s="1">
        <v>0.18</v>
      </c>
      <c r="BI8" s="1">
        <v>0.18</v>
      </c>
      <c r="BJ8" s="1">
        <v>0.22</v>
      </c>
      <c r="BK8" s="1">
        <v>0.24</v>
      </c>
      <c r="BL8" s="1">
        <v>0.2</v>
      </c>
      <c r="BM8" s="1">
        <v>0.18</v>
      </c>
      <c r="BN8" s="1">
        <v>0.18</v>
      </c>
      <c r="BO8" s="1">
        <v>0.15</v>
      </c>
      <c r="BP8" s="1">
        <v>0.19</v>
      </c>
      <c r="BQ8" s="1">
        <v>0.17</v>
      </c>
      <c r="BR8" s="1">
        <v>0.17</v>
      </c>
      <c r="BS8" s="1">
        <v>0.15</v>
      </c>
      <c r="BT8" s="1">
        <v>0.18</v>
      </c>
      <c r="BU8" s="1">
        <v>0.19</v>
      </c>
      <c r="BV8" s="1">
        <v>0.21</v>
      </c>
      <c r="BW8" s="1">
        <v>0.2</v>
      </c>
      <c r="BX8" s="1">
        <v>0.2</v>
      </c>
      <c r="BY8" s="1">
        <v>0.23</v>
      </c>
      <c r="BZ8" s="1">
        <v>0.22</v>
      </c>
      <c r="CA8" s="1">
        <v>0.19</v>
      </c>
      <c r="CB8" s="1">
        <v>0.21</v>
      </c>
      <c r="CC8" s="1">
        <v>0.24</v>
      </c>
      <c r="CD8" s="1">
        <v>0.15</v>
      </c>
      <c r="CE8" s="1">
        <v>0.18</v>
      </c>
      <c r="CF8" s="1">
        <v>0.16</v>
      </c>
      <c r="CG8" s="1">
        <v>0.19</v>
      </c>
      <c r="CH8" s="1">
        <v>0.24</v>
      </c>
      <c r="CI8" s="1">
        <v>0.22</v>
      </c>
      <c r="CJ8" s="1">
        <v>0.23</v>
      </c>
      <c r="CK8" s="1">
        <v>0.28000000000000003</v>
      </c>
      <c r="CL8" s="1">
        <v>0.22</v>
      </c>
      <c r="CM8" s="1">
        <v>0.25</v>
      </c>
      <c r="CN8" s="1">
        <v>0.28000000000000003</v>
      </c>
      <c r="CO8" s="1">
        <v>0.24</v>
      </c>
      <c r="CP8" s="1">
        <v>0.27</v>
      </c>
      <c r="CQ8" s="1">
        <v>0.26</v>
      </c>
      <c r="CR8" s="1">
        <v>0.27</v>
      </c>
      <c r="CS8" s="1">
        <v>0.28000000000000003</v>
      </c>
      <c r="CT8" s="1">
        <v>0.26</v>
      </c>
      <c r="CU8" s="1">
        <v>0.24</v>
      </c>
      <c r="CV8" s="1">
        <v>0.23</v>
      </c>
      <c r="CW8" s="1">
        <v>0.22</v>
      </c>
      <c r="CX8" s="1">
        <v>0.23</v>
      </c>
      <c r="CY8" s="1">
        <v>0.2</v>
      </c>
      <c r="CZ8" s="1">
        <v>0.22</v>
      </c>
      <c r="DA8" s="1">
        <v>0.25</v>
      </c>
      <c r="DB8" s="1">
        <v>0.23</v>
      </c>
      <c r="DC8" s="1">
        <v>0.21</v>
      </c>
      <c r="DD8" s="1">
        <v>0.25</v>
      </c>
      <c r="DE8" s="1">
        <v>0.2</v>
      </c>
      <c r="DF8" s="1">
        <v>0.21</v>
      </c>
      <c r="DG8" s="1">
        <v>0.2</v>
      </c>
      <c r="DH8" s="1">
        <v>0.2</v>
      </c>
      <c r="DI8" s="1">
        <v>0.19</v>
      </c>
      <c r="DJ8" s="1">
        <v>0.22</v>
      </c>
      <c r="DK8" s="1">
        <v>0.2</v>
      </c>
      <c r="DL8" s="1">
        <v>0.23</v>
      </c>
      <c r="DM8" s="1">
        <v>0.22</v>
      </c>
      <c r="DN8" s="1">
        <v>0.21</v>
      </c>
      <c r="DO8" s="1">
        <v>0.21</v>
      </c>
      <c r="DP8" s="1">
        <v>0.18</v>
      </c>
      <c r="DQ8" s="1">
        <v>0.2</v>
      </c>
      <c r="DR8" s="1">
        <v>0.19</v>
      </c>
      <c r="DS8" s="1">
        <v>0.18</v>
      </c>
      <c r="DT8" s="1">
        <v>0.21</v>
      </c>
      <c r="DU8" s="1">
        <v>0.2</v>
      </c>
      <c r="DV8" s="1">
        <v>0.19</v>
      </c>
      <c r="DW8" s="1">
        <v>0.19</v>
      </c>
      <c r="DX8" s="1">
        <v>0.18</v>
      </c>
      <c r="DY8" s="1">
        <v>0.2</v>
      </c>
      <c r="DZ8" s="1">
        <v>0.18</v>
      </c>
      <c r="EA8" s="1">
        <v>0.17</v>
      </c>
      <c r="EB8" s="1">
        <v>0.22</v>
      </c>
      <c r="EC8" s="1">
        <v>0.24</v>
      </c>
      <c r="ED8" s="1">
        <v>0.21</v>
      </c>
      <c r="EE8" s="1">
        <v>0.23</v>
      </c>
      <c r="EF8" s="1">
        <v>0.2</v>
      </c>
      <c r="EG8" s="1">
        <v>0.22</v>
      </c>
      <c r="EH8" s="1">
        <v>0.22</v>
      </c>
      <c r="EI8" s="1">
        <v>0.23</v>
      </c>
      <c r="EJ8" s="1">
        <v>0.19</v>
      </c>
      <c r="EK8" s="1">
        <v>0.18</v>
      </c>
      <c r="EL8" s="1">
        <v>0.15</v>
      </c>
      <c r="EM8" s="1">
        <v>0.15</v>
      </c>
      <c r="EN8" s="1">
        <v>0.21</v>
      </c>
      <c r="EO8" s="1">
        <v>0.21</v>
      </c>
      <c r="EP8" s="1">
        <v>0.16</v>
      </c>
      <c r="EQ8" s="1">
        <v>0.21</v>
      </c>
      <c r="ER8" s="1">
        <v>0.21</v>
      </c>
      <c r="ES8" s="1">
        <v>0.2</v>
      </c>
      <c r="ET8" s="1">
        <v>0.2</v>
      </c>
      <c r="EU8" s="1">
        <v>0.22</v>
      </c>
      <c r="EV8" s="1">
        <v>0.21</v>
      </c>
      <c r="EW8" s="1">
        <v>0.21</v>
      </c>
      <c r="EX8" s="1">
        <v>0.17</v>
      </c>
      <c r="EY8" s="1">
        <v>0.22</v>
      </c>
      <c r="EZ8" s="1">
        <v>0.19</v>
      </c>
      <c r="FA8" s="1">
        <v>0.21</v>
      </c>
      <c r="FB8" s="1">
        <v>0.18</v>
      </c>
      <c r="FC8" s="1">
        <v>0.21</v>
      </c>
      <c r="FD8" s="1">
        <v>0.19</v>
      </c>
      <c r="FE8" s="1">
        <v>0.2</v>
      </c>
      <c r="FF8" s="1">
        <v>0.17</v>
      </c>
      <c r="FG8" s="1">
        <v>0.16</v>
      </c>
      <c r="FH8" s="1">
        <v>0.17</v>
      </c>
      <c r="FI8" s="1">
        <v>0.17</v>
      </c>
      <c r="FJ8" s="1">
        <v>0.16</v>
      </c>
      <c r="FK8" s="1">
        <v>0.16</v>
      </c>
      <c r="FL8" s="1">
        <v>0.18</v>
      </c>
      <c r="FM8" s="1">
        <v>0.15</v>
      </c>
      <c r="FN8" s="1">
        <v>0.17</v>
      </c>
      <c r="FO8" s="1">
        <v>0.17</v>
      </c>
      <c r="FP8" s="1">
        <v>0.13</v>
      </c>
      <c r="FQ8" s="1">
        <v>0.17</v>
      </c>
      <c r="FR8" s="1">
        <v>0.14000000000000001</v>
      </c>
      <c r="FS8" s="1">
        <v>0.13</v>
      </c>
      <c r="FT8" s="1">
        <v>0.2</v>
      </c>
      <c r="FU8" s="1">
        <v>0.15</v>
      </c>
      <c r="FV8" s="1">
        <v>0.16</v>
      </c>
      <c r="FW8" s="1">
        <v>0.17</v>
      </c>
      <c r="FX8" s="1">
        <v>0.21</v>
      </c>
      <c r="FY8" s="1">
        <v>0.15</v>
      </c>
      <c r="FZ8" s="1">
        <v>0.14000000000000001</v>
      </c>
      <c r="GA8" s="1">
        <v>0.14000000000000001</v>
      </c>
      <c r="GB8" s="1">
        <v>0.13</v>
      </c>
      <c r="GC8" s="1">
        <v>0.16</v>
      </c>
      <c r="GD8" s="1">
        <v>0.19</v>
      </c>
      <c r="GE8" s="1">
        <v>0.19</v>
      </c>
      <c r="GF8" s="1">
        <v>0.22</v>
      </c>
      <c r="GG8" s="1">
        <v>0.2</v>
      </c>
      <c r="GH8" s="1">
        <v>0.2</v>
      </c>
      <c r="GI8" s="1">
        <v>0.19</v>
      </c>
      <c r="GJ8" s="1">
        <v>0.19</v>
      </c>
      <c r="GK8" s="1">
        <v>0.2</v>
      </c>
      <c r="GL8" s="1">
        <v>0.19</v>
      </c>
      <c r="GM8" s="1">
        <v>0.2</v>
      </c>
      <c r="GN8" s="1">
        <v>0.17</v>
      </c>
      <c r="GO8" s="1">
        <v>0.19</v>
      </c>
      <c r="GP8" s="1">
        <v>0.18</v>
      </c>
      <c r="GQ8" s="1">
        <v>0.19</v>
      </c>
      <c r="GR8" s="1">
        <v>0.2</v>
      </c>
      <c r="GS8" s="1">
        <v>0.19</v>
      </c>
      <c r="GT8" s="1">
        <v>0.15</v>
      </c>
      <c r="GU8" s="1">
        <v>0.19</v>
      </c>
      <c r="GV8" s="1">
        <v>0.19</v>
      </c>
      <c r="GW8" s="1">
        <v>0.18</v>
      </c>
      <c r="GX8" s="1">
        <v>0.18</v>
      </c>
      <c r="GY8" s="1">
        <v>0.17</v>
      </c>
      <c r="GZ8" s="1">
        <v>0.21</v>
      </c>
      <c r="HA8" s="1">
        <v>0.21</v>
      </c>
      <c r="HB8" s="1">
        <v>0.19</v>
      </c>
      <c r="HC8" s="1">
        <v>0.17</v>
      </c>
      <c r="HD8" s="1">
        <v>0.22</v>
      </c>
      <c r="HE8" s="1">
        <v>0.18</v>
      </c>
      <c r="HF8" s="1">
        <v>0.21</v>
      </c>
      <c r="HG8" s="1">
        <v>0.17</v>
      </c>
      <c r="HH8" s="1">
        <v>0.2</v>
      </c>
      <c r="HI8" s="1">
        <v>0.2</v>
      </c>
      <c r="HJ8" s="1">
        <v>0.24</v>
      </c>
      <c r="HK8" s="1">
        <v>0.2</v>
      </c>
      <c r="HL8" s="1">
        <v>0.18</v>
      </c>
      <c r="HM8" s="1">
        <v>0.19</v>
      </c>
      <c r="HN8" s="1">
        <v>0.2</v>
      </c>
      <c r="HO8" s="1">
        <v>0.2</v>
      </c>
      <c r="HP8" s="1">
        <v>0.2</v>
      </c>
      <c r="HQ8" s="1">
        <v>0.19</v>
      </c>
      <c r="HR8" s="1">
        <v>0.17</v>
      </c>
      <c r="HS8" s="1">
        <v>0.19</v>
      </c>
      <c r="HT8" s="1">
        <v>0.15</v>
      </c>
      <c r="HU8" s="1">
        <v>0.18</v>
      </c>
      <c r="HV8" s="1">
        <v>0.2</v>
      </c>
      <c r="HW8" s="1">
        <v>0.22</v>
      </c>
      <c r="HX8" s="1">
        <v>0.17</v>
      </c>
      <c r="HY8" s="1">
        <v>0.2</v>
      </c>
      <c r="HZ8" s="1">
        <v>0.18</v>
      </c>
      <c r="IA8" s="1">
        <v>0.18</v>
      </c>
      <c r="IB8" s="1">
        <v>0.19</v>
      </c>
      <c r="IC8" s="1">
        <v>0.19</v>
      </c>
      <c r="ID8" s="1">
        <v>0.18</v>
      </c>
      <c r="IE8" s="1">
        <v>0.17</v>
      </c>
      <c r="IF8" s="1">
        <v>0.19</v>
      </c>
      <c r="IG8" s="1">
        <v>0.19</v>
      </c>
      <c r="IH8" s="1">
        <v>0.18</v>
      </c>
      <c r="II8" s="1">
        <v>0.21</v>
      </c>
      <c r="IJ8" s="1">
        <v>0.17</v>
      </c>
      <c r="IK8" s="1">
        <v>0.18</v>
      </c>
      <c r="IL8" s="1">
        <v>0.17</v>
      </c>
      <c r="IM8" s="1">
        <v>0.19</v>
      </c>
      <c r="IN8" s="1">
        <v>0.19</v>
      </c>
      <c r="IO8" s="1">
        <v>0.2</v>
      </c>
      <c r="IP8" s="1">
        <v>0.2</v>
      </c>
      <c r="IQ8" s="1">
        <v>0.2</v>
      </c>
      <c r="IR8" s="1">
        <v>0.23</v>
      </c>
      <c r="IS8" s="1">
        <v>0.2</v>
      </c>
      <c r="IT8" s="1">
        <v>0.22</v>
      </c>
      <c r="IU8" s="1">
        <v>0.2</v>
      </c>
      <c r="IV8" s="1">
        <v>0.24</v>
      </c>
      <c r="IW8" s="1">
        <v>0.22</v>
      </c>
      <c r="IX8" s="1">
        <v>0.22</v>
      </c>
      <c r="IY8" s="1">
        <v>0.23</v>
      </c>
      <c r="IZ8" s="1">
        <v>0.22</v>
      </c>
      <c r="JA8" s="1">
        <v>0.2</v>
      </c>
      <c r="JB8" s="1">
        <v>0.24</v>
      </c>
      <c r="JC8" s="1">
        <v>0.21</v>
      </c>
      <c r="JD8" s="1">
        <v>0.27</v>
      </c>
      <c r="JE8" s="1">
        <v>0.24</v>
      </c>
      <c r="JF8" s="1">
        <v>0.21</v>
      </c>
      <c r="JG8" s="1">
        <v>0.2</v>
      </c>
      <c r="JH8" s="1">
        <v>0.21</v>
      </c>
      <c r="JI8" s="1">
        <v>0.18</v>
      </c>
      <c r="JJ8" s="1">
        <v>0.19</v>
      </c>
      <c r="JK8" s="1">
        <v>0.17</v>
      </c>
      <c r="JL8" s="1">
        <v>0.2</v>
      </c>
      <c r="JM8" s="1">
        <v>0.19</v>
      </c>
      <c r="JN8" s="1">
        <v>0.19</v>
      </c>
      <c r="JO8" s="1">
        <v>0.17</v>
      </c>
      <c r="JP8" s="1">
        <v>0.19</v>
      </c>
      <c r="JQ8" s="1">
        <v>0.17</v>
      </c>
      <c r="JR8" s="1">
        <v>0.23</v>
      </c>
      <c r="JS8" s="1">
        <v>0.23</v>
      </c>
      <c r="JT8" s="1">
        <v>0.19</v>
      </c>
      <c r="JU8" s="1">
        <v>0.15</v>
      </c>
      <c r="JV8" s="1">
        <v>0.21</v>
      </c>
      <c r="JW8" s="1">
        <v>0.18</v>
      </c>
    </row>
    <row r="9" spans="1:283" ht="16" x14ac:dyDescent="0.2">
      <c r="A9" s="1" t="s">
        <v>290</v>
      </c>
      <c r="B9" s="1">
        <v>0.4</v>
      </c>
      <c r="C9" s="1">
        <v>0.38</v>
      </c>
      <c r="D9" s="1">
        <v>0.43</v>
      </c>
      <c r="E9" s="1">
        <v>0.36</v>
      </c>
      <c r="F9" s="1">
        <v>0.39</v>
      </c>
      <c r="G9" s="1">
        <v>0.41</v>
      </c>
      <c r="H9" s="1">
        <v>0.38</v>
      </c>
      <c r="I9" s="1">
        <v>0.42</v>
      </c>
      <c r="J9" s="1">
        <v>0.42</v>
      </c>
      <c r="K9" s="1">
        <v>0.39</v>
      </c>
      <c r="L9" s="1">
        <v>0.4</v>
      </c>
      <c r="M9" s="1">
        <v>0.38</v>
      </c>
      <c r="N9" s="1">
        <v>0.4</v>
      </c>
      <c r="O9" s="1">
        <v>0.44</v>
      </c>
      <c r="P9" s="1">
        <v>0.42</v>
      </c>
      <c r="Q9" s="1">
        <v>0.41</v>
      </c>
      <c r="R9" s="1">
        <v>0.43</v>
      </c>
      <c r="S9" s="1">
        <v>0.39</v>
      </c>
      <c r="T9" s="1">
        <v>0.4</v>
      </c>
      <c r="U9" s="1">
        <v>0.43</v>
      </c>
      <c r="V9" s="1">
        <v>0.43</v>
      </c>
      <c r="W9" s="1">
        <v>0.4</v>
      </c>
      <c r="X9" s="1">
        <v>0.4</v>
      </c>
      <c r="Y9" s="1">
        <v>0.44</v>
      </c>
      <c r="Z9" s="1">
        <v>0.43</v>
      </c>
      <c r="AA9" s="1">
        <v>0.4</v>
      </c>
      <c r="AB9" s="1">
        <v>0.35</v>
      </c>
      <c r="AC9" s="1">
        <v>0.36</v>
      </c>
      <c r="AD9" s="1">
        <v>0.4</v>
      </c>
      <c r="AE9" s="1">
        <v>0.41</v>
      </c>
      <c r="AF9" s="1">
        <v>0.4</v>
      </c>
      <c r="AG9" s="1">
        <v>0.41</v>
      </c>
      <c r="AH9" s="1">
        <v>0.38</v>
      </c>
      <c r="AI9" s="1">
        <v>0.4</v>
      </c>
      <c r="AJ9" s="1">
        <v>0.42</v>
      </c>
      <c r="AK9" s="1">
        <v>0.43</v>
      </c>
      <c r="AL9" s="1">
        <v>0.43</v>
      </c>
      <c r="AM9" s="1">
        <v>0.44</v>
      </c>
      <c r="AN9" s="1">
        <v>0.5</v>
      </c>
      <c r="AO9" s="1">
        <v>0.44</v>
      </c>
      <c r="AP9" s="1">
        <v>0.4</v>
      </c>
      <c r="AQ9" s="1">
        <v>0.37</v>
      </c>
      <c r="AR9" s="1">
        <v>0.36</v>
      </c>
      <c r="AS9" s="1">
        <v>0.37</v>
      </c>
      <c r="AT9" s="1">
        <v>0.34</v>
      </c>
      <c r="AU9" s="1">
        <v>0.36</v>
      </c>
      <c r="AV9" s="1">
        <v>0.38</v>
      </c>
      <c r="AW9" s="1">
        <v>0.35</v>
      </c>
      <c r="AX9" s="1">
        <v>0.33</v>
      </c>
      <c r="AY9" s="1">
        <v>0.34</v>
      </c>
      <c r="AZ9" s="1">
        <v>0.37</v>
      </c>
      <c r="BA9" s="1">
        <v>0.35</v>
      </c>
      <c r="BB9" s="1">
        <v>0.36</v>
      </c>
      <c r="BC9" s="1">
        <v>0.37</v>
      </c>
      <c r="BD9" s="1">
        <v>0.35</v>
      </c>
      <c r="BE9" s="1">
        <v>0.39</v>
      </c>
      <c r="BF9" s="1">
        <v>0.39</v>
      </c>
      <c r="BG9" s="1">
        <v>0.38</v>
      </c>
      <c r="BH9" s="1">
        <v>0.36</v>
      </c>
      <c r="BI9" s="1">
        <v>0.4</v>
      </c>
      <c r="BJ9" s="1">
        <v>0.4</v>
      </c>
      <c r="BK9" s="1">
        <v>0.4</v>
      </c>
      <c r="BL9" s="1">
        <v>0.36</v>
      </c>
      <c r="BM9" s="1">
        <v>0.39</v>
      </c>
      <c r="BN9" s="1">
        <v>0.45</v>
      </c>
      <c r="BO9" s="1">
        <v>0.41</v>
      </c>
      <c r="BP9" s="1">
        <v>0.39</v>
      </c>
      <c r="BQ9" s="1">
        <v>0.4</v>
      </c>
      <c r="BR9" s="1">
        <v>0.43</v>
      </c>
      <c r="BS9" s="1">
        <v>0.45</v>
      </c>
      <c r="BT9" s="1">
        <v>0.47</v>
      </c>
      <c r="BU9" s="1">
        <v>0.45</v>
      </c>
      <c r="BV9" s="1">
        <v>0.41</v>
      </c>
      <c r="BW9" s="1">
        <v>0.42</v>
      </c>
      <c r="BX9" s="1">
        <v>0.39</v>
      </c>
      <c r="BY9" s="1">
        <v>0.42</v>
      </c>
      <c r="BZ9" s="1">
        <v>0.43</v>
      </c>
      <c r="CA9" s="1">
        <v>0.45</v>
      </c>
      <c r="CB9" s="1">
        <v>0.39</v>
      </c>
      <c r="CC9" s="1">
        <v>0.34</v>
      </c>
      <c r="CD9" s="1">
        <v>0.41</v>
      </c>
      <c r="CE9" s="1">
        <v>0.39</v>
      </c>
      <c r="CF9" s="1">
        <v>0.39</v>
      </c>
      <c r="CG9" s="1">
        <v>0.41</v>
      </c>
      <c r="CH9" s="1">
        <v>0.4</v>
      </c>
      <c r="CI9" s="1">
        <v>0.42</v>
      </c>
      <c r="CJ9" s="1">
        <v>0.38</v>
      </c>
      <c r="CK9" s="1">
        <v>0.41</v>
      </c>
      <c r="CL9" s="1">
        <v>0.45</v>
      </c>
      <c r="CM9" s="1">
        <v>0.39</v>
      </c>
      <c r="CN9" s="1">
        <v>0.43</v>
      </c>
      <c r="CO9" s="1">
        <v>0.42</v>
      </c>
      <c r="CP9" s="1">
        <v>0.42</v>
      </c>
      <c r="CQ9" s="1">
        <v>0.38</v>
      </c>
      <c r="CR9" s="1">
        <v>0.35</v>
      </c>
      <c r="CS9" s="1">
        <v>0.36</v>
      </c>
      <c r="CT9" s="1">
        <v>0.39</v>
      </c>
      <c r="CU9" s="1">
        <v>0.4</v>
      </c>
      <c r="CV9" s="1">
        <v>0.42</v>
      </c>
      <c r="CW9" s="1">
        <v>0.43</v>
      </c>
      <c r="CX9" s="1">
        <v>0.38</v>
      </c>
      <c r="CY9" s="1">
        <v>0.37</v>
      </c>
      <c r="CZ9" s="1">
        <v>0.4</v>
      </c>
      <c r="DA9" s="1">
        <v>0.4</v>
      </c>
      <c r="DB9" s="1">
        <v>0.38</v>
      </c>
      <c r="DC9" s="1">
        <v>0.41</v>
      </c>
      <c r="DD9" s="1">
        <v>0.43</v>
      </c>
      <c r="DE9" s="1">
        <v>0.4</v>
      </c>
      <c r="DF9" s="1">
        <v>0.43</v>
      </c>
      <c r="DG9" s="1">
        <v>0.4</v>
      </c>
      <c r="DH9" s="1">
        <v>0.42</v>
      </c>
      <c r="DI9" s="1">
        <v>0.4</v>
      </c>
      <c r="DJ9" s="1">
        <v>0.37</v>
      </c>
      <c r="DK9" s="1">
        <v>0.42</v>
      </c>
      <c r="DL9" s="1">
        <v>0.39</v>
      </c>
      <c r="DM9" s="1">
        <v>0.44</v>
      </c>
      <c r="DN9" s="1">
        <v>0.45</v>
      </c>
      <c r="DO9" s="1">
        <v>0.44</v>
      </c>
      <c r="DP9" s="1">
        <v>0.43</v>
      </c>
      <c r="DQ9" s="1">
        <v>0.43</v>
      </c>
      <c r="DR9" s="1">
        <v>0.41</v>
      </c>
      <c r="DS9" s="1">
        <v>0.43</v>
      </c>
      <c r="DT9" s="1">
        <v>0.4</v>
      </c>
      <c r="DU9" s="1">
        <v>0.43</v>
      </c>
      <c r="DV9" s="1">
        <v>0.42</v>
      </c>
      <c r="DW9" s="1">
        <v>0.44</v>
      </c>
      <c r="DX9" s="1">
        <v>0.44</v>
      </c>
      <c r="DY9" s="1">
        <v>0.46</v>
      </c>
      <c r="DZ9" s="1">
        <v>0.46</v>
      </c>
      <c r="EA9" s="1">
        <v>0.46</v>
      </c>
      <c r="EB9" s="1">
        <v>0.44</v>
      </c>
      <c r="EC9" s="1">
        <v>0.37</v>
      </c>
      <c r="ED9" s="1">
        <v>0.37</v>
      </c>
      <c r="EE9" s="1">
        <v>0.41</v>
      </c>
      <c r="EF9" s="1">
        <v>0.41</v>
      </c>
      <c r="EG9" s="1">
        <v>0.44</v>
      </c>
      <c r="EH9" s="1">
        <v>0.44</v>
      </c>
      <c r="EI9" s="1">
        <v>0.4</v>
      </c>
      <c r="EJ9" s="1">
        <v>0.41</v>
      </c>
      <c r="EK9" s="1">
        <v>0.45</v>
      </c>
      <c r="EL9" s="1">
        <v>0.46</v>
      </c>
      <c r="EM9" s="1">
        <v>0.47</v>
      </c>
      <c r="EN9" s="1">
        <v>0.41</v>
      </c>
      <c r="EO9" s="1">
        <v>0.46</v>
      </c>
      <c r="EP9" s="1">
        <v>0.44</v>
      </c>
      <c r="EQ9" s="1">
        <v>0.48</v>
      </c>
      <c r="ER9" s="1">
        <v>0.37</v>
      </c>
      <c r="ES9" s="1">
        <v>0.45</v>
      </c>
      <c r="ET9" s="1">
        <v>0.39</v>
      </c>
      <c r="EU9" s="1">
        <v>0.42</v>
      </c>
      <c r="EV9" s="1">
        <v>0.44</v>
      </c>
      <c r="EW9" s="1">
        <v>0.44</v>
      </c>
      <c r="EX9" s="1">
        <v>0.46</v>
      </c>
      <c r="EY9" s="1">
        <v>0.4</v>
      </c>
      <c r="EZ9" s="1">
        <v>0.42</v>
      </c>
      <c r="FA9" s="1">
        <v>0.44</v>
      </c>
      <c r="FB9" s="1">
        <v>0.44</v>
      </c>
      <c r="FC9" s="1">
        <v>0.37</v>
      </c>
      <c r="FD9" s="1">
        <v>0.38</v>
      </c>
      <c r="FE9" s="1">
        <v>0.37</v>
      </c>
      <c r="FF9" s="1">
        <v>0.39</v>
      </c>
      <c r="FG9" s="1">
        <v>0.42</v>
      </c>
      <c r="FH9" s="1">
        <v>0.41</v>
      </c>
      <c r="FI9" s="1">
        <v>0.4</v>
      </c>
      <c r="FJ9" s="1">
        <v>0.39</v>
      </c>
      <c r="FK9" s="1">
        <v>0.4</v>
      </c>
      <c r="FL9" s="1">
        <v>0.37</v>
      </c>
      <c r="FM9" s="1">
        <v>0.37</v>
      </c>
      <c r="FN9" s="1">
        <v>0.36</v>
      </c>
      <c r="FO9" s="1">
        <v>0.45</v>
      </c>
      <c r="FP9" s="1">
        <v>0.44</v>
      </c>
      <c r="FQ9" s="1">
        <v>0.43</v>
      </c>
      <c r="FR9" s="1">
        <v>0.41</v>
      </c>
      <c r="FS9" s="1">
        <v>0.43</v>
      </c>
      <c r="FT9" s="1">
        <v>0.45</v>
      </c>
      <c r="FU9" s="1">
        <v>0.45</v>
      </c>
      <c r="FV9" s="1">
        <v>0.47</v>
      </c>
      <c r="FW9" s="1">
        <v>0.45</v>
      </c>
      <c r="FX9" s="1">
        <v>0.43</v>
      </c>
      <c r="FY9" s="1">
        <v>0.39</v>
      </c>
      <c r="FZ9" s="1">
        <v>0.42</v>
      </c>
      <c r="GA9" s="1">
        <v>0.41</v>
      </c>
      <c r="GB9" s="1">
        <v>0.41</v>
      </c>
      <c r="GC9" s="1">
        <v>0.34</v>
      </c>
      <c r="GD9" s="1">
        <v>0.34</v>
      </c>
      <c r="GE9" s="1">
        <v>0.39</v>
      </c>
      <c r="GF9" s="1">
        <v>0.36</v>
      </c>
      <c r="GG9" s="1">
        <v>0.4</v>
      </c>
      <c r="GH9" s="1">
        <v>0.46</v>
      </c>
      <c r="GI9" s="1">
        <v>0.39</v>
      </c>
      <c r="GJ9" s="1">
        <v>0.42</v>
      </c>
      <c r="GK9" s="1">
        <v>0.4</v>
      </c>
      <c r="GL9" s="1">
        <v>0.42</v>
      </c>
      <c r="GM9" s="1">
        <v>0.4</v>
      </c>
      <c r="GN9" s="1">
        <v>0.42</v>
      </c>
      <c r="GO9" s="1">
        <v>0.42</v>
      </c>
      <c r="GP9" s="1">
        <v>0.4</v>
      </c>
      <c r="GQ9" s="1">
        <v>0.37</v>
      </c>
      <c r="GR9" s="1">
        <v>0.38</v>
      </c>
      <c r="GS9" s="1">
        <v>0.42</v>
      </c>
      <c r="GT9" s="1">
        <v>0.42</v>
      </c>
      <c r="GU9" s="1">
        <v>0.39</v>
      </c>
      <c r="GV9" s="1">
        <v>0.41</v>
      </c>
      <c r="GW9" s="1">
        <v>0.4</v>
      </c>
      <c r="GX9" s="1">
        <v>0.38</v>
      </c>
      <c r="GY9" s="1">
        <v>0.38</v>
      </c>
      <c r="GZ9" s="1">
        <v>0.4</v>
      </c>
      <c r="HA9" s="1">
        <v>0.4</v>
      </c>
      <c r="HB9" s="1">
        <v>0.41</v>
      </c>
      <c r="HC9" s="1">
        <v>0.44</v>
      </c>
      <c r="HD9" s="1">
        <v>0.38</v>
      </c>
      <c r="HE9" s="1">
        <v>0.39</v>
      </c>
      <c r="HF9" s="1">
        <v>0.42</v>
      </c>
      <c r="HG9" s="1">
        <v>0.41</v>
      </c>
      <c r="HH9" s="1">
        <v>0.42</v>
      </c>
      <c r="HI9" s="1">
        <v>0.4</v>
      </c>
      <c r="HJ9" s="1">
        <v>0.39</v>
      </c>
      <c r="HK9" s="1">
        <v>0.39</v>
      </c>
      <c r="HL9" s="1">
        <v>0.43</v>
      </c>
      <c r="HM9" s="1">
        <v>0.39</v>
      </c>
      <c r="HN9" s="1">
        <v>0.41</v>
      </c>
      <c r="HO9" s="1">
        <v>0.43</v>
      </c>
      <c r="HP9" s="1">
        <v>0.44</v>
      </c>
      <c r="HQ9" s="1">
        <v>0.46</v>
      </c>
      <c r="HR9" s="1">
        <v>0.42</v>
      </c>
      <c r="HS9" s="1">
        <v>0.44</v>
      </c>
      <c r="HT9" s="1">
        <v>0.45</v>
      </c>
      <c r="HU9" s="1">
        <v>0.42</v>
      </c>
      <c r="HV9" s="1">
        <v>0.4</v>
      </c>
      <c r="HW9" s="1">
        <v>0.45</v>
      </c>
      <c r="HX9" s="1">
        <v>0.41</v>
      </c>
      <c r="HY9" s="1">
        <v>0.44</v>
      </c>
      <c r="HZ9" s="1">
        <v>0.41</v>
      </c>
      <c r="IA9" s="1">
        <v>0.42</v>
      </c>
      <c r="IB9" s="1">
        <v>0.39</v>
      </c>
      <c r="IC9" s="1">
        <v>0.36</v>
      </c>
      <c r="ID9" s="1">
        <v>0.38</v>
      </c>
      <c r="IE9" s="1">
        <v>0.39</v>
      </c>
      <c r="IF9" s="1">
        <v>0.46</v>
      </c>
      <c r="IG9" s="1">
        <v>0.45</v>
      </c>
      <c r="IH9" s="1">
        <v>0.37</v>
      </c>
      <c r="II9" s="1">
        <v>0.39</v>
      </c>
      <c r="IJ9" s="1">
        <v>0.4</v>
      </c>
      <c r="IK9" s="1">
        <v>0.42</v>
      </c>
      <c r="IL9" s="1">
        <v>0.44</v>
      </c>
      <c r="IM9" s="1">
        <v>0.43</v>
      </c>
      <c r="IN9" s="1">
        <v>0.4</v>
      </c>
      <c r="IO9" s="1">
        <v>0.41</v>
      </c>
      <c r="IP9" s="1">
        <v>0.41</v>
      </c>
      <c r="IQ9" s="1">
        <v>0.4</v>
      </c>
      <c r="IR9" s="1">
        <v>0.41</v>
      </c>
      <c r="IS9" s="1">
        <v>0.43</v>
      </c>
      <c r="IT9" s="1">
        <v>0.44</v>
      </c>
      <c r="IU9" s="1">
        <v>0.42</v>
      </c>
      <c r="IV9" s="1">
        <v>0.39</v>
      </c>
      <c r="IW9" s="1">
        <v>0.37</v>
      </c>
      <c r="IX9" s="1">
        <v>0.38</v>
      </c>
      <c r="IY9" s="1">
        <v>0.38</v>
      </c>
      <c r="IZ9" s="1">
        <v>0.41</v>
      </c>
      <c r="JA9" s="1">
        <v>0.41</v>
      </c>
      <c r="JB9" s="1">
        <v>0.38</v>
      </c>
      <c r="JC9" s="1">
        <v>0.4</v>
      </c>
      <c r="JD9" s="1">
        <v>0.36</v>
      </c>
      <c r="JE9" s="1">
        <v>0.4</v>
      </c>
      <c r="JF9" s="1">
        <v>0.41</v>
      </c>
      <c r="JG9" s="1">
        <v>0.39</v>
      </c>
      <c r="JH9" s="1">
        <v>0.37</v>
      </c>
      <c r="JI9" s="1">
        <v>0.41</v>
      </c>
      <c r="JJ9" s="1">
        <v>0.43</v>
      </c>
      <c r="JK9" s="1">
        <v>0.36</v>
      </c>
      <c r="JL9" s="1">
        <v>0.39</v>
      </c>
      <c r="JM9" s="1">
        <v>0.41</v>
      </c>
      <c r="JN9" s="1">
        <v>0.44</v>
      </c>
      <c r="JO9" s="1">
        <v>0.42</v>
      </c>
      <c r="JP9" s="1">
        <v>0.43</v>
      </c>
      <c r="JQ9" s="1">
        <v>0.41</v>
      </c>
      <c r="JR9" s="1">
        <v>0.43</v>
      </c>
      <c r="JS9" s="1">
        <v>0.4</v>
      </c>
      <c r="JT9" s="1">
        <v>0.43</v>
      </c>
      <c r="JU9" s="1">
        <v>0.41</v>
      </c>
      <c r="JV9" s="1">
        <v>0.41</v>
      </c>
      <c r="JW9" s="1">
        <v>0.4</v>
      </c>
    </row>
    <row r="10" spans="1:283" ht="16" x14ac:dyDescent="0.2">
      <c r="A10" s="1" t="s">
        <v>291</v>
      </c>
      <c r="B10" s="1">
        <v>0.31</v>
      </c>
      <c r="C10" s="1">
        <v>0.28999999999999998</v>
      </c>
      <c r="D10" s="1">
        <v>0.3</v>
      </c>
      <c r="E10" s="1">
        <v>0.3</v>
      </c>
      <c r="F10" s="1">
        <v>0.3</v>
      </c>
      <c r="G10" s="1">
        <v>0.34</v>
      </c>
      <c r="H10" s="1">
        <v>0.31</v>
      </c>
      <c r="I10" s="1">
        <v>0.3</v>
      </c>
      <c r="J10" s="1">
        <v>0.31</v>
      </c>
      <c r="K10" s="1">
        <v>0.35</v>
      </c>
      <c r="L10" s="1">
        <v>0.26</v>
      </c>
      <c r="M10" s="1">
        <v>0.27</v>
      </c>
      <c r="N10" s="1">
        <v>0.28999999999999998</v>
      </c>
      <c r="O10" s="1">
        <v>0.28000000000000003</v>
      </c>
      <c r="P10" s="1">
        <v>0.28999999999999998</v>
      </c>
      <c r="Q10" s="1">
        <v>0.27</v>
      </c>
      <c r="R10" s="1">
        <v>0.28000000000000003</v>
      </c>
      <c r="S10" s="1">
        <v>0.22</v>
      </c>
      <c r="T10" s="1">
        <v>0.28000000000000003</v>
      </c>
      <c r="U10" s="1">
        <v>0.31</v>
      </c>
      <c r="V10" s="1">
        <v>0.28999999999999998</v>
      </c>
      <c r="W10" s="1">
        <v>0.28999999999999998</v>
      </c>
      <c r="X10" s="1">
        <v>0.28999999999999998</v>
      </c>
      <c r="Y10" s="1">
        <v>0.25</v>
      </c>
      <c r="Z10" s="1">
        <v>0.22</v>
      </c>
      <c r="AA10" s="1">
        <v>0.28000000000000003</v>
      </c>
      <c r="AB10" s="1">
        <v>0.36</v>
      </c>
      <c r="AC10" s="1">
        <v>0.31</v>
      </c>
      <c r="AD10" s="1">
        <v>0.28000000000000003</v>
      </c>
      <c r="AE10" s="1">
        <v>0.28000000000000003</v>
      </c>
      <c r="AF10" s="1">
        <v>0.28000000000000003</v>
      </c>
      <c r="AG10" s="1">
        <v>0.25</v>
      </c>
      <c r="AH10" s="1">
        <v>0.28000000000000003</v>
      </c>
      <c r="AI10" s="1">
        <v>0.32</v>
      </c>
      <c r="AJ10" s="1">
        <v>0.28999999999999998</v>
      </c>
      <c r="AK10" s="1">
        <v>0.27</v>
      </c>
      <c r="AL10" s="1">
        <v>0.28999999999999998</v>
      </c>
      <c r="AM10" s="1">
        <v>0.22</v>
      </c>
      <c r="AN10" s="1">
        <v>0.13</v>
      </c>
      <c r="AO10" s="1">
        <v>0.18</v>
      </c>
      <c r="AP10" s="1">
        <v>0.22</v>
      </c>
      <c r="AQ10" s="1">
        <v>0.25</v>
      </c>
      <c r="AR10" s="1">
        <v>0.3</v>
      </c>
      <c r="AS10" s="1">
        <v>0.3</v>
      </c>
      <c r="AT10" s="1">
        <v>0.28000000000000003</v>
      </c>
      <c r="AU10" s="1">
        <v>0.26</v>
      </c>
      <c r="AV10" s="1">
        <v>0.25</v>
      </c>
      <c r="AW10" s="1">
        <v>0.31</v>
      </c>
      <c r="AX10" s="1">
        <v>0.31</v>
      </c>
      <c r="AY10" s="1">
        <v>0.28999999999999998</v>
      </c>
      <c r="AZ10" s="1">
        <v>0.21</v>
      </c>
      <c r="BA10" s="1">
        <v>0.27</v>
      </c>
      <c r="BB10" s="1">
        <v>0.27</v>
      </c>
      <c r="BC10" s="1">
        <v>0.28000000000000003</v>
      </c>
      <c r="BD10" s="1">
        <v>0.28000000000000003</v>
      </c>
      <c r="BE10" s="1">
        <v>0.28000000000000003</v>
      </c>
      <c r="BF10" s="1">
        <v>0.28000000000000003</v>
      </c>
      <c r="BG10" s="1">
        <v>0.3</v>
      </c>
      <c r="BH10" s="1">
        <v>0.28999999999999998</v>
      </c>
      <c r="BI10" s="1">
        <v>0.24</v>
      </c>
      <c r="BJ10" s="1">
        <v>0.31</v>
      </c>
      <c r="BK10" s="1">
        <v>0.3</v>
      </c>
      <c r="BL10" s="1">
        <v>0.31</v>
      </c>
      <c r="BM10" s="1">
        <v>0.24</v>
      </c>
      <c r="BN10" s="1">
        <v>0.26</v>
      </c>
      <c r="BO10" s="1">
        <v>0.24</v>
      </c>
      <c r="BP10" s="1">
        <v>0.26</v>
      </c>
      <c r="BQ10" s="1">
        <v>0.24</v>
      </c>
      <c r="BR10" s="1">
        <v>0.25</v>
      </c>
      <c r="BS10" s="1">
        <v>0.24</v>
      </c>
      <c r="BT10" s="1">
        <v>0.24</v>
      </c>
      <c r="BU10" s="1">
        <v>0.25</v>
      </c>
      <c r="BV10" s="1">
        <v>0.23</v>
      </c>
      <c r="BW10" s="1">
        <v>0.22</v>
      </c>
      <c r="BX10" s="1">
        <v>0.23</v>
      </c>
      <c r="BY10" s="1">
        <v>0.23</v>
      </c>
      <c r="BZ10" s="1">
        <v>0.25</v>
      </c>
      <c r="CA10" s="1">
        <v>0.21</v>
      </c>
      <c r="CB10" s="1">
        <v>0.24</v>
      </c>
      <c r="CC10" s="1">
        <v>0.26</v>
      </c>
      <c r="CD10" s="1">
        <v>0.2</v>
      </c>
      <c r="CE10" s="1">
        <v>0.18</v>
      </c>
      <c r="CF10" s="1">
        <v>0.19</v>
      </c>
      <c r="CG10" s="1">
        <v>0.22</v>
      </c>
      <c r="CH10" s="1">
        <v>0.22</v>
      </c>
      <c r="CI10" s="1">
        <v>0.24</v>
      </c>
      <c r="CJ10" s="1">
        <v>0.23</v>
      </c>
      <c r="CK10" s="1">
        <v>0.22</v>
      </c>
      <c r="CL10" s="1">
        <v>0.22</v>
      </c>
      <c r="CM10" s="1">
        <v>0.24</v>
      </c>
      <c r="CN10" s="1">
        <v>0.24</v>
      </c>
      <c r="CO10" s="1">
        <v>0.22</v>
      </c>
      <c r="CP10" s="1">
        <v>0.27</v>
      </c>
      <c r="CQ10" s="1">
        <v>0.26</v>
      </c>
      <c r="CR10" s="1">
        <v>0.28000000000000003</v>
      </c>
      <c r="CS10" s="1">
        <v>0.28000000000000003</v>
      </c>
      <c r="CT10" s="1">
        <v>0.31</v>
      </c>
      <c r="CU10" s="1">
        <v>0.26</v>
      </c>
      <c r="CV10" s="1">
        <v>0.26</v>
      </c>
      <c r="CW10" s="1">
        <v>0.27</v>
      </c>
      <c r="CX10" s="1">
        <v>0.32</v>
      </c>
      <c r="CY10" s="1">
        <v>0.3</v>
      </c>
      <c r="CZ10" s="1">
        <v>0.28999999999999998</v>
      </c>
      <c r="DA10" s="1">
        <v>0.32</v>
      </c>
      <c r="DB10" s="1">
        <v>0.3</v>
      </c>
      <c r="DC10" s="1">
        <v>0.26</v>
      </c>
      <c r="DD10" s="1">
        <v>0.28999999999999998</v>
      </c>
      <c r="DE10" s="1">
        <v>0.28000000000000003</v>
      </c>
      <c r="DF10" s="1">
        <v>0.31</v>
      </c>
      <c r="DG10" s="1">
        <v>0.33</v>
      </c>
      <c r="DH10" s="1">
        <v>0.27</v>
      </c>
      <c r="DI10" s="1">
        <v>0.31</v>
      </c>
      <c r="DJ10" s="1">
        <v>0.33</v>
      </c>
      <c r="DK10" s="1">
        <v>0.33</v>
      </c>
      <c r="DL10" s="1">
        <v>0.31</v>
      </c>
      <c r="DM10" s="1">
        <v>0.28999999999999998</v>
      </c>
      <c r="DN10" s="1">
        <v>0.28000000000000003</v>
      </c>
      <c r="DO10" s="1">
        <v>0.28999999999999998</v>
      </c>
      <c r="DP10" s="1">
        <v>0.25</v>
      </c>
      <c r="DQ10" s="1">
        <v>0.25</v>
      </c>
      <c r="DR10" s="1">
        <v>0.3</v>
      </c>
      <c r="DS10" s="1">
        <v>0.27</v>
      </c>
      <c r="DT10" s="1">
        <v>0.3</v>
      </c>
      <c r="DU10" s="1">
        <v>0.3</v>
      </c>
      <c r="DV10" s="1">
        <v>0.28999999999999998</v>
      </c>
      <c r="DW10" s="1">
        <v>0.26</v>
      </c>
      <c r="DX10" s="1">
        <v>0.24</v>
      </c>
      <c r="DY10" s="1">
        <v>0.26</v>
      </c>
      <c r="DZ10" s="1">
        <v>0.27</v>
      </c>
      <c r="EA10" s="1">
        <v>0.19</v>
      </c>
      <c r="EB10" s="1">
        <v>0.27</v>
      </c>
      <c r="EC10" s="1">
        <v>0.3</v>
      </c>
      <c r="ED10" s="1">
        <v>0.23</v>
      </c>
      <c r="EE10" s="1">
        <v>0.26</v>
      </c>
      <c r="EF10" s="1">
        <v>0.25</v>
      </c>
      <c r="EG10" s="1">
        <v>0.26</v>
      </c>
      <c r="EH10" s="1">
        <v>0.26</v>
      </c>
      <c r="EI10" s="1">
        <v>0.26</v>
      </c>
      <c r="EJ10" s="1">
        <v>0.27</v>
      </c>
      <c r="EK10" s="1">
        <v>0.23</v>
      </c>
      <c r="EL10" s="1">
        <v>0.21</v>
      </c>
      <c r="EM10" s="1">
        <v>0.22</v>
      </c>
      <c r="EN10" s="1">
        <v>0.24</v>
      </c>
      <c r="EO10" s="1">
        <v>0.28000000000000003</v>
      </c>
      <c r="EP10" s="1">
        <v>0.27</v>
      </c>
      <c r="EQ10" s="1">
        <v>0.26</v>
      </c>
      <c r="ER10" s="1">
        <v>0.28000000000000003</v>
      </c>
      <c r="ES10" s="1">
        <v>0.27</v>
      </c>
      <c r="ET10" s="1">
        <v>0.24</v>
      </c>
      <c r="EU10" s="1">
        <v>0.26</v>
      </c>
      <c r="EV10" s="1">
        <v>0.3</v>
      </c>
      <c r="EW10" s="1">
        <v>0.3</v>
      </c>
      <c r="EX10" s="1">
        <v>0.23</v>
      </c>
      <c r="EY10" s="1">
        <v>0.3</v>
      </c>
      <c r="EZ10" s="1">
        <v>0.27</v>
      </c>
      <c r="FA10" s="1">
        <v>0.28999999999999998</v>
      </c>
      <c r="FB10" s="1">
        <v>0.28999999999999998</v>
      </c>
      <c r="FC10" s="1">
        <v>0.27</v>
      </c>
      <c r="FD10" s="1">
        <v>0.26</v>
      </c>
      <c r="FE10" s="1">
        <v>0.28000000000000003</v>
      </c>
      <c r="FF10" s="1">
        <v>0.24</v>
      </c>
      <c r="FG10" s="1">
        <v>0.24</v>
      </c>
      <c r="FH10" s="1">
        <v>0.27</v>
      </c>
      <c r="FI10" s="1">
        <v>0.28000000000000003</v>
      </c>
      <c r="FJ10" s="1">
        <v>0.26</v>
      </c>
      <c r="FK10" s="1">
        <v>0.24</v>
      </c>
      <c r="FL10" s="1">
        <v>0.26</v>
      </c>
      <c r="FM10" s="1">
        <v>0.23</v>
      </c>
      <c r="FN10" s="1">
        <v>0.22</v>
      </c>
      <c r="FO10" s="1">
        <v>0.25</v>
      </c>
      <c r="FP10" s="1">
        <v>0.16</v>
      </c>
      <c r="FQ10" s="1">
        <v>0.24</v>
      </c>
      <c r="FR10" s="1">
        <v>0.25</v>
      </c>
      <c r="FS10" s="1">
        <v>0.2</v>
      </c>
      <c r="FT10" s="1">
        <v>0.25</v>
      </c>
      <c r="FU10" s="1">
        <v>0.27</v>
      </c>
      <c r="FV10" s="1">
        <v>0.25</v>
      </c>
      <c r="FW10" s="1">
        <v>0.25</v>
      </c>
      <c r="FX10" s="1">
        <v>0.27</v>
      </c>
      <c r="FY10" s="1">
        <v>0.23</v>
      </c>
      <c r="FZ10" s="1">
        <v>0.27</v>
      </c>
      <c r="GA10" s="1">
        <v>0.24</v>
      </c>
      <c r="GB10" s="1">
        <v>0.26</v>
      </c>
      <c r="GC10" s="1">
        <v>0.31</v>
      </c>
      <c r="GD10" s="1">
        <v>0.26</v>
      </c>
      <c r="GE10" s="1">
        <v>0.25</v>
      </c>
      <c r="GF10" s="1">
        <v>0.28999999999999998</v>
      </c>
      <c r="GG10" s="1">
        <v>0.25</v>
      </c>
      <c r="GH10" s="1">
        <v>0.25</v>
      </c>
      <c r="GI10" s="1">
        <v>0.26</v>
      </c>
      <c r="GJ10" s="1">
        <v>0.26</v>
      </c>
      <c r="GK10" s="1">
        <v>0.25</v>
      </c>
      <c r="GL10" s="1">
        <v>0.23</v>
      </c>
      <c r="GM10" s="1">
        <v>0.27</v>
      </c>
      <c r="GN10" s="1">
        <v>0.25</v>
      </c>
      <c r="GO10" s="1">
        <v>0.25</v>
      </c>
      <c r="GP10" s="1">
        <v>0.25</v>
      </c>
      <c r="GQ10" s="1">
        <v>0.28000000000000003</v>
      </c>
      <c r="GR10" s="1">
        <v>0.28999999999999998</v>
      </c>
      <c r="GS10" s="1">
        <v>0.28999999999999998</v>
      </c>
      <c r="GT10" s="1">
        <v>0.25</v>
      </c>
      <c r="GU10" s="1">
        <v>0.27</v>
      </c>
      <c r="GV10" s="1">
        <v>0.3</v>
      </c>
      <c r="GW10" s="1">
        <v>0.28000000000000003</v>
      </c>
      <c r="GX10" s="1">
        <v>0.26</v>
      </c>
      <c r="GY10" s="1">
        <v>0.3</v>
      </c>
      <c r="GZ10" s="1">
        <v>0.28000000000000003</v>
      </c>
      <c r="HA10" s="1">
        <v>0.28000000000000003</v>
      </c>
      <c r="HB10" s="1">
        <v>0.3</v>
      </c>
      <c r="HC10" s="1">
        <v>0.27</v>
      </c>
      <c r="HD10" s="1">
        <v>0.28000000000000003</v>
      </c>
      <c r="HE10" s="1">
        <v>0.28000000000000003</v>
      </c>
      <c r="HF10" s="1">
        <v>0.28000000000000003</v>
      </c>
      <c r="HG10" s="1">
        <v>0.28000000000000003</v>
      </c>
      <c r="HH10" s="1">
        <v>0.3</v>
      </c>
      <c r="HI10" s="1">
        <v>0.28999999999999998</v>
      </c>
      <c r="HJ10" s="1">
        <v>0.3</v>
      </c>
      <c r="HK10" s="1">
        <v>0.28999999999999998</v>
      </c>
      <c r="HL10" s="1">
        <v>0.26</v>
      </c>
      <c r="HM10" s="1">
        <v>0.28999999999999998</v>
      </c>
      <c r="HN10" s="1">
        <v>0.28999999999999998</v>
      </c>
      <c r="HO10" s="1">
        <v>0.27</v>
      </c>
      <c r="HP10" s="1">
        <v>0.26</v>
      </c>
      <c r="HQ10" s="1">
        <v>0.25</v>
      </c>
      <c r="HR10" s="1">
        <v>0.26</v>
      </c>
      <c r="HS10" s="1">
        <v>0.27</v>
      </c>
      <c r="HT10" s="1">
        <v>0.27</v>
      </c>
      <c r="HU10" s="1">
        <v>0.25</v>
      </c>
      <c r="HV10" s="1">
        <v>0.28000000000000003</v>
      </c>
      <c r="HW10" s="1">
        <v>0.25</v>
      </c>
      <c r="HX10" s="1">
        <v>0.24</v>
      </c>
      <c r="HY10" s="1">
        <v>0.3</v>
      </c>
      <c r="HZ10" s="1">
        <v>0.27</v>
      </c>
      <c r="IA10" s="1">
        <v>0.28000000000000003</v>
      </c>
      <c r="IB10" s="1">
        <v>0.26</v>
      </c>
      <c r="IC10" s="1">
        <v>0.33</v>
      </c>
      <c r="ID10" s="1">
        <v>0.26</v>
      </c>
      <c r="IE10" s="1">
        <v>0.26</v>
      </c>
      <c r="IF10" s="1">
        <v>0.27</v>
      </c>
      <c r="IG10" s="1">
        <v>0.24</v>
      </c>
      <c r="IH10" s="1">
        <v>0.27</v>
      </c>
      <c r="II10" s="1">
        <v>0.28000000000000003</v>
      </c>
      <c r="IJ10" s="1">
        <v>0.25</v>
      </c>
      <c r="IK10" s="1">
        <v>0.27</v>
      </c>
      <c r="IL10" s="1">
        <v>0.27</v>
      </c>
      <c r="IM10" s="1">
        <v>0.25</v>
      </c>
      <c r="IN10" s="1">
        <v>0.28000000000000003</v>
      </c>
      <c r="IO10" s="1">
        <v>0.3</v>
      </c>
      <c r="IP10" s="1">
        <v>0.27</v>
      </c>
      <c r="IQ10" s="1">
        <v>0.3</v>
      </c>
      <c r="IR10" s="1">
        <v>0.28999999999999998</v>
      </c>
      <c r="IS10" s="1">
        <v>0.25</v>
      </c>
      <c r="IT10" s="1">
        <v>0.3</v>
      </c>
      <c r="IU10" s="1">
        <v>0.27</v>
      </c>
      <c r="IV10" s="1">
        <v>0.27</v>
      </c>
      <c r="IW10" s="1">
        <v>0.3</v>
      </c>
      <c r="IX10" s="1">
        <v>0.24</v>
      </c>
      <c r="IY10" s="1">
        <v>0.28999999999999998</v>
      </c>
      <c r="IZ10" s="1">
        <v>0.27</v>
      </c>
      <c r="JA10" s="1">
        <v>0.28000000000000003</v>
      </c>
      <c r="JB10" s="1">
        <v>0.3</v>
      </c>
      <c r="JC10" s="1">
        <v>0.26</v>
      </c>
      <c r="JD10" s="1">
        <v>0.28000000000000003</v>
      </c>
      <c r="JE10" s="1">
        <v>0.26</v>
      </c>
      <c r="JF10" s="1">
        <v>0.28000000000000003</v>
      </c>
      <c r="JG10" s="1">
        <v>0.27</v>
      </c>
      <c r="JH10" s="1">
        <v>0.27</v>
      </c>
      <c r="JI10" s="1">
        <v>0.23</v>
      </c>
      <c r="JJ10" s="1">
        <v>0.24</v>
      </c>
      <c r="JK10" s="1">
        <v>0.28999999999999998</v>
      </c>
      <c r="JL10" s="1">
        <v>0.31</v>
      </c>
      <c r="JM10" s="1">
        <v>0.24</v>
      </c>
      <c r="JN10" s="1">
        <v>0.28000000000000003</v>
      </c>
      <c r="JO10" s="1">
        <v>0.24</v>
      </c>
      <c r="JP10" s="1">
        <v>0.27</v>
      </c>
      <c r="JQ10" s="1">
        <v>0.28000000000000003</v>
      </c>
      <c r="JR10" s="1">
        <v>0.26</v>
      </c>
      <c r="JS10" s="1">
        <v>0.25</v>
      </c>
      <c r="JT10" s="1">
        <v>0.28000000000000003</v>
      </c>
      <c r="JU10" s="1">
        <v>0.25</v>
      </c>
      <c r="JV10" s="1">
        <v>0.27</v>
      </c>
      <c r="JW10" s="1">
        <v>0.28999999999999998</v>
      </c>
    </row>
    <row r="11" spans="1:283" ht="16" x14ac:dyDescent="0.2">
      <c r="A11" s="1" t="s">
        <v>292</v>
      </c>
      <c r="B11" s="1">
        <v>0.2</v>
      </c>
      <c r="C11" s="1">
        <v>0.19</v>
      </c>
      <c r="D11" s="1">
        <v>0.22</v>
      </c>
      <c r="E11" s="1">
        <v>0.22</v>
      </c>
      <c r="F11" s="1">
        <v>0.18</v>
      </c>
      <c r="G11" s="1">
        <v>0.21</v>
      </c>
      <c r="H11" s="1">
        <v>0.19</v>
      </c>
      <c r="I11" s="1">
        <v>0.21</v>
      </c>
      <c r="J11" s="1">
        <v>0.19</v>
      </c>
      <c r="K11" s="1">
        <v>0.17</v>
      </c>
      <c r="L11" s="1">
        <v>0.16</v>
      </c>
      <c r="M11" s="1">
        <v>0.2</v>
      </c>
      <c r="N11" s="1">
        <v>0.17</v>
      </c>
      <c r="O11" s="1">
        <v>0.16</v>
      </c>
      <c r="P11" s="1">
        <v>0.21</v>
      </c>
      <c r="Q11" s="1">
        <v>0.15</v>
      </c>
      <c r="R11" s="1">
        <v>0.2</v>
      </c>
      <c r="S11" s="1">
        <v>0.19</v>
      </c>
      <c r="T11" s="1">
        <v>0.19</v>
      </c>
      <c r="U11" s="1">
        <v>0.19</v>
      </c>
      <c r="V11" s="1">
        <v>0.22</v>
      </c>
      <c r="W11" s="1">
        <v>0.16</v>
      </c>
      <c r="X11" s="1">
        <v>0.18</v>
      </c>
      <c r="Y11" s="1">
        <v>0.18</v>
      </c>
      <c r="Z11" s="1">
        <v>0.13</v>
      </c>
      <c r="AA11" s="1">
        <v>0.16</v>
      </c>
      <c r="AB11" s="1">
        <v>0.16</v>
      </c>
      <c r="AC11" s="1">
        <v>0.23</v>
      </c>
      <c r="AD11" s="1">
        <v>0.2</v>
      </c>
      <c r="AE11" s="1">
        <v>0.19</v>
      </c>
      <c r="AF11" s="1">
        <v>0.2</v>
      </c>
      <c r="AG11" s="1">
        <v>0.19</v>
      </c>
      <c r="AH11" s="1">
        <v>0.18</v>
      </c>
      <c r="AI11" s="1">
        <v>0.18</v>
      </c>
      <c r="AJ11" s="1">
        <v>0.22</v>
      </c>
      <c r="AK11" s="1">
        <v>0.21</v>
      </c>
      <c r="AL11" s="1">
        <v>0.22</v>
      </c>
      <c r="AM11" s="1">
        <v>0.17</v>
      </c>
      <c r="AN11" s="1">
        <v>0.18</v>
      </c>
      <c r="AO11" s="1">
        <v>0.32</v>
      </c>
      <c r="AP11" s="1">
        <v>0.34</v>
      </c>
      <c r="AQ11" s="1">
        <v>0.37</v>
      </c>
      <c r="AR11" s="1">
        <v>0.35</v>
      </c>
      <c r="AS11" s="1">
        <v>0.39</v>
      </c>
      <c r="AT11" s="1">
        <v>0.37</v>
      </c>
      <c r="AU11" s="1">
        <v>0.36</v>
      </c>
      <c r="AV11" s="1">
        <v>0.34</v>
      </c>
      <c r="AW11" s="1">
        <v>0.33</v>
      </c>
      <c r="AX11" s="1">
        <v>0.28000000000000003</v>
      </c>
      <c r="AY11" s="1">
        <v>0.3</v>
      </c>
      <c r="AZ11" s="1">
        <v>0.33</v>
      </c>
      <c r="BA11" s="1">
        <v>0.31</v>
      </c>
      <c r="BB11" s="1">
        <v>0.28999999999999998</v>
      </c>
      <c r="BC11" s="1">
        <v>0.27</v>
      </c>
      <c r="BD11" s="1">
        <v>0.26</v>
      </c>
      <c r="BE11" s="1">
        <v>0.28999999999999998</v>
      </c>
      <c r="BF11" s="1">
        <v>0.25</v>
      </c>
      <c r="BG11" s="1">
        <v>0.26</v>
      </c>
      <c r="BH11" s="1">
        <v>0.26</v>
      </c>
      <c r="BI11" s="1">
        <v>0.24</v>
      </c>
      <c r="BJ11" s="1">
        <v>0.26</v>
      </c>
      <c r="BK11" s="1">
        <v>0.24</v>
      </c>
      <c r="BL11" s="1">
        <v>0.25</v>
      </c>
      <c r="BM11" s="1">
        <v>0.23</v>
      </c>
      <c r="BN11" s="1">
        <v>0.22</v>
      </c>
      <c r="BO11" s="1">
        <v>0.24</v>
      </c>
      <c r="BP11" s="1">
        <v>0.26</v>
      </c>
      <c r="BQ11" s="1">
        <v>0.22</v>
      </c>
      <c r="BR11" s="1">
        <v>0.25</v>
      </c>
      <c r="BS11" s="1">
        <v>0.28000000000000003</v>
      </c>
      <c r="BT11" s="1">
        <v>0.28000000000000003</v>
      </c>
      <c r="BU11" s="1">
        <v>0.26</v>
      </c>
      <c r="BV11" s="1">
        <v>0.28999999999999998</v>
      </c>
      <c r="BW11" s="1">
        <v>0.32</v>
      </c>
      <c r="BX11" s="1">
        <v>0.28999999999999998</v>
      </c>
      <c r="BY11" s="1">
        <v>0.27</v>
      </c>
      <c r="BZ11" s="1">
        <v>0.26</v>
      </c>
      <c r="CA11" s="1">
        <v>0.28999999999999998</v>
      </c>
      <c r="CB11" s="1">
        <v>0.18</v>
      </c>
      <c r="CC11" s="1">
        <v>0.3</v>
      </c>
      <c r="CD11" s="1">
        <v>0.34</v>
      </c>
      <c r="CE11" s="1">
        <v>0.35</v>
      </c>
      <c r="CF11" s="1">
        <v>0.37</v>
      </c>
      <c r="CG11" s="1">
        <v>0.37</v>
      </c>
      <c r="CH11" s="1">
        <v>0.36</v>
      </c>
      <c r="CI11" s="1">
        <v>0.41</v>
      </c>
      <c r="CJ11" s="1">
        <v>0.39</v>
      </c>
      <c r="CK11" s="1">
        <v>0.37</v>
      </c>
      <c r="CL11" s="1">
        <v>0.37</v>
      </c>
      <c r="CM11" s="1">
        <v>0.33</v>
      </c>
      <c r="CN11" s="1">
        <v>0.34</v>
      </c>
      <c r="CO11" s="1">
        <v>0.32</v>
      </c>
      <c r="CP11" s="1">
        <v>0.28999999999999998</v>
      </c>
      <c r="CQ11" s="1">
        <v>0.33</v>
      </c>
      <c r="CR11" s="1">
        <v>0.24</v>
      </c>
      <c r="CS11" s="1">
        <v>0.21</v>
      </c>
      <c r="CT11" s="1">
        <v>0.26</v>
      </c>
      <c r="CU11" s="1">
        <v>0.22</v>
      </c>
      <c r="CV11" s="1">
        <v>0.27</v>
      </c>
      <c r="CW11" s="1">
        <v>0.23</v>
      </c>
      <c r="CX11" s="1">
        <v>0.21</v>
      </c>
      <c r="CY11" s="1">
        <v>0.21</v>
      </c>
      <c r="CZ11" s="1">
        <v>0.19</v>
      </c>
      <c r="DA11" s="1">
        <v>0.2</v>
      </c>
      <c r="DB11" s="1">
        <v>0.21</v>
      </c>
      <c r="DC11" s="1">
        <v>0.26</v>
      </c>
      <c r="DD11" s="1">
        <v>0.22</v>
      </c>
      <c r="DE11" s="1">
        <v>0.23</v>
      </c>
      <c r="DF11" s="1">
        <v>0.22</v>
      </c>
      <c r="DG11" s="1">
        <v>0.23</v>
      </c>
      <c r="DH11" s="1">
        <v>0.23</v>
      </c>
      <c r="DI11" s="1">
        <v>0.23</v>
      </c>
      <c r="DJ11" s="1">
        <v>0.21</v>
      </c>
      <c r="DK11" s="1">
        <v>0.22</v>
      </c>
      <c r="DL11" s="1">
        <v>0.2</v>
      </c>
      <c r="DM11" s="1">
        <v>0.21</v>
      </c>
      <c r="DN11" s="1">
        <v>0.18</v>
      </c>
      <c r="DO11" s="1">
        <v>0.2</v>
      </c>
      <c r="DP11" s="1">
        <v>0.19</v>
      </c>
      <c r="DQ11" s="1">
        <v>0.19</v>
      </c>
      <c r="DR11" s="1">
        <v>0.19</v>
      </c>
      <c r="DS11" s="1">
        <v>0.22</v>
      </c>
      <c r="DT11" s="1">
        <v>0.17</v>
      </c>
      <c r="DU11" s="1">
        <v>0.22</v>
      </c>
      <c r="DV11" s="1">
        <v>0.2</v>
      </c>
      <c r="DW11" s="1">
        <v>0.18</v>
      </c>
      <c r="DX11" s="1">
        <v>0.19</v>
      </c>
      <c r="DY11" s="1">
        <v>0.17</v>
      </c>
      <c r="DZ11" s="1">
        <v>0.18</v>
      </c>
      <c r="EA11" s="1">
        <v>0.17</v>
      </c>
      <c r="EB11" s="1">
        <v>0.19</v>
      </c>
      <c r="EC11" s="1">
        <v>0.22</v>
      </c>
      <c r="ED11" s="1">
        <v>0.25</v>
      </c>
      <c r="EE11" s="1">
        <v>0.21</v>
      </c>
      <c r="EF11" s="1">
        <v>0.21</v>
      </c>
      <c r="EG11" s="1">
        <v>0.24</v>
      </c>
      <c r="EH11" s="1">
        <v>0.23</v>
      </c>
      <c r="EI11" s="1">
        <v>0.21</v>
      </c>
      <c r="EJ11" s="1">
        <v>0.21</v>
      </c>
      <c r="EK11" s="1">
        <v>0.18</v>
      </c>
      <c r="EL11" s="1">
        <v>0.15</v>
      </c>
      <c r="EM11" s="1">
        <v>0.17</v>
      </c>
      <c r="EN11" s="1">
        <v>0.2</v>
      </c>
      <c r="EO11" s="1">
        <v>0.18</v>
      </c>
      <c r="EP11" s="1">
        <v>0.19</v>
      </c>
      <c r="EQ11" s="1">
        <v>0.2</v>
      </c>
      <c r="ER11" s="1">
        <v>0.19</v>
      </c>
      <c r="ES11" s="1">
        <v>0.19</v>
      </c>
      <c r="ET11" s="1">
        <v>0.17</v>
      </c>
      <c r="EU11" s="1">
        <v>0.2</v>
      </c>
      <c r="EV11" s="1">
        <v>0.19</v>
      </c>
      <c r="EW11" s="1">
        <v>0.19</v>
      </c>
      <c r="EX11" s="1">
        <v>0.19</v>
      </c>
      <c r="EY11" s="1">
        <v>0.18</v>
      </c>
      <c r="EZ11" s="1">
        <v>0.19</v>
      </c>
      <c r="FA11" s="1">
        <v>0.2</v>
      </c>
      <c r="FB11" s="1">
        <v>0.18</v>
      </c>
      <c r="FC11" s="1">
        <v>0.15</v>
      </c>
      <c r="FD11" s="1">
        <v>0.17</v>
      </c>
      <c r="FE11" s="1">
        <v>0.17</v>
      </c>
      <c r="FF11" s="1">
        <v>0.21</v>
      </c>
      <c r="FG11" s="1">
        <v>0.18</v>
      </c>
      <c r="FH11" s="1">
        <v>0.19</v>
      </c>
      <c r="FI11" s="1">
        <v>0.18</v>
      </c>
      <c r="FJ11" s="1">
        <v>0.18</v>
      </c>
      <c r="FK11" s="1">
        <v>0.13</v>
      </c>
      <c r="FL11" s="1">
        <v>0.16</v>
      </c>
      <c r="FM11" s="1">
        <v>0.17</v>
      </c>
      <c r="FN11" s="1">
        <v>0.16</v>
      </c>
      <c r="FO11" s="1">
        <v>0.16</v>
      </c>
      <c r="FP11" s="1">
        <v>0.17</v>
      </c>
      <c r="FQ11" s="1">
        <v>0.13</v>
      </c>
      <c r="FR11" s="1">
        <v>0.13</v>
      </c>
      <c r="FS11" s="1">
        <v>0.13</v>
      </c>
      <c r="FT11" s="1">
        <v>0.17</v>
      </c>
      <c r="FU11" s="1">
        <v>0.17</v>
      </c>
      <c r="FV11" s="1">
        <v>0.19</v>
      </c>
      <c r="FW11" s="1">
        <v>0.15</v>
      </c>
      <c r="FX11" s="1">
        <v>0.16</v>
      </c>
      <c r="FY11" s="1">
        <v>0.17</v>
      </c>
      <c r="FZ11" s="1">
        <v>0.17</v>
      </c>
      <c r="GA11" s="1">
        <v>0.16</v>
      </c>
      <c r="GB11" s="1">
        <v>0.12</v>
      </c>
      <c r="GC11" s="1">
        <v>0.19</v>
      </c>
      <c r="GD11" s="1">
        <v>0.19</v>
      </c>
      <c r="GE11" s="1">
        <v>0.17</v>
      </c>
      <c r="GF11" s="1">
        <v>0.18</v>
      </c>
      <c r="GG11" s="1">
        <v>0.18</v>
      </c>
      <c r="GH11" s="1">
        <v>0.18</v>
      </c>
      <c r="GI11" s="1">
        <v>0.18</v>
      </c>
      <c r="GJ11" s="1">
        <v>0.18</v>
      </c>
      <c r="GK11" s="1">
        <v>0.16</v>
      </c>
      <c r="GL11" s="1">
        <v>0.17</v>
      </c>
      <c r="GM11" s="1">
        <v>0.15</v>
      </c>
      <c r="GN11" s="1">
        <v>0.19</v>
      </c>
      <c r="GO11" s="1">
        <v>0.18</v>
      </c>
      <c r="GP11" s="1">
        <v>0.17</v>
      </c>
      <c r="GQ11" s="1">
        <v>0.17</v>
      </c>
      <c r="GR11" s="1">
        <v>0.21</v>
      </c>
      <c r="GS11" s="1">
        <v>0.2</v>
      </c>
      <c r="GT11" s="1">
        <v>0.16</v>
      </c>
      <c r="GU11" s="1">
        <v>0.15</v>
      </c>
      <c r="GV11" s="1">
        <v>0.15</v>
      </c>
      <c r="GW11" s="1">
        <v>0.17</v>
      </c>
      <c r="GX11" s="1">
        <v>0.17</v>
      </c>
      <c r="GY11" s="1">
        <v>0.16</v>
      </c>
      <c r="GZ11" s="1">
        <v>0.17</v>
      </c>
      <c r="HA11" s="1">
        <v>0.2</v>
      </c>
      <c r="HB11" s="1">
        <v>0.17</v>
      </c>
      <c r="HC11" s="1">
        <v>0.2</v>
      </c>
      <c r="HD11" s="1">
        <v>0.19</v>
      </c>
      <c r="HE11" s="1">
        <v>0.2</v>
      </c>
      <c r="HF11" s="1">
        <v>0.2</v>
      </c>
      <c r="HG11" s="1">
        <v>0.2</v>
      </c>
      <c r="HH11" s="1">
        <v>0.16</v>
      </c>
      <c r="HI11" s="1">
        <v>0.22</v>
      </c>
      <c r="HJ11" s="1">
        <v>0.2</v>
      </c>
      <c r="HK11" s="1">
        <v>0.17</v>
      </c>
      <c r="HL11" s="1">
        <v>0.2</v>
      </c>
      <c r="HM11" s="1">
        <v>0.17</v>
      </c>
      <c r="HN11" s="1">
        <v>0.2</v>
      </c>
      <c r="HO11" s="1">
        <v>0.15</v>
      </c>
      <c r="HP11" s="1">
        <v>0.16</v>
      </c>
      <c r="HQ11" s="1">
        <v>0.16</v>
      </c>
      <c r="HR11" s="1">
        <v>0.16</v>
      </c>
      <c r="HS11" s="1">
        <v>0.17</v>
      </c>
      <c r="HT11" s="1">
        <v>0.18</v>
      </c>
      <c r="HU11" s="1">
        <v>0.17</v>
      </c>
      <c r="HV11" s="1">
        <v>0.19</v>
      </c>
      <c r="HW11" s="1">
        <v>0.16</v>
      </c>
      <c r="HX11" s="1">
        <v>0.15</v>
      </c>
      <c r="HY11" s="1">
        <v>0.2</v>
      </c>
      <c r="HZ11" s="1">
        <v>0.16</v>
      </c>
      <c r="IA11" s="1">
        <v>0.15</v>
      </c>
      <c r="IB11" s="1">
        <v>0.14000000000000001</v>
      </c>
      <c r="IC11" s="1">
        <v>0.16</v>
      </c>
      <c r="ID11" s="1">
        <v>0.19</v>
      </c>
      <c r="IE11" s="1">
        <v>0.19</v>
      </c>
      <c r="IF11" s="1">
        <v>0.2</v>
      </c>
      <c r="IG11" s="1">
        <v>0.18</v>
      </c>
      <c r="IH11" s="1">
        <v>0.21</v>
      </c>
      <c r="II11" s="1">
        <v>0.18</v>
      </c>
      <c r="IJ11" s="1">
        <v>0.17</v>
      </c>
      <c r="IK11" s="1">
        <v>0.21</v>
      </c>
      <c r="IL11" s="1">
        <v>0.18</v>
      </c>
      <c r="IM11" s="1">
        <v>0.18</v>
      </c>
      <c r="IN11" s="1">
        <v>0.16</v>
      </c>
      <c r="IO11" s="1">
        <v>0.18</v>
      </c>
      <c r="IP11" s="1">
        <v>0.18</v>
      </c>
      <c r="IQ11" s="1">
        <v>0.2</v>
      </c>
      <c r="IR11" s="1">
        <v>0.17</v>
      </c>
      <c r="IS11" s="1">
        <v>0.18</v>
      </c>
      <c r="IT11" s="1">
        <v>0.2</v>
      </c>
      <c r="IU11" s="1">
        <v>0.18</v>
      </c>
      <c r="IV11" s="1">
        <v>0.16</v>
      </c>
      <c r="IW11" s="1">
        <v>0.16</v>
      </c>
      <c r="IX11" s="1">
        <v>0.16</v>
      </c>
      <c r="IY11" s="1">
        <v>0.16</v>
      </c>
      <c r="IZ11" s="1">
        <v>0.22</v>
      </c>
      <c r="JA11" s="1">
        <v>0.19</v>
      </c>
      <c r="JB11" s="1">
        <v>0.15</v>
      </c>
      <c r="JC11" s="1">
        <v>0.15</v>
      </c>
      <c r="JD11" s="1">
        <v>0.19</v>
      </c>
      <c r="JE11" s="1">
        <v>0.17</v>
      </c>
      <c r="JF11" s="1">
        <v>0.2</v>
      </c>
      <c r="JG11" s="1">
        <v>0.21</v>
      </c>
      <c r="JH11" s="1">
        <v>0.19</v>
      </c>
      <c r="JI11" s="1">
        <v>0.18</v>
      </c>
      <c r="JJ11" s="1">
        <v>0.22</v>
      </c>
      <c r="JK11" s="1">
        <v>0.16</v>
      </c>
      <c r="JL11" s="1">
        <v>0.18</v>
      </c>
      <c r="JM11" s="1">
        <v>0.2</v>
      </c>
      <c r="JN11" s="1">
        <v>0.19</v>
      </c>
      <c r="JO11" s="1">
        <v>0.2</v>
      </c>
      <c r="JP11" s="1">
        <v>0.18</v>
      </c>
      <c r="JQ11" s="1">
        <v>0.16</v>
      </c>
      <c r="JR11" s="1">
        <v>0.16</v>
      </c>
      <c r="JS11" s="1">
        <v>0.17</v>
      </c>
      <c r="JT11" s="1">
        <v>0.18</v>
      </c>
      <c r="JU11" s="1">
        <v>0.15</v>
      </c>
      <c r="JV11" s="1">
        <v>0.16</v>
      </c>
      <c r="JW11" s="1">
        <v>0.17</v>
      </c>
    </row>
    <row r="12" spans="1:283" ht="16" x14ac:dyDescent="0.2">
      <c r="A12" s="1" t="s">
        <v>293</v>
      </c>
      <c r="B12" s="1">
        <v>0.18</v>
      </c>
      <c r="C12" s="1">
        <v>0.16</v>
      </c>
      <c r="D12" s="1">
        <v>0.17</v>
      </c>
      <c r="E12" s="1">
        <v>0.17</v>
      </c>
      <c r="F12" s="1">
        <v>0.15</v>
      </c>
      <c r="G12" s="1">
        <v>0.15</v>
      </c>
      <c r="H12" s="1">
        <v>0.17</v>
      </c>
      <c r="I12" s="1">
        <v>0.19</v>
      </c>
      <c r="J12" s="1">
        <v>0.15</v>
      </c>
      <c r="K12" s="1">
        <v>0.15</v>
      </c>
      <c r="L12" s="1">
        <v>0.19</v>
      </c>
      <c r="M12" s="1">
        <v>0.14000000000000001</v>
      </c>
      <c r="N12" s="1">
        <v>0.17</v>
      </c>
      <c r="O12" s="1">
        <v>0.15</v>
      </c>
      <c r="P12" s="1">
        <v>0.15</v>
      </c>
      <c r="Q12" s="1">
        <v>0.16</v>
      </c>
      <c r="R12" s="1">
        <v>0.19</v>
      </c>
      <c r="S12" s="1">
        <v>0.17</v>
      </c>
      <c r="T12" s="1">
        <v>0.19</v>
      </c>
      <c r="U12" s="1">
        <v>0.15</v>
      </c>
      <c r="V12" s="1">
        <v>0.15</v>
      </c>
      <c r="W12" s="1">
        <v>0.16</v>
      </c>
      <c r="X12" s="1">
        <v>0.17</v>
      </c>
      <c r="Y12" s="1">
        <v>0.14000000000000001</v>
      </c>
      <c r="Z12" s="1">
        <v>0.14000000000000001</v>
      </c>
      <c r="AA12" s="1">
        <v>0.14000000000000001</v>
      </c>
      <c r="AB12" s="1">
        <v>0.16</v>
      </c>
      <c r="AC12" s="1">
        <v>0.15</v>
      </c>
      <c r="AD12" s="1">
        <v>0.18</v>
      </c>
      <c r="AE12" s="1">
        <v>0.17</v>
      </c>
      <c r="AF12" s="1">
        <v>0.18</v>
      </c>
      <c r="AG12" s="1">
        <v>0.16</v>
      </c>
      <c r="AH12" s="1">
        <v>0.17</v>
      </c>
      <c r="AI12" s="1">
        <v>0.14000000000000001</v>
      </c>
      <c r="AJ12" s="1">
        <v>0.19</v>
      </c>
      <c r="AK12" s="1">
        <v>0.18</v>
      </c>
      <c r="AL12" s="1">
        <v>0.21</v>
      </c>
      <c r="AM12" s="1">
        <v>0.14000000000000001</v>
      </c>
      <c r="AN12" s="1">
        <v>0.15</v>
      </c>
      <c r="AO12" s="1">
        <v>0.16</v>
      </c>
      <c r="AP12" s="1">
        <v>0.16</v>
      </c>
      <c r="AQ12" s="1">
        <v>0.2</v>
      </c>
      <c r="AR12" s="1">
        <v>0.21</v>
      </c>
      <c r="AS12" s="1">
        <v>0.19</v>
      </c>
      <c r="AT12" s="1">
        <v>0.16</v>
      </c>
      <c r="AU12" s="1">
        <v>0.18</v>
      </c>
      <c r="AV12" s="1">
        <v>0.2</v>
      </c>
      <c r="AW12" s="1">
        <v>0.22</v>
      </c>
      <c r="AX12" s="1">
        <v>0.2</v>
      </c>
      <c r="AY12" s="1">
        <v>0.18</v>
      </c>
      <c r="AZ12" s="1">
        <v>0.19</v>
      </c>
      <c r="BA12" s="1">
        <v>0.16</v>
      </c>
      <c r="BB12" s="1">
        <v>0.16</v>
      </c>
      <c r="BC12" s="1">
        <v>0.16</v>
      </c>
      <c r="BD12" s="1">
        <v>0.17</v>
      </c>
      <c r="BE12" s="1">
        <v>0.18</v>
      </c>
      <c r="BF12" s="1">
        <v>0.18</v>
      </c>
      <c r="BG12" s="1">
        <v>0.17</v>
      </c>
      <c r="BH12" s="1">
        <v>0.16</v>
      </c>
      <c r="BI12" s="1">
        <v>0.17</v>
      </c>
      <c r="BJ12" s="1">
        <v>0.17</v>
      </c>
      <c r="BK12" s="1">
        <v>0.16</v>
      </c>
      <c r="BL12" s="1">
        <v>0.16</v>
      </c>
      <c r="BM12" s="1">
        <v>0.17</v>
      </c>
      <c r="BN12" s="1">
        <v>0.18</v>
      </c>
      <c r="BO12" s="1">
        <v>0.18</v>
      </c>
      <c r="BP12" s="1">
        <v>0.2</v>
      </c>
      <c r="BQ12" s="1">
        <v>0.15</v>
      </c>
      <c r="BR12" s="1">
        <v>0.19</v>
      </c>
      <c r="BS12" s="1">
        <v>0.18</v>
      </c>
      <c r="BT12" s="1">
        <v>0.18</v>
      </c>
      <c r="BU12" s="1">
        <v>0.19</v>
      </c>
      <c r="BV12" s="1">
        <v>0.16</v>
      </c>
      <c r="BW12" s="1">
        <v>0.2</v>
      </c>
      <c r="BX12" s="1">
        <v>0.19</v>
      </c>
      <c r="BY12" s="1">
        <v>0.21</v>
      </c>
      <c r="BZ12" s="1">
        <v>0.19</v>
      </c>
      <c r="CA12" s="1">
        <v>0.17</v>
      </c>
      <c r="CB12" s="1">
        <v>0.14000000000000001</v>
      </c>
      <c r="CC12" s="1">
        <v>0.16</v>
      </c>
      <c r="CD12" s="1">
        <v>0.19</v>
      </c>
      <c r="CE12" s="1">
        <v>0.22</v>
      </c>
      <c r="CF12" s="1">
        <v>0.18</v>
      </c>
      <c r="CG12" s="1">
        <v>0.22</v>
      </c>
      <c r="CH12" s="1">
        <v>0.22</v>
      </c>
      <c r="CI12" s="1">
        <v>0.2</v>
      </c>
      <c r="CJ12" s="1">
        <v>0.22</v>
      </c>
      <c r="CK12" s="1">
        <v>0.2</v>
      </c>
      <c r="CL12" s="1">
        <v>0.22</v>
      </c>
      <c r="CM12" s="1">
        <v>0.21</v>
      </c>
      <c r="CN12" s="1">
        <v>0.2</v>
      </c>
      <c r="CO12" s="1">
        <v>0.22</v>
      </c>
      <c r="CP12" s="1">
        <v>0.18</v>
      </c>
      <c r="CQ12" s="1">
        <v>0.2</v>
      </c>
      <c r="CR12" s="1">
        <v>0.17</v>
      </c>
      <c r="CS12" s="1">
        <v>0.16</v>
      </c>
      <c r="CT12" s="1">
        <v>0.18</v>
      </c>
      <c r="CU12" s="1">
        <v>0.17</v>
      </c>
      <c r="CV12" s="1">
        <v>0.2</v>
      </c>
      <c r="CW12" s="1">
        <v>0.18</v>
      </c>
      <c r="CX12" s="1">
        <v>0.16</v>
      </c>
      <c r="CY12" s="1">
        <v>0.2</v>
      </c>
      <c r="CZ12" s="1">
        <v>0.15</v>
      </c>
      <c r="DA12" s="1">
        <v>0.17</v>
      </c>
      <c r="DB12" s="1">
        <v>0.16</v>
      </c>
      <c r="DC12" s="1">
        <v>0.2</v>
      </c>
      <c r="DD12" s="1">
        <v>0.21</v>
      </c>
      <c r="DE12" s="1">
        <v>0.15</v>
      </c>
      <c r="DF12" s="1">
        <v>0.17</v>
      </c>
      <c r="DG12" s="1">
        <v>0.18</v>
      </c>
      <c r="DH12" s="1">
        <v>0.19</v>
      </c>
      <c r="DI12" s="1">
        <v>0.19</v>
      </c>
      <c r="DJ12" s="1">
        <v>0.16</v>
      </c>
      <c r="DK12" s="1">
        <v>0.17</v>
      </c>
      <c r="DL12" s="1">
        <v>0.17</v>
      </c>
      <c r="DM12" s="1">
        <v>0.16</v>
      </c>
      <c r="DN12" s="1">
        <v>0.15</v>
      </c>
      <c r="DO12" s="1">
        <v>0.18</v>
      </c>
      <c r="DP12" s="1">
        <v>0.19</v>
      </c>
      <c r="DQ12" s="1">
        <v>0.18</v>
      </c>
      <c r="DR12" s="1">
        <v>0.18</v>
      </c>
      <c r="DS12" s="1">
        <v>0.17</v>
      </c>
      <c r="DT12" s="1">
        <v>0.17</v>
      </c>
      <c r="DU12" s="1">
        <v>0.21</v>
      </c>
      <c r="DV12" s="1">
        <v>0.17</v>
      </c>
      <c r="DW12" s="1">
        <v>0.18</v>
      </c>
      <c r="DX12" s="1">
        <v>0.19</v>
      </c>
      <c r="DY12" s="1">
        <v>0.16</v>
      </c>
      <c r="DZ12" s="1">
        <v>0.18</v>
      </c>
      <c r="EA12" s="1">
        <v>0.16</v>
      </c>
      <c r="EB12" s="1">
        <v>0.19</v>
      </c>
      <c r="EC12" s="1">
        <v>0.18</v>
      </c>
      <c r="ED12" s="1">
        <v>0.17</v>
      </c>
      <c r="EE12" s="1">
        <v>0.17</v>
      </c>
      <c r="EF12" s="1">
        <v>0.18</v>
      </c>
      <c r="EG12" s="1">
        <v>0.22</v>
      </c>
      <c r="EH12" s="1">
        <v>0.17</v>
      </c>
      <c r="EI12" s="1">
        <v>0.17</v>
      </c>
      <c r="EJ12" s="1">
        <v>0.17</v>
      </c>
      <c r="EK12" s="1">
        <v>0.16</v>
      </c>
      <c r="EL12" s="1">
        <v>0.17</v>
      </c>
      <c r="EM12" s="1">
        <v>0.19</v>
      </c>
      <c r="EN12" s="1">
        <v>0.17</v>
      </c>
      <c r="EO12" s="1">
        <v>0.19</v>
      </c>
      <c r="EP12" s="1">
        <v>0.14000000000000001</v>
      </c>
      <c r="EQ12" s="1">
        <v>0.21</v>
      </c>
      <c r="ER12" s="1">
        <v>0.17</v>
      </c>
      <c r="ES12" s="1">
        <v>0.18</v>
      </c>
      <c r="ET12" s="1">
        <v>0.12</v>
      </c>
      <c r="EU12" s="1">
        <v>0.19</v>
      </c>
      <c r="EV12" s="1">
        <v>0.16</v>
      </c>
      <c r="EW12" s="1">
        <v>0.16</v>
      </c>
      <c r="EX12" s="1">
        <v>0.17</v>
      </c>
      <c r="EY12" s="1">
        <v>0.15</v>
      </c>
      <c r="EZ12" s="1">
        <v>0.16</v>
      </c>
      <c r="FA12" s="1">
        <v>0.18</v>
      </c>
      <c r="FB12" s="1">
        <v>0.17</v>
      </c>
      <c r="FC12" s="1">
        <v>0.17</v>
      </c>
      <c r="FD12" s="1">
        <v>0.16</v>
      </c>
      <c r="FE12" s="1">
        <v>0.14000000000000001</v>
      </c>
      <c r="FF12" s="1">
        <v>0.19</v>
      </c>
      <c r="FG12" s="1">
        <v>0.17</v>
      </c>
      <c r="FH12" s="1">
        <v>0.15</v>
      </c>
      <c r="FI12" s="1">
        <v>0.14000000000000001</v>
      </c>
      <c r="FJ12" s="1">
        <v>0.15</v>
      </c>
      <c r="FK12" s="1">
        <v>0.13</v>
      </c>
      <c r="FL12" s="1">
        <v>0.16</v>
      </c>
      <c r="FM12" s="1">
        <v>0.14000000000000001</v>
      </c>
      <c r="FN12" s="1">
        <v>0.17</v>
      </c>
      <c r="FO12" s="1">
        <v>0.19</v>
      </c>
      <c r="FP12" s="1">
        <v>0.15</v>
      </c>
      <c r="FQ12" s="1">
        <v>0.15</v>
      </c>
      <c r="FR12" s="1">
        <v>0.15</v>
      </c>
      <c r="FS12" s="1">
        <v>0.14000000000000001</v>
      </c>
      <c r="FT12" s="1">
        <v>0.19</v>
      </c>
      <c r="FU12" s="1">
        <v>0.17</v>
      </c>
      <c r="FV12" s="1">
        <v>0.17</v>
      </c>
      <c r="FW12" s="1">
        <v>0.16</v>
      </c>
      <c r="FX12" s="1">
        <v>0.17</v>
      </c>
      <c r="FY12" s="1">
        <v>0.17</v>
      </c>
      <c r="FZ12" s="1">
        <v>0.16</v>
      </c>
      <c r="GA12" s="1">
        <v>0.16</v>
      </c>
      <c r="GB12" s="1">
        <v>0.16</v>
      </c>
      <c r="GC12" s="1">
        <v>0.19</v>
      </c>
      <c r="GD12" s="1">
        <v>0.13</v>
      </c>
      <c r="GE12" s="1">
        <v>0.15</v>
      </c>
      <c r="GF12" s="1">
        <v>0.14000000000000001</v>
      </c>
      <c r="GG12" s="1">
        <v>0.18</v>
      </c>
      <c r="GH12" s="1">
        <v>0.17</v>
      </c>
      <c r="GI12" s="1">
        <v>0.16</v>
      </c>
      <c r="GJ12" s="1">
        <v>0.15</v>
      </c>
      <c r="GK12" s="1">
        <v>0.16</v>
      </c>
      <c r="GL12" s="1">
        <v>0.15</v>
      </c>
      <c r="GM12" s="1">
        <v>0.14000000000000001</v>
      </c>
      <c r="GN12" s="1">
        <v>0.15</v>
      </c>
      <c r="GO12" s="1">
        <v>0.15</v>
      </c>
      <c r="GP12" s="1">
        <v>0.14000000000000001</v>
      </c>
      <c r="GQ12" s="1">
        <v>0.16</v>
      </c>
      <c r="GR12" s="1">
        <v>0.18</v>
      </c>
      <c r="GS12" s="1">
        <v>0.17</v>
      </c>
      <c r="GT12" s="1">
        <v>0.15</v>
      </c>
      <c r="GU12" s="1">
        <v>0.17</v>
      </c>
      <c r="GV12" s="1">
        <v>0.13</v>
      </c>
      <c r="GW12" s="1">
        <v>0.18</v>
      </c>
      <c r="GX12" s="1">
        <v>0.16</v>
      </c>
      <c r="GY12" s="1">
        <v>0.15</v>
      </c>
      <c r="GZ12" s="1">
        <v>0.15</v>
      </c>
      <c r="HA12" s="1">
        <v>0.17</v>
      </c>
      <c r="HB12" s="1">
        <v>0.15</v>
      </c>
      <c r="HC12" s="1">
        <v>0.18</v>
      </c>
      <c r="HD12" s="1">
        <v>0.17</v>
      </c>
      <c r="HE12" s="1">
        <v>0.19</v>
      </c>
      <c r="HF12" s="1">
        <v>0.16</v>
      </c>
      <c r="HG12" s="1">
        <v>0.19</v>
      </c>
      <c r="HH12" s="1">
        <v>0.15</v>
      </c>
      <c r="HI12" s="1">
        <v>0.19</v>
      </c>
      <c r="HJ12" s="1">
        <v>0.15</v>
      </c>
      <c r="HK12" s="1">
        <v>0.16</v>
      </c>
      <c r="HL12" s="1">
        <v>0.17</v>
      </c>
      <c r="HM12" s="1">
        <v>0.15</v>
      </c>
      <c r="HN12" s="1">
        <v>0.15</v>
      </c>
      <c r="HO12" s="1">
        <v>0.16</v>
      </c>
      <c r="HP12" s="1">
        <v>0.16</v>
      </c>
      <c r="HQ12" s="1">
        <v>0.16</v>
      </c>
      <c r="HR12" s="1">
        <v>0.16</v>
      </c>
      <c r="HS12" s="1">
        <v>0.17</v>
      </c>
      <c r="HT12" s="1">
        <v>0.17</v>
      </c>
      <c r="HU12" s="1">
        <v>0.2</v>
      </c>
      <c r="HV12" s="1">
        <v>0.16</v>
      </c>
      <c r="HW12" s="1">
        <v>0.16</v>
      </c>
      <c r="HX12" s="1">
        <v>0.17</v>
      </c>
      <c r="HY12" s="1">
        <v>0.18</v>
      </c>
      <c r="HZ12" s="1">
        <v>0.16</v>
      </c>
      <c r="IA12" s="1">
        <v>0.14000000000000001</v>
      </c>
      <c r="IB12" s="1">
        <v>0.13</v>
      </c>
      <c r="IC12" s="1">
        <v>0.16</v>
      </c>
      <c r="ID12" s="1">
        <v>0.17</v>
      </c>
      <c r="IE12" s="1">
        <v>0.19</v>
      </c>
      <c r="IF12" s="1">
        <v>0.19</v>
      </c>
      <c r="IG12" s="1">
        <v>0.18</v>
      </c>
      <c r="IH12" s="1">
        <v>0.15</v>
      </c>
      <c r="II12" s="1">
        <v>0.17</v>
      </c>
      <c r="IJ12" s="1">
        <v>0.15</v>
      </c>
      <c r="IK12" s="1">
        <v>0.15</v>
      </c>
      <c r="IL12" s="1">
        <v>0.19</v>
      </c>
      <c r="IM12" s="1">
        <v>0.15</v>
      </c>
      <c r="IN12" s="1">
        <v>0.17</v>
      </c>
      <c r="IO12" s="1">
        <v>0.16</v>
      </c>
      <c r="IP12" s="1">
        <v>0.15</v>
      </c>
      <c r="IQ12" s="1">
        <v>0.17</v>
      </c>
      <c r="IR12" s="1">
        <v>0.14000000000000001</v>
      </c>
      <c r="IS12" s="1">
        <v>0.17</v>
      </c>
      <c r="IT12" s="1">
        <v>0.19</v>
      </c>
      <c r="IU12" s="1">
        <v>0.2</v>
      </c>
      <c r="IV12" s="1">
        <v>0.16</v>
      </c>
      <c r="IW12" s="1">
        <v>0.14000000000000001</v>
      </c>
      <c r="IX12" s="1">
        <v>0.16</v>
      </c>
      <c r="IY12" s="1">
        <v>0.16</v>
      </c>
      <c r="IZ12" s="1">
        <v>0.18</v>
      </c>
      <c r="JA12" s="1">
        <v>0.14000000000000001</v>
      </c>
      <c r="JB12" s="1">
        <v>0.18</v>
      </c>
      <c r="JC12" s="1">
        <v>0.14000000000000001</v>
      </c>
      <c r="JD12" s="1">
        <v>0.14000000000000001</v>
      </c>
      <c r="JE12" s="1">
        <v>0.17</v>
      </c>
      <c r="JF12" s="1">
        <v>0.18</v>
      </c>
      <c r="JG12" s="1">
        <v>0.17</v>
      </c>
      <c r="JH12" s="1">
        <v>0.17</v>
      </c>
      <c r="JI12" s="1">
        <v>0.14000000000000001</v>
      </c>
      <c r="JJ12" s="1">
        <v>0.17</v>
      </c>
      <c r="JK12" s="1">
        <v>0.17</v>
      </c>
      <c r="JL12" s="1">
        <v>0.18</v>
      </c>
      <c r="JM12" s="1">
        <v>0.19</v>
      </c>
      <c r="JN12" s="1">
        <v>0.18</v>
      </c>
      <c r="JO12" s="1">
        <v>0.18</v>
      </c>
      <c r="JP12" s="1">
        <v>0.17</v>
      </c>
      <c r="JQ12" s="1">
        <v>0.17</v>
      </c>
      <c r="JR12" s="1">
        <v>0.18</v>
      </c>
      <c r="JS12" s="1">
        <v>0.17</v>
      </c>
      <c r="JT12" s="1">
        <v>0.2</v>
      </c>
      <c r="JU12" s="1">
        <v>0.19</v>
      </c>
      <c r="JV12" s="1">
        <v>0.18</v>
      </c>
      <c r="JW12" s="1">
        <v>0.15</v>
      </c>
    </row>
    <row r="13" spans="1:283" ht="16" x14ac:dyDescent="0.2">
      <c r="A13" s="1" t="s">
        <v>294</v>
      </c>
      <c r="B13" s="1">
        <v>0.11</v>
      </c>
      <c r="C13" s="1">
        <v>0.1</v>
      </c>
      <c r="D13" s="1">
        <v>0.1</v>
      </c>
      <c r="E13" s="1">
        <v>0.1</v>
      </c>
      <c r="F13" s="1">
        <v>0.12</v>
      </c>
      <c r="G13" s="1">
        <v>0.09</v>
      </c>
      <c r="H13" s="1">
        <v>0.09</v>
      </c>
      <c r="I13" s="1">
        <v>0.1</v>
      </c>
      <c r="J13" s="1">
        <v>0.09</v>
      </c>
      <c r="K13" s="1">
        <v>0.13</v>
      </c>
      <c r="L13" s="1">
        <v>0.12</v>
      </c>
      <c r="M13" s="1">
        <v>0.12</v>
      </c>
      <c r="N13" s="1">
        <v>0.11</v>
      </c>
      <c r="O13" s="1">
        <v>0.11</v>
      </c>
      <c r="P13" s="1">
        <v>0.1</v>
      </c>
      <c r="Q13" s="1">
        <v>0.09</v>
      </c>
      <c r="R13" s="1">
        <v>0.13</v>
      </c>
      <c r="S13" s="1">
        <v>0.11</v>
      </c>
      <c r="T13" s="1">
        <v>0.09</v>
      </c>
      <c r="U13" s="1">
        <v>0.1</v>
      </c>
      <c r="V13" s="1">
        <v>0.09</v>
      </c>
      <c r="W13" s="1">
        <v>0.09</v>
      </c>
      <c r="X13" s="1">
        <v>0.11</v>
      </c>
      <c r="Y13" s="1">
        <v>0.1</v>
      </c>
      <c r="Z13" s="1">
        <v>0.16</v>
      </c>
      <c r="AA13" s="1">
        <v>0.13</v>
      </c>
      <c r="AB13" s="1">
        <v>0.08</v>
      </c>
      <c r="AC13" s="1">
        <v>0.1</v>
      </c>
      <c r="AD13" s="1">
        <v>0.09</v>
      </c>
      <c r="AE13" s="1">
        <v>0.1</v>
      </c>
      <c r="AF13" s="1">
        <v>0.09</v>
      </c>
      <c r="AG13" s="1">
        <v>0.11</v>
      </c>
      <c r="AH13" s="1">
        <v>0.1</v>
      </c>
      <c r="AI13" s="1">
        <v>7.0000000000000007E-2</v>
      </c>
      <c r="AJ13" s="1">
        <v>0.1</v>
      </c>
      <c r="AK13" s="1">
        <v>0.13</v>
      </c>
      <c r="AL13" s="1">
        <v>0.12</v>
      </c>
      <c r="AM13" s="1">
        <v>0.21</v>
      </c>
      <c r="AN13" s="1">
        <v>0.38</v>
      </c>
      <c r="AO13" s="1">
        <v>0.34</v>
      </c>
      <c r="AP13" s="1">
        <v>0.28999999999999998</v>
      </c>
      <c r="AQ13" s="1">
        <v>0.27</v>
      </c>
      <c r="AR13" s="1">
        <v>0.2</v>
      </c>
      <c r="AS13" s="1">
        <v>0.18</v>
      </c>
      <c r="AT13" s="1">
        <v>0.14000000000000001</v>
      </c>
      <c r="AU13" s="1">
        <v>0.15</v>
      </c>
      <c r="AV13" s="1">
        <v>0.16</v>
      </c>
      <c r="AW13" s="1">
        <v>0.13</v>
      </c>
      <c r="AX13" s="1">
        <v>0.13</v>
      </c>
      <c r="AY13" s="1">
        <v>0.1</v>
      </c>
      <c r="AZ13" s="1">
        <v>0.11</v>
      </c>
      <c r="BA13" s="1">
        <v>0.1</v>
      </c>
      <c r="BB13" s="1">
        <v>0.12</v>
      </c>
      <c r="BC13" s="1">
        <v>0.12</v>
      </c>
      <c r="BD13" s="1">
        <v>0.12</v>
      </c>
      <c r="BE13" s="1">
        <v>0.11</v>
      </c>
      <c r="BF13" s="1">
        <v>0.12</v>
      </c>
      <c r="BG13" s="1">
        <v>0.12</v>
      </c>
      <c r="BH13" s="1">
        <v>0.1</v>
      </c>
      <c r="BI13" s="1">
        <v>0.11</v>
      </c>
      <c r="BJ13" s="1">
        <v>0.09</v>
      </c>
      <c r="BK13" s="1">
        <v>0.09</v>
      </c>
      <c r="BL13" s="1">
        <v>0.1</v>
      </c>
      <c r="BM13" s="1">
        <v>0.11</v>
      </c>
      <c r="BN13" s="1">
        <v>0.14000000000000001</v>
      </c>
      <c r="BO13" s="1">
        <v>0.15</v>
      </c>
      <c r="BP13" s="1">
        <v>0.13</v>
      </c>
      <c r="BQ13" s="1">
        <v>0.11</v>
      </c>
      <c r="BR13" s="1">
        <v>0.13</v>
      </c>
      <c r="BS13" s="1">
        <v>0.11</v>
      </c>
      <c r="BT13" s="1">
        <v>0.16</v>
      </c>
      <c r="BU13" s="1">
        <v>0.13</v>
      </c>
      <c r="BV13" s="1">
        <v>0.11</v>
      </c>
      <c r="BW13" s="1">
        <v>0.12</v>
      </c>
      <c r="BX13" s="1">
        <v>0.11</v>
      </c>
      <c r="BY13" s="1">
        <v>0.11</v>
      </c>
      <c r="BZ13" s="1">
        <v>0.1</v>
      </c>
      <c r="CA13" s="1">
        <v>0.13</v>
      </c>
      <c r="CB13" s="1">
        <v>0.14000000000000001</v>
      </c>
      <c r="CC13" s="1">
        <v>0.16</v>
      </c>
      <c r="CD13" s="1">
        <v>0.18</v>
      </c>
      <c r="CE13" s="1">
        <v>0.16</v>
      </c>
      <c r="CF13" s="1">
        <v>0.15</v>
      </c>
      <c r="CG13" s="1">
        <v>0.13</v>
      </c>
      <c r="CH13" s="1">
        <v>0.08</v>
      </c>
      <c r="CI13" s="1">
        <v>0.11</v>
      </c>
      <c r="CJ13" s="1">
        <v>0.11</v>
      </c>
      <c r="CK13" s="1">
        <v>0.09</v>
      </c>
      <c r="CL13" s="1">
        <v>0.09</v>
      </c>
      <c r="CM13" s="1">
        <v>0.11</v>
      </c>
      <c r="CN13" s="1">
        <v>0.11</v>
      </c>
      <c r="CO13" s="1">
        <v>0.08</v>
      </c>
      <c r="CP13" s="1">
        <v>0.12</v>
      </c>
      <c r="CQ13" s="1">
        <v>0.09</v>
      </c>
      <c r="CR13" s="1">
        <v>0.08</v>
      </c>
      <c r="CS13" s="1">
        <v>0.08</v>
      </c>
      <c r="CT13" s="1">
        <v>0.1</v>
      </c>
      <c r="CU13" s="1">
        <v>0.08</v>
      </c>
      <c r="CV13" s="1">
        <v>0.12</v>
      </c>
      <c r="CW13" s="1">
        <v>0.1</v>
      </c>
      <c r="CX13" s="1">
        <v>0.09</v>
      </c>
      <c r="CY13" s="1">
        <v>0.09</v>
      </c>
      <c r="CZ13" s="1">
        <v>0.08</v>
      </c>
      <c r="DA13" s="1">
        <v>0.09</v>
      </c>
      <c r="DB13" s="1">
        <v>0.08</v>
      </c>
      <c r="DC13" s="1">
        <v>0.09</v>
      </c>
      <c r="DD13" s="1">
        <v>0.11</v>
      </c>
      <c r="DE13" s="1">
        <v>0.1</v>
      </c>
      <c r="DF13" s="1">
        <v>0.11</v>
      </c>
      <c r="DG13" s="1">
        <v>0.1</v>
      </c>
      <c r="DH13" s="1">
        <v>0.11</v>
      </c>
      <c r="DI13" s="1">
        <v>0.1</v>
      </c>
      <c r="DJ13" s="1">
        <v>0.1</v>
      </c>
      <c r="DK13" s="1">
        <v>0.12</v>
      </c>
      <c r="DL13" s="1">
        <v>0.08</v>
      </c>
      <c r="DM13" s="1">
        <v>0.1</v>
      </c>
      <c r="DN13" s="1">
        <v>0.1</v>
      </c>
      <c r="DO13" s="1">
        <v>0.14000000000000001</v>
      </c>
      <c r="DP13" s="1">
        <v>0.13</v>
      </c>
      <c r="DQ13" s="1">
        <v>0.12</v>
      </c>
      <c r="DR13" s="1">
        <v>0.09</v>
      </c>
      <c r="DS13" s="1">
        <v>0.12</v>
      </c>
      <c r="DT13" s="1">
        <v>0.1</v>
      </c>
      <c r="DU13" s="1">
        <v>0.1</v>
      </c>
      <c r="DV13" s="1">
        <v>0.13</v>
      </c>
      <c r="DW13" s="1">
        <v>0.1</v>
      </c>
      <c r="DX13" s="1">
        <v>0.11</v>
      </c>
      <c r="DY13" s="1">
        <v>0.12</v>
      </c>
      <c r="DZ13" s="1">
        <v>0.11</v>
      </c>
      <c r="EA13" s="1">
        <v>0.13</v>
      </c>
      <c r="EB13" s="1">
        <v>0.1</v>
      </c>
      <c r="EC13" s="1">
        <v>0.12</v>
      </c>
      <c r="ED13" s="1">
        <v>0.11</v>
      </c>
      <c r="EE13" s="1">
        <v>0.09</v>
      </c>
      <c r="EF13" s="1">
        <v>0.1</v>
      </c>
      <c r="EG13" s="1">
        <v>0.11</v>
      </c>
      <c r="EH13" s="1">
        <v>0.11</v>
      </c>
      <c r="EI13" s="1">
        <v>0.08</v>
      </c>
      <c r="EJ13" s="1">
        <v>0.1</v>
      </c>
      <c r="EK13" s="1">
        <v>0.21</v>
      </c>
      <c r="EL13" s="1">
        <v>0.23</v>
      </c>
      <c r="EM13" s="1">
        <v>0.18</v>
      </c>
      <c r="EN13" s="1">
        <v>0.14000000000000001</v>
      </c>
      <c r="EO13" s="1">
        <v>0.16</v>
      </c>
      <c r="EP13" s="1">
        <v>0.12</v>
      </c>
      <c r="EQ13" s="1">
        <v>0.1</v>
      </c>
      <c r="ER13" s="1">
        <v>0.1</v>
      </c>
      <c r="ES13" s="1">
        <v>0.11</v>
      </c>
      <c r="ET13" s="1">
        <v>0.11</v>
      </c>
      <c r="EU13" s="1">
        <v>0.11</v>
      </c>
      <c r="EV13" s="1">
        <v>0.09</v>
      </c>
      <c r="EW13" s="1">
        <v>0.11</v>
      </c>
      <c r="EX13" s="1">
        <v>0.12</v>
      </c>
      <c r="EY13" s="1">
        <v>0.1</v>
      </c>
      <c r="EZ13" s="1">
        <v>0.08</v>
      </c>
      <c r="FA13" s="1">
        <v>0.13</v>
      </c>
      <c r="FB13" s="1">
        <v>0.11</v>
      </c>
      <c r="FC13" s="1">
        <v>0.1</v>
      </c>
      <c r="FD13" s="1">
        <v>0.08</v>
      </c>
      <c r="FE13" s="1">
        <v>0.09</v>
      </c>
      <c r="FF13" s="1">
        <v>0.1</v>
      </c>
      <c r="FG13" s="1">
        <v>0.1</v>
      </c>
      <c r="FH13" s="1">
        <v>0.11</v>
      </c>
      <c r="FI13" s="1">
        <v>0.1</v>
      </c>
      <c r="FJ13" s="1">
        <v>0.1</v>
      </c>
      <c r="FK13" s="1">
        <v>0.12</v>
      </c>
      <c r="FL13" s="1">
        <v>0.11</v>
      </c>
      <c r="FM13" s="1">
        <v>0.1</v>
      </c>
      <c r="FN13" s="1">
        <v>0.08</v>
      </c>
      <c r="FO13" s="1">
        <v>0.11</v>
      </c>
      <c r="FP13" s="1">
        <v>0.13</v>
      </c>
      <c r="FQ13" s="1">
        <v>0.11</v>
      </c>
      <c r="FR13" s="1">
        <v>0.12</v>
      </c>
      <c r="FS13" s="1">
        <v>0.11</v>
      </c>
      <c r="FT13" s="1">
        <v>0.08</v>
      </c>
      <c r="FU13" s="1">
        <v>0.11</v>
      </c>
      <c r="FV13" s="1">
        <v>0.13</v>
      </c>
      <c r="FW13" s="1">
        <v>0.13</v>
      </c>
      <c r="FX13" s="1">
        <v>0.1</v>
      </c>
      <c r="FY13" s="1">
        <v>0.11</v>
      </c>
      <c r="FZ13" s="1">
        <v>0.1</v>
      </c>
      <c r="GA13" s="1">
        <v>0.1</v>
      </c>
      <c r="GB13" s="1">
        <v>0.08</v>
      </c>
      <c r="GC13" s="1">
        <v>0.11</v>
      </c>
      <c r="GD13" s="1">
        <v>0.08</v>
      </c>
      <c r="GE13" s="1">
        <v>0.1</v>
      </c>
      <c r="GF13" s="1">
        <v>0.09</v>
      </c>
      <c r="GG13" s="1">
        <v>0.11</v>
      </c>
      <c r="GH13" s="1">
        <v>0.09</v>
      </c>
      <c r="GI13" s="1">
        <v>0.09</v>
      </c>
      <c r="GJ13" s="1">
        <v>0.1</v>
      </c>
      <c r="GK13" s="1">
        <v>0.09</v>
      </c>
      <c r="GL13" s="1">
        <v>0.09</v>
      </c>
      <c r="GM13" s="1">
        <v>0.09</v>
      </c>
      <c r="GN13" s="1">
        <v>0.09</v>
      </c>
      <c r="GO13" s="1">
        <v>0.1</v>
      </c>
      <c r="GP13" s="1">
        <v>0.08</v>
      </c>
      <c r="GQ13" s="1">
        <v>7.0000000000000007E-2</v>
      </c>
      <c r="GR13" s="1">
        <v>0.1</v>
      </c>
      <c r="GS13" s="1">
        <v>0.09</v>
      </c>
      <c r="GT13" s="1">
        <v>0.09</v>
      </c>
      <c r="GU13" s="1">
        <v>0.08</v>
      </c>
      <c r="GV13" s="1">
        <v>0.09</v>
      </c>
      <c r="GW13" s="1">
        <v>0.09</v>
      </c>
      <c r="GX13" s="1">
        <v>0.08</v>
      </c>
      <c r="GY13" s="1">
        <v>0.08</v>
      </c>
      <c r="GZ13" s="1">
        <v>0.09</v>
      </c>
      <c r="HA13" s="1">
        <v>0.09</v>
      </c>
      <c r="HB13" s="1">
        <v>0.11</v>
      </c>
      <c r="HC13" s="1">
        <v>0.1</v>
      </c>
      <c r="HD13" s="1">
        <v>0.1</v>
      </c>
      <c r="HE13" s="1">
        <v>0.09</v>
      </c>
      <c r="HF13" s="1">
        <v>0.1</v>
      </c>
      <c r="HG13" s="1">
        <v>7.0000000000000007E-2</v>
      </c>
      <c r="HH13" s="1">
        <v>0.11</v>
      </c>
      <c r="HI13" s="1">
        <v>0.09</v>
      </c>
      <c r="HJ13" s="1">
        <v>0.08</v>
      </c>
      <c r="HK13" s="1">
        <v>0.11</v>
      </c>
      <c r="HL13" s="1">
        <v>0.09</v>
      </c>
      <c r="HM13" s="1">
        <v>0.09</v>
      </c>
      <c r="HN13" s="1">
        <v>0.1</v>
      </c>
      <c r="HO13" s="1">
        <v>0.09</v>
      </c>
      <c r="HP13" s="1">
        <v>0.09</v>
      </c>
      <c r="HQ13" s="1">
        <v>0.11</v>
      </c>
      <c r="HR13" s="1">
        <v>0.11</v>
      </c>
      <c r="HS13" s="1">
        <v>0.13</v>
      </c>
      <c r="HT13" s="1">
        <v>0.15</v>
      </c>
      <c r="HU13" s="1">
        <v>0.11</v>
      </c>
      <c r="HV13" s="1">
        <v>0.11</v>
      </c>
      <c r="HW13" s="1">
        <v>0.1</v>
      </c>
      <c r="HX13" s="1">
        <v>0.09</v>
      </c>
      <c r="HY13" s="1">
        <v>0.08</v>
      </c>
      <c r="HZ13" s="1">
        <v>0.1</v>
      </c>
      <c r="IA13" s="1">
        <v>0.09</v>
      </c>
      <c r="IB13" s="1">
        <v>0.09</v>
      </c>
      <c r="IC13" s="1">
        <v>0.08</v>
      </c>
      <c r="ID13" s="1">
        <v>0.09</v>
      </c>
      <c r="IE13" s="1">
        <v>0.1</v>
      </c>
      <c r="IF13" s="1">
        <v>0.14000000000000001</v>
      </c>
      <c r="IG13" s="1">
        <v>0.1</v>
      </c>
      <c r="IH13" s="1">
        <v>0.08</v>
      </c>
      <c r="II13" s="1">
        <v>0.1</v>
      </c>
      <c r="IJ13" s="1">
        <v>0.09</v>
      </c>
      <c r="IK13" s="1">
        <v>0.09</v>
      </c>
      <c r="IL13" s="1">
        <v>0.11</v>
      </c>
      <c r="IM13" s="1">
        <v>0.1</v>
      </c>
      <c r="IN13" s="1">
        <v>0.08</v>
      </c>
      <c r="IO13" s="1">
        <v>0.09</v>
      </c>
      <c r="IP13" s="1">
        <v>0.1</v>
      </c>
      <c r="IQ13" s="1">
        <v>0.1</v>
      </c>
      <c r="IR13" s="1">
        <v>0.11</v>
      </c>
      <c r="IS13" s="1">
        <v>0.1</v>
      </c>
      <c r="IT13" s="1">
        <v>0.1</v>
      </c>
      <c r="IU13" s="1">
        <v>0.11</v>
      </c>
      <c r="IV13" s="1">
        <v>0.1</v>
      </c>
      <c r="IW13" s="1">
        <v>0.1</v>
      </c>
      <c r="IX13" s="1">
        <v>0.09</v>
      </c>
      <c r="IY13" s="1">
        <v>0.09</v>
      </c>
      <c r="IZ13" s="1">
        <v>0.1</v>
      </c>
      <c r="JA13" s="1">
        <v>0.08</v>
      </c>
      <c r="JB13" s="1">
        <v>0.1</v>
      </c>
      <c r="JC13" s="1">
        <v>0.1</v>
      </c>
      <c r="JD13" s="1">
        <v>7.0000000000000007E-2</v>
      </c>
      <c r="JE13" s="1">
        <v>0.1</v>
      </c>
      <c r="JF13" s="1">
        <v>0.12</v>
      </c>
      <c r="JG13" s="1">
        <v>0.09</v>
      </c>
      <c r="JH13" s="1">
        <v>0.1</v>
      </c>
      <c r="JI13" s="1">
        <v>0.1</v>
      </c>
      <c r="JJ13" s="1">
        <v>0.09</v>
      </c>
      <c r="JK13" s="1">
        <v>0.1</v>
      </c>
      <c r="JL13" s="1">
        <v>0.1</v>
      </c>
      <c r="JM13" s="1">
        <v>0.09</v>
      </c>
      <c r="JN13" s="1">
        <v>0.08</v>
      </c>
      <c r="JO13" s="1">
        <v>0.13</v>
      </c>
      <c r="JP13" s="1">
        <v>0.09</v>
      </c>
      <c r="JQ13" s="1">
        <v>0.1</v>
      </c>
      <c r="JR13" s="1">
        <v>0.1</v>
      </c>
      <c r="JS13" s="1">
        <v>0.09</v>
      </c>
      <c r="JT13" s="1">
        <v>0.12</v>
      </c>
      <c r="JU13" s="1">
        <v>0.1</v>
      </c>
      <c r="JV13" s="1">
        <v>0.14000000000000001</v>
      </c>
      <c r="JW13" s="1">
        <v>0.1</v>
      </c>
    </row>
    <row r="14" spans="1:283" ht="16" x14ac:dyDescent="0.2">
      <c r="A14" s="1" t="s">
        <v>295</v>
      </c>
      <c r="B14" s="1">
        <v>0.09</v>
      </c>
      <c r="C14" s="1">
        <v>0.06</v>
      </c>
      <c r="D14" s="1">
        <v>0.08</v>
      </c>
      <c r="E14" s="1">
        <v>0.09</v>
      </c>
      <c r="F14" s="1">
        <v>0.08</v>
      </c>
      <c r="G14" s="1">
        <v>7.0000000000000007E-2</v>
      </c>
      <c r="H14" s="1">
        <v>7.0000000000000007E-2</v>
      </c>
      <c r="I14" s="1">
        <v>0.09</v>
      </c>
      <c r="J14" s="1">
        <v>0.05</v>
      </c>
      <c r="K14" s="1">
        <v>7.0000000000000007E-2</v>
      </c>
      <c r="L14" s="1">
        <v>0.06</v>
      </c>
      <c r="M14" s="1">
        <v>0.08</v>
      </c>
      <c r="N14" s="1">
        <v>0.08</v>
      </c>
      <c r="O14" s="1">
        <v>0.06</v>
      </c>
      <c r="P14" s="1">
        <v>7.0000000000000007E-2</v>
      </c>
      <c r="Q14" s="1">
        <v>0.09</v>
      </c>
      <c r="R14" s="1">
        <v>0.06</v>
      </c>
      <c r="S14" s="1">
        <v>7.0000000000000007E-2</v>
      </c>
      <c r="T14" s="1">
        <v>7.0000000000000007E-2</v>
      </c>
      <c r="U14" s="1">
        <v>7.0000000000000007E-2</v>
      </c>
      <c r="V14" s="1">
        <v>0.05</v>
      </c>
      <c r="W14" s="1">
        <v>0.09</v>
      </c>
      <c r="X14" s="1">
        <v>7.0000000000000007E-2</v>
      </c>
      <c r="Y14" s="1">
        <v>0.09</v>
      </c>
      <c r="Z14" s="1">
        <v>0.08</v>
      </c>
      <c r="AA14" s="1">
        <v>0.08</v>
      </c>
      <c r="AB14" s="1">
        <v>7.0000000000000007E-2</v>
      </c>
      <c r="AC14" s="1">
        <v>0.06</v>
      </c>
      <c r="AD14" s="1">
        <v>0.08</v>
      </c>
      <c r="AE14" s="1">
        <v>7.0000000000000007E-2</v>
      </c>
      <c r="AF14" s="1">
        <v>0.06</v>
      </c>
      <c r="AG14" s="1">
        <v>7.0000000000000007E-2</v>
      </c>
      <c r="AH14" s="1">
        <v>0.1</v>
      </c>
      <c r="AI14" s="1">
        <v>7.0000000000000007E-2</v>
      </c>
      <c r="AJ14" s="1">
        <v>0.09</v>
      </c>
      <c r="AK14" s="1">
        <v>0.06</v>
      </c>
      <c r="AL14" s="1">
        <v>0.06</v>
      </c>
      <c r="AM14" s="1">
        <v>0.09</v>
      </c>
      <c r="AN14" s="1">
        <v>0.09</v>
      </c>
      <c r="AO14" s="1">
        <v>7.0000000000000007E-2</v>
      </c>
      <c r="AP14" s="1">
        <v>0.08</v>
      </c>
      <c r="AQ14" s="1">
        <v>0.06</v>
      </c>
      <c r="AR14" s="1">
        <v>7.0000000000000007E-2</v>
      </c>
      <c r="AS14" s="1">
        <v>0.05</v>
      </c>
      <c r="AT14" s="1">
        <v>7.0000000000000007E-2</v>
      </c>
      <c r="AU14" s="1">
        <v>7.0000000000000007E-2</v>
      </c>
      <c r="AV14" s="1">
        <v>7.0000000000000007E-2</v>
      </c>
      <c r="AW14" s="1">
        <v>7.0000000000000007E-2</v>
      </c>
      <c r="AX14" s="1">
        <v>7.0000000000000007E-2</v>
      </c>
      <c r="AY14" s="1">
        <v>0.08</v>
      </c>
      <c r="AZ14" s="1">
        <v>7.0000000000000007E-2</v>
      </c>
      <c r="BA14" s="1">
        <v>0.06</v>
      </c>
      <c r="BB14" s="1">
        <v>0.05</v>
      </c>
      <c r="BC14" s="1">
        <v>0.06</v>
      </c>
      <c r="BD14" s="1">
        <v>0.05</v>
      </c>
      <c r="BE14" s="1">
        <v>7.0000000000000007E-2</v>
      </c>
      <c r="BF14" s="1">
        <v>0.08</v>
      </c>
      <c r="BG14" s="1">
        <v>0.08</v>
      </c>
      <c r="BH14" s="1">
        <v>0.08</v>
      </c>
      <c r="BI14" s="1">
        <v>7.0000000000000007E-2</v>
      </c>
      <c r="BJ14" s="1">
        <v>7.0000000000000007E-2</v>
      </c>
      <c r="BK14" s="1">
        <v>0.06</v>
      </c>
      <c r="BL14" s="1">
        <v>0.06</v>
      </c>
      <c r="BM14" s="1">
        <v>0.08</v>
      </c>
      <c r="BN14" s="1">
        <v>0.08</v>
      </c>
      <c r="BO14" s="1">
        <v>7.0000000000000007E-2</v>
      </c>
      <c r="BP14" s="1">
        <v>0.08</v>
      </c>
      <c r="BQ14" s="1">
        <v>7.0000000000000007E-2</v>
      </c>
      <c r="BR14" s="1">
        <v>0.08</v>
      </c>
      <c r="BS14" s="1">
        <v>0.08</v>
      </c>
      <c r="BT14" s="1">
        <v>0.06</v>
      </c>
      <c r="BU14" s="1">
        <v>0.08</v>
      </c>
      <c r="BV14" s="1">
        <v>0.05</v>
      </c>
      <c r="BW14" s="1">
        <v>0.08</v>
      </c>
      <c r="BX14" s="1">
        <v>0.06</v>
      </c>
      <c r="BY14" s="1">
        <v>0.06</v>
      </c>
      <c r="BZ14" s="1">
        <v>0.09</v>
      </c>
      <c r="CA14" s="1">
        <v>0.05</v>
      </c>
      <c r="CB14" s="1">
        <v>0.09</v>
      </c>
      <c r="CC14" s="1">
        <v>0.06</v>
      </c>
      <c r="CD14" s="1">
        <v>7.0000000000000007E-2</v>
      </c>
      <c r="CE14" s="1">
        <v>7.0000000000000007E-2</v>
      </c>
      <c r="CF14" s="1">
        <v>0.08</v>
      </c>
      <c r="CG14" s="1">
        <v>0.06</v>
      </c>
      <c r="CH14" s="1">
        <v>7.0000000000000007E-2</v>
      </c>
      <c r="CI14" s="1">
        <v>7.0000000000000007E-2</v>
      </c>
      <c r="CJ14" s="1">
        <v>7.0000000000000007E-2</v>
      </c>
      <c r="CK14" s="1">
        <v>0.06</v>
      </c>
      <c r="CL14" s="1">
        <v>0.06</v>
      </c>
      <c r="CM14" s="1">
        <v>0.06</v>
      </c>
      <c r="CN14" s="1">
        <v>7.0000000000000007E-2</v>
      </c>
      <c r="CO14" s="1">
        <v>0.06</v>
      </c>
      <c r="CP14" s="1">
        <v>7.0000000000000007E-2</v>
      </c>
      <c r="CQ14" s="1">
        <v>0.06</v>
      </c>
      <c r="CR14" s="1">
        <v>0.08</v>
      </c>
      <c r="CS14" s="1">
        <v>0.05</v>
      </c>
      <c r="CT14" s="1">
        <v>0.05</v>
      </c>
      <c r="CU14" s="1">
        <v>7.0000000000000007E-2</v>
      </c>
      <c r="CV14" s="1">
        <v>0.05</v>
      </c>
      <c r="CW14" s="1">
        <v>7.0000000000000007E-2</v>
      </c>
      <c r="CX14" s="1">
        <v>0.09</v>
      </c>
      <c r="CY14" s="1">
        <v>7.0000000000000007E-2</v>
      </c>
      <c r="CZ14" s="1">
        <v>7.0000000000000007E-2</v>
      </c>
      <c r="DA14" s="1">
        <v>7.0000000000000007E-2</v>
      </c>
      <c r="DB14" s="1">
        <v>0.08</v>
      </c>
      <c r="DC14" s="1">
        <v>7.0000000000000007E-2</v>
      </c>
      <c r="DD14" s="1">
        <v>7.0000000000000007E-2</v>
      </c>
      <c r="DE14" s="1">
        <v>0.09</v>
      </c>
      <c r="DF14" s="1">
        <v>0.1</v>
      </c>
      <c r="DG14" s="1">
        <v>7.0000000000000007E-2</v>
      </c>
      <c r="DH14" s="1">
        <v>0.06</v>
      </c>
      <c r="DI14" s="1">
        <v>7.0000000000000007E-2</v>
      </c>
      <c r="DJ14" s="1">
        <v>7.0000000000000007E-2</v>
      </c>
      <c r="DK14" s="1">
        <v>7.0000000000000007E-2</v>
      </c>
      <c r="DL14" s="1">
        <v>0.08</v>
      </c>
      <c r="DM14" s="1">
        <v>0.06</v>
      </c>
      <c r="DN14" s="1">
        <v>0.08</v>
      </c>
      <c r="DO14" s="1">
        <v>0.09</v>
      </c>
      <c r="DP14" s="1">
        <v>7.0000000000000007E-2</v>
      </c>
      <c r="DQ14" s="1">
        <v>0.06</v>
      </c>
      <c r="DR14" s="1">
        <v>0.08</v>
      </c>
      <c r="DS14" s="1">
        <v>0.09</v>
      </c>
      <c r="DT14" s="1">
        <v>0.06</v>
      </c>
      <c r="DU14" s="1">
        <v>7.0000000000000007E-2</v>
      </c>
      <c r="DV14" s="1">
        <v>0.09</v>
      </c>
      <c r="DW14" s="1">
        <v>0.1</v>
      </c>
      <c r="DX14" s="1">
        <v>0.09</v>
      </c>
      <c r="DY14" s="1">
        <v>0.09</v>
      </c>
      <c r="DZ14" s="1">
        <v>0.08</v>
      </c>
      <c r="EA14" s="1">
        <v>0.06</v>
      </c>
      <c r="EB14" s="1">
        <v>0.09</v>
      </c>
      <c r="EC14" s="1">
        <v>0.08</v>
      </c>
      <c r="ED14" s="1">
        <v>7.0000000000000007E-2</v>
      </c>
      <c r="EE14" s="1">
        <v>0.08</v>
      </c>
      <c r="EF14" s="1">
        <v>7.0000000000000007E-2</v>
      </c>
      <c r="EG14" s="1">
        <v>0.08</v>
      </c>
      <c r="EH14" s="1">
        <v>0.08</v>
      </c>
      <c r="EI14" s="1">
        <v>0.06</v>
      </c>
      <c r="EJ14" s="1">
        <v>0.05</v>
      </c>
      <c r="EK14" s="1">
        <v>0.06</v>
      </c>
      <c r="EL14" s="1">
        <v>0.08</v>
      </c>
      <c r="EM14" s="1">
        <v>0.1</v>
      </c>
      <c r="EN14" s="1">
        <v>0.08</v>
      </c>
      <c r="EO14" s="1">
        <v>7.0000000000000007E-2</v>
      </c>
      <c r="EP14" s="1">
        <v>0.11</v>
      </c>
      <c r="EQ14" s="1">
        <v>7.0000000000000007E-2</v>
      </c>
      <c r="ER14" s="1">
        <v>7.0000000000000007E-2</v>
      </c>
      <c r="ES14" s="1">
        <v>0.08</v>
      </c>
      <c r="ET14" s="1">
        <v>0.06</v>
      </c>
      <c r="EU14" s="1">
        <v>0.09</v>
      </c>
      <c r="EV14" s="1">
        <v>0.08</v>
      </c>
      <c r="EW14" s="1">
        <v>7.0000000000000007E-2</v>
      </c>
      <c r="EX14" s="1">
        <v>0.06</v>
      </c>
      <c r="EY14" s="1">
        <v>0.06</v>
      </c>
      <c r="EZ14" s="1">
        <v>0.08</v>
      </c>
      <c r="FA14" s="1">
        <v>0.06</v>
      </c>
      <c r="FB14" s="1">
        <v>0.08</v>
      </c>
      <c r="FC14" s="1">
        <v>0.08</v>
      </c>
      <c r="FD14" s="1">
        <v>7.0000000000000007E-2</v>
      </c>
      <c r="FE14" s="1">
        <v>0.08</v>
      </c>
      <c r="FF14" s="1">
        <v>0.09</v>
      </c>
      <c r="FG14" s="1">
        <v>7.0000000000000007E-2</v>
      </c>
      <c r="FH14" s="1">
        <v>7.0000000000000007E-2</v>
      </c>
      <c r="FI14" s="1">
        <v>0.09</v>
      </c>
      <c r="FJ14" s="1">
        <v>0.08</v>
      </c>
      <c r="FK14" s="1">
        <v>0.08</v>
      </c>
      <c r="FL14" s="1">
        <v>7.0000000000000007E-2</v>
      </c>
      <c r="FM14" s="1">
        <v>7.0000000000000007E-2</v>
      </c>
      <c r="FN14" s="1">
        <v>7.0000000000000007E-2</v>
      </c>
      <c r="FO14" s="1">
        <v>0.08</v>
      </c>
      <c r="FP14" s="1">
        <v>0.08</v>
      </c>
      <c r="FQ14" s="1">
        <v>0.06</v>
      </c>
      <c r="FR14" s="1">
        <v>0.08</v>
      </c>
      <c r="FS14" s="1">
        <v>0.08</v>
      </c>
      <c r="FT14" s="1">
        <v>0.08</v>
      </c>
      <c r="FU14" s="1">
        <v>0.06</v>
      </c>
      <c r="FV14" s="1">
        <v>0.05</v>
      </c>
      <c r="FW14" s="1">
        <v>7.0000000000000007E-2</v>
      </c>
      <c r="FX14" s="1">
        <v>0.08</v>
      </c>
      <c r="FY14" s="1">
        <v>0.09</v>
      </c>
      <c r="FZ14" s="1">
        <v>0.08</v>
      </c>
      <c r="GA14" s="1">
        <v>7.0000000000000007E-2</v>
      </c>
      <c r="GB14" s="1">
        <v>0.08</v>
      </c>
      <c r="GC14" s="1">
        <v>7.0000000000000007E-2</v>
      </c>
      <c r="GD14" s="1">
        <v>0.09</v>
      </c>
      <c r="GE14" s="1">
        <v>0.08</v>
      </c>
      <c r="GF14" s="1">
        <v>0.08</v>
      </c>
      <c r="GG14" s="1">
        <v>0.08</v>
      </c>
      <c r="GH14" s="1">
        <v>0.06</v>
      </c>
      <c r="GI14" s="1">
        <v>0.08</v>
      </c>
      <c r="GJ14" s="1">
        <v>0.06</v>
      </c>
      <c r="GK14" s="1">
        <v>7.0000000000000007E-2</v>
      </c>
      <c r="GL14" s="1">
        <v>0.08</v>
      </c>
      <c r="GM14" s="1">
        <v>7.0000000000000007E-2</v>
      </c>
      <c r="GN14" s="1">
        <v>0.08</v>
      </c>
      <c r="GO14" s="1">
        <v>0.09</v>
      </c>
      <c r="GP14" s="1">
        <v>0.06</v>
      </c>
      <c r="GQ14" s="1">
        <v>0.06</v>
      </c>
      <c r="GR14" s="1">
        <v>0.06</v>
      </c>
      <c r="GS14" s="1">
        <v>7.0000000000000007E-2</v>
      </c>
      <c r="GT14" s="1">
        <v>7.0000000000000007E-2</v>
      </c>
      <c r="GU14" s="1">
        <v>0.06</v>
      </c>
      <c r="GV14" s="1">
        <v>7.0000000000000007E-2</v>
      </c>
      <c r="GW14" s="1">
        <v>0.06</v>
      </c>
      <c r="GX14" s="1">
        <v>0.08</v>
      </c>
      <c r="GY14" s="1">
        <v>7.0000000000000007E-2</v>
      </c>
      <c r="GZ14" s="1">
        <v>7.0000000000000007E-2</v>
      </c>
      <c r="HA14" s="1">
        <v>0.05</v>
      </c>
      <c r="HB14" s="1">
        <v>0.08</v>
      </c>
      <c r="HC14" s="1">
        <v>0.08</v>
      </c>
      <c r="HD14" s="1">
        <v>7.0000000000000007E-2</v>
      </c>
      <c r="HE14" s="1">
        <v>0.06</v>
      </c>
      <c r="HF14" s="1">
        <v>7.0000000000000007E-2</v>
      </c>
      <c r="HG14" s="1">
        <v>0.09</v>
      </c>
      <c r="HH14" s="1">
        <v>0.05</v>
      </c>
      <c r="HI14" s="1">
        <v>0.06</v>
      </c>
      <c r="HJ14" s="1">
        <v>0.06</v>
      </c>
      <c r="HK14" s="1">
        <v>7.0000000000000007E-2</v>
      </c>
      <c r="HL14" s="1">
        <v>0.08</v>
      </c>
      <c r="HM14" s="1">
        <v>7.0000000000000007E-2</v>
      </c>
      <c r="HN14" s="1">
        <v>7.0000000000000007E-2</v>
      </c>
      <c r="HO14" s="1">
        <v>7.0000000000000007E-2</v>
      </c>
      <c r="HP14" s="1">
        <v>0.08</v>
      </c>
      <c r="HQ14" s="1">
        <v>7.0000000000000007E-2</v>
      </c>
      <c r="HR14" s="1">
        <v>7.0000000000000007E-2</v>
      </c>
      <c r="HS14" s="1">
        <v>7.0000000000000007E-2</v>
      </c>
      <c r="HT14" s="1">
        <v>0.06</v>
      </c>
      <c r="HU14" s="1">
        <v>7.0000000000000007E-2</v>
      </c>
      <c r="HV14" s="1">
        <v>7.0000000000000007E-2</v>
      </c>
      <c r="HW14" s="1">
        <v>7.0000000000000007E-2</v>
      </c>
      <c r="HX14" s="1">
        <v>0.06</v>
      </c>
      <c r="HY14" s="1">
        <v>7.0000000000000007E-2</v>
      </c>
      <c r="HZ14" s="1">
        <v>0.08</v>
      </c>
      <c r="IA14" s="1">
        <v>0.09</v>
      </c>
      <c r="IB14" s="1">
        <v>0.08</v>
      </c>
      <c r="IC14" s="1">
        <v>7.0000000000000007E-2</v>
      </c>
      <c r="ID14" s="1">
        <v>7.0000000000000007E-2</v>
      </c>
      <c r="IE14" s="1">
        <v>0.06</v>
      </c>
      <c r="IF14" s="1">
        <v>7.0000000000000007E-2</v>
      </c>
      <c r="IG14" s="1">
        <v>7.0000000000000007E-2</v>
      </c>
      <c r="IH14" s="1">
        <v>7.0000000000000007E-2</v>
      </c>
      <c r="II14" s="1">
        <v>7.0000000000000007E-2</v>
      </c>
      <c r="IJ14" s="1">
        <v>0.05</v>
      </c>
      <c r="IK14" s="1">
        <v>7.0000000000000007E-2</v>
      </c>
      <c r="IL14" s="1">
        <v>0.05</v>
      </c>
      <c r="IM14" s="1">
        <v>0.06</v>
      </c>
      <c r="IN14" s="1">
        <v>0.08</v>
      </c>
      <c r="IO14" s="1">
        <v>0.06</v>
      </c>
      <c r="IP14" s="1">
        <v>0.08</v>
      </c>
      <c r="IQ14" s="1">
        <v>7.0000000000000007E-2</v>
      </c>
      <c r="IR14" s="1">
        <v>0.05</v>
      </c>
      <c r="IS14" s="1">
        <v>7.0000000000000007E-2</v>
      </c>
      <c r="IT14" s="1">
        <v>7.0000000000000007E-2</v>
      </c>
      <c r="IU14" s="1">
        <v>0.06</v>
      </c>
      <c r="IV14" s="1">
        <v>7.0000000000000007E-2</v>
      </c>
      <c r="IW14" s="1">
        <v>0.06</v>
      </c>
      <c r="IX14" s="1">
        <v>0.06</v>
      </c>
      <c r="IY14" s="1">
        <v>0.06</v>
      </c>
      <c r="IZ14" s="1">
        <v>0.06</v>
      </c>
      <c r="JA14" s="1">
        <v>0.06</v>
      </c>
      <c r="JB14" s="1">
        <v>0.05</v>
      </c>
      <c r="JC14" s="1">
        <v>0.06</v>
      </c>
      <c r="JD14" s="1">
        <v>7.0000000000000007E-2</v>
      </c>
      <c r="JE14" s="1">
        <v>0.05</v>
      </c>
      <c r="JF14" s="1">
        <v>0.05</v>
      </c>
      <c r="JG14" s="1">
        <v>0.06</v>
      </c>
      <c r="JH14" s="1">
        <v>7.0000000000000007E-2</v>
      </c>
      <c r="JI14" s="1">
        <v>0.05</v>
      </c>
      <c r="JJ14" s="1">
        <v>7.0000000000000007E-2</v>
      </c>
      <c r="JK14" s="1">
        <v>7.0000000000000007E-2</v>
      </c>
      <c r="JL14" s="1">
        <v>7.0000000000000007E-2</v>
      </c>
      <c r="JM14" s="1">
        <v>7.0000000000000007E-2</v>
      </c>
      <c r="JN14" s="1">
        <v>7.0000000000000007E-2</v>
      </c>
      <c r="JO14" s="1">
        <v>7.0000000000000007E-2</v>
      </c>
      <c r="JP14" s="1">
        <v>0.06</v>
      </c>
      <c r="JQ14" s="1">
        <v>0.06</v>
      </c>
      <c r="JR14" s="1">
        <v>0.06</v>
      </c>
      <c r="JS14" s="1">
        <v>0.06</v>
      </c>
      <c r="JT14" s="1">
        <v>0.06</v>
      </c>
      <c r="JU14" s="1">
        <v>7.0000000000000007E-2</v>
      </c>
      <c r="JV14" s="1">
        <v>7.0000000000000007E-2</v>
      </c>
      <c r="JW14" s="1">
        <v>7.0000000000000007E-2</v>
      </c>
    </row>
    <row r="15" spans="1:283" ht="16" x14ac:dyDescent="0.2">
      <c r="A15" s="1" t="s">
        <v>296</v>
      </c>
      <c r="B15" s="1">
        <v>0.02</v>
      </c>
      <c r="C15" s="1">
        <v>0.02</v>
      </c>
      <c r="D15" s="1">
        <v>0.02</v>
      </c>
      <c r="E15" s="1">
        <v>0.02</v>
      </c>
      <c r="F15" s="1">
        <v>0.02</v>
      </c>
      <c r="G15" s="1">
        <v>0.02</v>
      </c>
      <c r="H15" s="1">
        <v>0.02</v>
      </c>
      <c r="I15" s="1">
        <v>0.02</v>
      </c>
      <c r="J15" s="1">
        <v>0.02</v>
      </c>
      <c r="K15" s="1">
        <v>0.03</v>
      </c>
      <c r="L15" s="1">
        <v>0.02</v>
      </c>
      <c r="M15" s="1">
        <v>0.02</v>
      </c>
      <c r="N15" s="1">
        <v>0.03</v>
      </c>
      <c r="O15" s="1">
        <v>0.02</v>
      </c>
      <c r="P15" s="1">
        <v>0.01</v>
      </c>
      <c r="Q15" s="1">
        <v>0.03</v>
      </c>
      <c r="R15" s="1">
        <v>0.03</v>
      </c>
      <c r="S15" s="1">
        <v>0.02</v>
      </c>
      <c r="T15" s="1">
        <v>0.02</v>
      </c>
      <c r="U15" s="1">
        <v>0.02</v>
      </c>
      <c r="V15" s="1">
        <v>0</v>
      </c>
      <c r="W15" s="1">
        <v>0.02</v>
      </c>
      <c r="X15" s="1">
        <v>0.02</v>
      </c>
      <c r="Y15" s="1">
        <v>0.02</v>
      </c>
      <c r="Z15" s="1">
        <v>0.02</v>
      </c>
      <c r="AA15" s="1">
        <v>0.02</v>
      </c>
      <c r="AB15" s="1">
        <v>0.02</v>
      </c>
      <c r="AC15" s="1">
        <v>0.02</v>
      </c>
      <c r="AD15" s="1">
        <v>0.01</v>
      </c>
      <c r="AE15" s="1">
        <v>0.01</v>
      </c>
      <c r="AF15" s="1">
        <v>0.02</v>
      </c>
      <c r="AG15" s="1">
        <v>0.03</v>
      </c>
      <c r="AH15" s="1">
        <v>0.03</v>
      </c>
      <c r="AI15" s="1">
        <v>0.04</v>
      </c>
      <c r="AJ15" s="1">
        <v>0.01</v>
      </c>
      <c r="AK15" s="1">
        <v>0.02</v>
      </c>
      <c r="AL15" s="1">
        <v>0.02</v>
      </c>
      <c r="AM15" s="1">
        <v>0.02</v>
      </c>
      <c r="AN15" s="1">
        <v>0.01</v>
      </c>
      <c r="AO15" s="1">
        <v>0.01</v>
      </c>
      <c r="AP15" s="1">
        <v>0.02</v>
      </c>
      <c r="AQ15" s="1">
        <v>0.01</v>
      </c>
      <c r="AR15" s="1">
        <v>0.01</v>
      </c>
      <c r="AS15" s="1">
        <v>0.01</v>
      </c>
      <c r="AT15" s="1">
        <v>0.01</v>
      </c>
      <c r="AU15" s="1">
        <v>0.02</v>
      </c>
      <c r="AV15" s="1">
        <v>0.01</v>
      </c>
      <c r="AW15" s="1">
        <v>0.01</v>
      </c>
      <c r="AX15" s="1">
        <v>0.01</v>
      </c>
      <c r="AY15" s="1">
        <v>0.02</v>
      </c>
      <c r="AZ15" s="1">
        <v>0.01</v>
      </c>
      <c r="BA15" s="1">
        <v>0.01</v>
      </c>
      <c r="BB15" s="1">
        <v>0.01</v>
      </c>
      <c r="BC15" s="1">
        <v>0.01</v>
      </c>
      <c r="BD15" s="1">
        <v>0.03</v>
      </c>
      <c r="BE15" s="1">
        <v>0.01</v>
      </c>
      <c r="BF15" s="1">
        <v>0.01</v>
      </c>
      <c r="BG15" s="1">
        <v>0.01</v>
      </c>
      <c r="BH15" s="1">
        <v>0.02</v>
      </c>
      <c r="BI15" s="1">
        <v>0.03</v>
      </c>
      <c r="BJ15" s="1">
        <v>0.01</v>
      </c>
      <c r="BK15" s="1">
        <v>0.02</v>
      </c>
      <c r="BL15" s="1">
        <v>0.02</v>
      </c>
      <c r="BM15" s="1">
        <v>0.02</v>
      </c>
      <c r="BN15" s="1">
        <v>0.03</v>
      </c>
      <c r="BO15" s="1">
        <v>0.02</v>
      </c>
      <c r="BP15" s="1">
        <v>0.02</v>
      </c>
      <c r="BQ15" s="1">
        <v>0.02</v>
      </c>
      <c r="BR15" s="1">
        <v>0</v>
      </c>
      <c r="BS15" s="1">
        <v>0.02</v>
      </c>
      <c r="BT15" s="1">
        <v>0.02</v>
      </c>
      <c r="BU15" s="1">
        <v>0.02</v>
      </c>
      <c r="BV15" s="1">
        <v>0.02</v>
      </c>
      <c r="BW15" s="1">
        <v>0.01</v>
      </c>
      <c r="BX15" s="1">
        <v>0.02</v>
      </c>
      <c r="BY15" s="1">
        <v>0.02</v>
      </c>
      <c r="BZ15" s="1">
        <v>0.02</v>
      </c>
      <c r="CA15" s="1">
        <v>0.01</v>
      </c>
      <c r="CB15" s="1">
        <v>0.01</v>
      </c>
      <c r="CC15" s="1">
        <v>0.03</v>
      </c>
      <c r="CD15" s="1">
        <v>0.02</v>
      </c>
      <c r="CE15" s="1">
        <v>0.01</v>
      </c>
      <c r="CF15" s="1">
        <v>0.03</v>
      </c>
      <c r="CG15" s="1">
        <v>0.01</v>
      </c>
      <c r="CH15" s="1">
        <v>0.02</v>
      </c>
      <c r="CI15" s="1">
        <v>0.01</v>
      </c>
      <c r="CJ15" s="1">
        <v>0.01</v>
      </c>
      <c r="CK15" s="1">
        <v>0.02</v>
      </c>
      <c r="CL15" s="1">
        <v>0.01</v>
      </c>
      <c r="CM15" s="1">
        <v>0.02</v>
      </c>
      <c r="CN15" s="1">
        <v>0.01</v>
      </c>
      <c r="CO15" s="1">
        <v>0.02</v>
      </c>
      <c r="CP15" s="1">
        <v>0.01</v>
      </c>
      <c r="CQ15" s="1">
        <v>0.02</v>
      </c>
      <c r="CR15" s="1">
        <v>0.02</v>
      </c>
      <c r="CS15" s="1">
        <v>0.02</v>
      </c>
      <c r="CT15" s="1">
        <v>0.02</v>
      </c>
      <c r="CU15" s="1">
        <v>0.03</v>
      </c>
      <c r="CV15" s="1">
        <v>0.01</v>
      </c>
      <c r="CW15" s="1">
        <v>0.02</v>
      </c>
      <c r="CX15" s="1">
        <v>0.02</v>
      </c>
      <c r="CY15" s="1">
        <v>0.03</v>
      </c>
      <c r="CZ15" s="1">
        <v>0.03</v>
      </c>
      <c r="DA15" s="1">
        <v>0.02</v>
      </c>
      <c r="DB15" s="1">
        <v>0.02</v>
      </c>
      <c r="DC15" s="1">
        <v>0.02</v>
      </c>
      <c r="DD15" s="1">
        <v>0.01</v>
      </c>
      <c r="DE15" s="1">
        <v>0.02</v>
      </c>
      <c r="DF15" s="1">
        <v>0.03</v>
      </c>
      <c r="DG15" s="1">
        <v>0.02</v>
      </c>
      <c r="DH15" s="1">
        <v>0.03</v>
      </c>
      <c r="DI15" s="1">
        <v>0.01</v>
      </c>
      <c r="DJ15" s="1">
        <v>0.01</v>
      </c>
      <c r="DK15" s="1">
        <v>0.02</v>
      </c>
      <c r="DL15" s="1">
        <v>0.01</v>
      </c>
      <c r="DM15" s="1">
        <v>0.03</v>
      </c>
      <c r="DN15" s="1">
        <v>0.02</v>
      </c>
      <c r="DO15" s="1">
        <v>0.03</v>
      </c>
      <c r="DP15" s="1">
        <v>0.02</v>
      </c>
      <c r="DQ15" s="1">
        <v>0.02</v>
      </c>
      <c r="DR15" s="1">
        <v>0.02</v>
      </c>
      <c r="DS15" s="1">
        <v>0.02</v>
      </c>
      <c r="DT15" s="1">
        <v>0.02</v>
      </c>
      <c r="DU15" s="1">
        <v>0</v>
      </c>
      <c r="DV15" s="1">
        <v>0.02</v>
      </c>
      <c r="DW15" s="1">
        <v>0.01</v>
      </c>
      <c r="DX15" s="1">
        <v>0.02</v>
      </c>
      <c r="DY15" s="1">
        <v>0.02</v>
      </c>
      <c r="DZ15" s="1">
        <v>0.03</v>
      </c>
      <c r="EA15" s="1">
        <v>0.02</v>
      </c>
      <c r="EB15" s="1">
        <v>0.02</v>
      </c>
      <c r="EC15" s="1">
        <v>0.03</v>
      </c>
      <c r="ED15" s="1">
        <v>0.02</v>
      </c>
      <c r="EE15" s="1">
        <v>0.03</v>
      </c>
      <c r="EF15" s="1">
        <v>0.01</v>
      </c>
      <c r="EG15" s="1">
        <v>0.02</v>
      </c>
      <c r="EH15" s="1">
        <v>0.01</v>
      </c>
      <c r="EI15" s="1">
        <v>0.04</v>
      </c>
      <c r="EJ15" s="1">
        <v>0.04</v>
      </c>
      <c r="EK15" s="1">
        <v>0.01</v>
      </c>
      <c r="EL15" s="1">
        <v>0.03</v>
      </c>
      <c r="EM15" s="1">
        <v>0.03</v>
      </c>
      <c r="EN15" s="1">
        <v>0.02</v>
      </c>
      <c r="EO15" s="1">
        <v>0.01</v>
      </c>
      <c r="EP15" s="1">
        <v>0.02</v>
      </c>
      <c r="EQ15" s="1">
        <v>0.02</v>
      </c>
      <c r="ER15" s="1">
        <v>0.02</v>
      </c>
      <c r="ES15" s="1">
        <v>0.02</v>
      </c>
      <c r="ET15" s="1">
        <v>0.05</v>
      </c>
      <c r="EU15" s="1">
        <v>0.02</v>
      </c>
      <c r="EV15" s="1">
        <v>0.02</v>
      </c>
      <c r="EW15" s="1">
        <v>0.04</v>
      </c>
      <c r="EX15" s="1">
        <v>0.03</v>
      </c>
      <c r="EY15" s="1">
        <v>0.02</v>
      </c>
      <c r="EZ15" s="1">
        <v>0.02</v>
      </c>
      <c r="FA15" s="1">
        <v>0.02</v>
      </c>
      <c r="FB15" s="1">
        <v>0.03</v>
      </c>
      <c r="FC15" s="1">
        <v>0.02</v>
      </c>
      <c r="FD15" s="1">
        <v>0.01</v>
      </c>
      <c r="FE15" s="1">
        <v>0.02</v>
      </c>
      <c r="FF15" s="1">
        <v>0.02</v>
      </c>
      <c r="FG15" s="1">
        <v>0.02</v>
      </c>
      <c r="FH15" s="1">
        <v>0.02</v>
      </c>
      <c r="FI15" s="1">
        <v>0.02</v>
      </c>
      <c r="FJ15" s="1">
        <v>0.01</v>
      </c>
      <c r="FK15" s="1">
        <v>0.03</v>
      </c>
      <c r="FL15" s="1">
        <v>0.01</v>
      </c>
      <c r="FM15" s="1">
        <v>0.03</v>
      </c>
      <c r="FN15" s="1">
        <v>0.02</v>
      </c>
      <c r="FO15" s="1">
        <v>0.02</v>
      </c>
      <c r="FP15" s="1">
        <v>0.02</v>
      </c>
      <c r="FQ15" s="1">
        <v>0.03</v>
      </c>
      <c r="FR15" s="1">
        <v>0.03</v>
      </c>
      <c r="FS15" s="1">
        <v>0.03</v>
      </c>
      <c r="FT15" s="1">
        <v>0.03</v>
      </c>
      <c r="FU15" s="1">
        <v>0.03</v>
      </c>
      <c r="FV15" s="1">
        <v>0.03</v>
      </c>
      <c r="FW15" s="1">
        <v>0.04</v>
      </c>
      <c r="FX15" s="1">
        <v>0.02</v>
      </c>
      <c r="FY15" s="1">
        <v>0.02</v>
      </c>
      <c r="FZ15" s="1">
        <v>0.04</v>
      </c>
      <c r="GA15" s="1">
        <v>0.04</v>
      </c>
      <c r="GB15" s="1">
        <v>0.03</v>
      </c>
      <c r="GC15" s="1">
        <v>0.03</v>
      </c>
      <c r="GD15" s="1">
        <v>0.03</v>
      </c>
      <c r="GE15" s="1">
        <v>0.02</v>
      </c>
      <c r="GF15" s="1">
        <v>0.02</v>
      </c>
      <c r="GG15" s="1">
        <v>0.02</v>
      </c>
      <c r="GH15" s="1">
        <v>0.03</v>
      </c>
      <c r="GI15" s="1">
        <v>0.03</v>
      </c>
      <c r="GJ15" s="1">
        <v>0.01</v>
      </c>
      <c r="GK15" s="1">
        <v>0.02</v>
      </c>
      <c r="GL15" s="1">
        <v>0.03</v>
      </c>
      <c r="GM15" s="1">
        <v>0.02</v>
      </c>
      <c r="GN15" s="1">
        <v>0.02</v>
      </c>
      <c r="GO15" s="1">
        <v>0.03</v>
      </c>
      <c r="GP15" s="1">
        <v>0.02</v>
      </c>
      <c r="GQ15" s="1">
        <v>0.02</v>
      </c>
      <c r="GR15" s="1">
        <v>0.02</v>
      </c>
      <c r="GS15" s="1">
        <v>0.02</v>
      </c>
      <c r="GT15" s="1">
        <v>0.03</v>
      </c>
      <c r="GU15" s="1">
        <v>0.02</v>
      </c>
      <c r="GV15" s="1">
        <v>0.02</v>
      </c>
      <c r="GW15" s="1">
        <v>0.02</v>
      </c>
      <c r="GX15" s="1">
        <v>0.02</v>
      </c>
      <c r="GY15" s="1">
        <v>0.02</v>
      </c>
      <c r="GZ15" s="1">
        <v>0.02</v>
      </c>
      <c r="HA15" s="1">
        <v>0.02</v>
      </c>
      <c r="HB15" s="1">
        <v>0.01</v>
      </c>
      <c r="HC15" s="1">
        <v>0.02</v>
      </c>
      <c r="HD15" s="1">
        <v>0.02</v>
      </c>
      <c r="HE15" s="1">
        <v>0.01</v>
      </c>
      <c r="HF15" s="1">
        <v>0.02</v>
      </c>
      <c r="HG15" s="1">
        <v>0.02</v>
      </c>
      <c r="HH15" s="1">
        <v>0.02</v>
      </c>
      <c r="HI15" s="1">
        <v>0.02</v>
      </c>
      <c r="HJ15" s="1">
        <v>0.02</v>
      </c>
      <c r="HK15" s="1">
        <v>0.02</v>
      </c>
      <c r="HL15" s="1">
        <v>0.02</v>
      </c>
      <c r="HM15" s="1">
        <v>0.02</v>
      </c>
      <c r="HN15" s="1">
        <v>0.02</v>
      </c>
      <c r="HO15" s="1">
        <v>0.02</v>
      </c>
      <c r="HP15" s="1">
        <v>0.02</v>
      </c>
      <c r="HQ15" s="1">
        <v>0.03</v>
      </c>
      <c r="HR15" s="1">
        <v>0.02</v>
      </c>
      <c r="HS15" s="1">
        <v>0.02</v>
      </c>
      <c r="HT15" s="1">
        <v>0.02</v>
      </c>
      <c r="HU15" s="1">
        <v>0.02</v>
      </c>
      <c r="HV15" s="1">
        <v>0.02</v>
      </c>
      <c r="HW15" s="1">
        <v>0.02</v>
      </c>
      <c r="HX15" s="1">
        <v>0.02</v>
      </c>
      <c r="HY15" s="1">
        <v>0.01</v>
      </c>
      <c r="HZ15" s="1">
        <v>0.02</v>
      </c>
      <c r="IA15" s="1">
        <v>0.02</v>
      </c>
      <c r="IB15" s="1">
        <v>0.01</v>
      </c>
      <c r="IC15" s="1">
        <v>0.02</v>
      </c>
      <c r="ID15" s="1">
        <v>0.03</v>
      </c>
      <c r="IE15" s="1">
        <v>0.02</v>
      </c>
      <c r="IF15" s="1">
        <v>0.02</v>
      </c>
      <c r="IG15" s="1">
        <v>0.01</v>
      </c>
      <c r="IH15" s="1">
        <v>0.02</v>
      </c>
      <c r="II15" s="1">
        <v>0.01</v>
      </c>
      <c r="IJ15" s="1">
        <v>0.01</v>
      </c>
      <c r="IK15" s="1">
        <v>0.02</v>
      </c>
      <c r="IL15" s="1">
        <v>0.02</v>
      </c>
      <c r="IM15" s="1">
        <v>0.02</v>
      </c>
      <c r="IN15" s="1">
        <v>0.01</v>
      </c>
      <c r="IO15" s="1">
        <v>0.02</v>
      </c>
      <c r="IP15" s="1">
        <v>0.02</v>
      </c>
      <c r="IQ15" s="1">
        <v>0.02</v>
      </c>
      <c r="IR15" s="1">
        <v>0.02</v>
      </c>
      <c r="IS15" s="1">
        <v>0.01</v>
      </c>
      <c r="IT15" s="1">
        <v>0.01</v>
      </c>
      <c r="IU15" s="1">
        <v>0.02</v>
      </c>
      <c r="IV15" s="1">
        <v>0.01</v>
      </c>
      <c r="IW15" s="1">
        <v>0.02</v>
      </c>
      <c r="IX15" s="1">
        <v>0.02</v>
      </c>
      <c r="IY15" s="1">
        <v>0.01</v>
      </c>
      <c r="IZ15" s="1">
        <v>0.01</v>
      </c>
      <c r="JA15" s="1">
        <v>0.02</v>
      </c>
      <c r="JB15" s="1">
        <v>0.01</v>
      </c>
      <c r="JC15" s="1">
        <v>0.03</v>
      </c>
      <c r="JD15" s="1">
        <v>0.02</v>
      </c>
      <c r="JE15" s="1">
        <v>0.01</v>
      </c>
      <c r="JF15" s="1">
        <v>0.02</v>
      </c>
      <c r="JG15" s="1">
        <v>0.01</v>
      </c>
      <c r="JH15" s="1">
        <v>0.03</v>
      </c>
      <c r="JI15" s="1">
        <v>0.02</v>
      </c>
      <c r="JJ15" s="1">
        <v>0.02</v>
      </c>
      <c r="JK15" s="1">
        <v>0.02</v>
      </c>
      <c r="JL15" s="1">
        <v>0.02</v>
      </c>
      <c r="JM15" s="1">
        <v>0.02</v>
      </c>
      <c r="JN15" s="1">
        <v>0.02</v>
      </c>
      <c r="JO15" s="1">
        <v>0.01</v>
      </c>
      <c r="JP15" s="1">
        <v>0.01</v>
      </c>
      <c r="JQ15" s="1">
        <v>0.02</v>
      </c>
      <c r="JR15" s="1">
        <v>0.02</v>
      </c>
      <c r="JS15" s="1">
        <v>0.02</v>
      </c>
      <c r="JT15" s="1">
        <v>0.01</v>
      </c>
      <c r="JU15" s="1">
        <v>0.02</v>
      </c>
      <c r="JV15" s="1">
        <v>0.02</v>
      </c>
      <c r="JW15" s="1">
        <v>0.02</v>
      </c>
    </row>
    <row r="16" spans="1:283" ht="16" x14ac:dyDescent="0.2">
      <c r="A16" s="1" t="s">
        <v>297</v>
      </c>
      <c r="B16">
        <v>626</v>
      </c>
      <c r="C16">
        <v>651</v>
      </c>
      <c r="D16">
        <v>636</v>
      </c>
      <c r="E16">
        <v>639</v>
      </c>
      <c r="F16">
        <v>673</v>
      </c>
      <c r="G16">
        <v>654</v>
      </c>
      <c r="H16">
        <v>637</v>
      </c>
      <c r="I16">
        <v>644</v>
      </c>
      <c r="J16">
        <v>649</v>
      </c>
      <c r="K16">
        <v>659</v>
      </c>
      <c r="L16">
        <v>654</v>
      </c>
      <c r="M16">
        <v>656</v>
      </c>
      <c r="N16">
        <v>658</v>
      </c>
      <c r="O16">
        <v>646</v>
      </c>
      <c r="P16">
        <v>656</v>
      </c>
      <c r="Q16">
        <v>653</v>
      </c>
      <c r="R16">
        <v>661</v>
      </c>
      <c r="S16">
        <v>660</v>
      </c>
      <c r="T16">
        <v>662</v>
      </c>
      <c r="U16">
        <v>660</v>
      </c>
      <c r="V16">
        <v>634</v>
      </c>
      <c r="W16">
        <v>649</v>
      </c>
      <c r="X16">
        <v>654</v>
      </c>
      <c r="Y16">
        <v>635</v>
      </c>
      <c r="Z16">
        <v>639</v>
      </c>
      <c r="AA16">
        <v>635</v>
      </c>
      <c r="AB16">
        <v>671</v>
      </c>
      <c r="AC16">
        <v>665</v>
      </c>
      <c r="AD16">
        <v>672</v>
      </c>
      <c r="AE16">
        <v>665</v>
      </c>
      <c r="AF16">
        <v>631</v>
      </c>
      <c r="AG16">
        <v>656</v>
      </c>
      <c r="AH16">
        <v>670</v>
      </c>
      <c r="AI16">
        <v>656</v>
      </c>
      <c r="AJ16">
        <v>673</v>
      </c>
      <c r="AK16">
        <v>654</v>
      </c>
      <c r="AL16">
        <v>660</v>
      </c>
      <c r="AM16">
        <v>684</v>
      </c>
      <c r="AN16">
        <v>650</v>
      </c>
      <c r="AO16">
        <v>653</v>
      </c>
      <c r="AP16">
        <v>660</v>
      </c>
      <c r="AQ16">
        <v>672</v>
      </c>
      <c r="AR16">
        <v>682</v>
      </c>
      <c r="AS16">
        <v>665</v>
      </c>
      <c r="AT16">
        <v>682</v>
      </c>
      <c r="AU16">
        <v>670</v>
      </c>
      <c r="AV16">
        <v>679</v>
      </c>
      <c r="AW16">
        <v>668</v>
      </c>
      <c r="AX16">
        <v>665</v>
      </c>
      <c r="AY16">
        <v>655</v>
      </c>
      <c r="AZ16">
        <v>670</v>
      </c>
      <c r="BA16">
        <v>668</v>
      </c>
      <c r="BB16">
        <v>658</v>
      </c>
      <c r="BC16">
        <v>654</v>
      </c>
      <c r="BD16">
        <v>665</v>
      </c>
      <c r="BE16">
        <v>662</v>
      </c>
      <c r="BF16">
        <v>661</v>
      </c>
      <c r="BG16">
        <v>685</v>
      </c>
      <c r="BH16">
        <v>659</v>
      </c>
      <c r="BI16">
        <v>682</v>
      </c>
      <c r="BJ16">
        <v>680</v>
      </c>
      <c r="BK16">
        <v>667</v>
      </c>
      <c r="BL16">
        <v>685</v>
      </c>
      <c r="BM16">
        <v>673</v>
      </c>
      <c r="BN16">
        <v>647</v>
      </c>
      <c r="BO16">
        <v>683</v>
      </c>
      <c r="BP16">
        <v>662</v>
      </c>
      <c r="BQ16">
        <v>669</v>
      </c>
      <c r="BR16">
        <v>686</v>
      </c>
      <c r="BS16">
        <v>659</v>
      </c>
      <c r="BT16">
        <v>687</v>
      </c>
      <c r="BU16">
        <v>663</v>
      </c>
      <c r="BV16">
        <v>687</v>
      </c>
      <c r="BW16">
        <v>679</v>
      </c>
      <c r="BX16">
        <v>667</v>
      </c>
      <c r="BY16">
        <v>679</v>
      </c>
      <c r="BZ16">
        <v>680</v>
      </c>
      <c r="CA16">
        <v>683</v>
      </c>
      <c r="CB16">
        <v>657</v>
      </c>
      <c r="CC16">
        <v>675</v>
      </c>
      <c r="CD16">
        <v>671</v>
      </c>
      <c r="CE16">
        <v>687</v>
      </c>
      <c r="CF16">
        <v>662</v>
      </c>
      <c r="CG16">
        <v>677</v>
      </c>
      <c r="CH16">
        <v>676</v>
      </c>
      <c r="CI16">
        <v>688</v>
      </c>
      <c r="CJ16">
        <v>653</v>
      </c>
      <c r="CK16">
        <v>684</v>
      </c>
      <c r="CL16">
        <v>686</v>
      </c>
      <c r="CM16">
        <v>683</v>
      </c>
      <c r="CN16">
        <v>688</v>
      </c>
      <c r="CO16">
        <v>671</v>
      </c>
      <c r="CP16">
        <v>659</v>
      </c>
      <c r="CQ16">
        <v>704</v>
      </c>
      <c r="CR16">
        <v>660</v>
      </c>
      <c r="CS16">
        <v>664</v>
      </c>
      <c r="CT16">
        <v>672</v>
      </c>
      <c r="CU16">
        <v>678</v>
      </c>
      <c r="CV16">
        <v>683</v>
      </c>
      <c r="CW16">
        <v>661</v>
      </c>
      <c r="CX16">
        <v>640</v>
      </c>
      <c r="CY16">
        <v>684</v>
      </c>
      <c r="CZ16">
        <v>667</v>
      </c>
      <c r="DA16">
        <v>685</v>
      </c>
      <c r="DB16">
        <v>661</v>
      </c>
      <c r="DC16">
        <v>670</v>
      </c>
      <c r="DD16">
        <v>668</v>
      </c>
      <c r="DE16">
        <v>683</v>
      </c>
      <c r="DF16">
        <v>666</v>
      </c>
      <c r="DG16">
        <v>685</v>
      </c>
      <c r="DH16">
        <v>681</v>
      </c>
      <c r="DI16">
        <v>680</v>
      </c>
      <c r="DJ16">
        <v>658</v>
      </c>
      <c r="DK16">
        <v>667</v>
      </c>
      <c r="DL16">
        <v>643</v>
      </c>
      <c r="DM16">
        <v>652</v>
      </c>
      <c r="DN16">
        <v>665</v>
      </c>
      <c r="DO16">
        <v>655</v>
      </c>
      <c r="DP16">
        <v>659</v>
      </c>
      <c r="DQ16">
        <v>652</v>
      </c>
      <c r="DR16">
        <v>662</v>
      </c>
      <c r="DS16">
        <v>659</v>
      </c>
      <c r="DT16">
        <v>655</v>
      </c>
      <c r="DU16">
        <v>674</v>
      </c>
      <c r="DV16">
        <v>657</v>
      </c>
      <c r="DW16">
        <v>656</v>
      </c>
      <c r="DX16">
        <v>676</v>
      </c>
      <c r="DY16">
        <v>670</v>
      </c>
      <c r="DZ16">
        <v>672</v>
      </c>
      <c r="EA16">
        <v>667</v>
      </c>
      <c r="EB16">
        <v>665</v>
      </c>
      <c r="EC16">
        <v>680</v>
      </c>
      <c r="ED16">
        <v>680</v>
      </c>
      <c r="EE16">
        <v>675</v>
      </c>
      <c r="EF16">
        <v>665</v>
      </c>
      <c r="EG16">
        <v>675</v>
      </c>
      <c r="EH16">
        <v>665</v>
      </c>
      <c r="EI16">
        <v>660</v>
      </c>
      <c r="EJ16">
        <v>676</v>
      </c>
      <c r="EK16">
        <v>661</v>
      </c>
      <c r="EL16">
        <v>659</v>
      </c>
      <c r="EM16">
        <v>666</v>
      </c>
      <c r="EN16">
        <v>665</v>
      </c>
      <c r="EO16">
        <v>658</v>
      </c>
      <c r="EP16">
        <v>656</v>
      </c>
      <c r="EQ16">
        <v>656</v>
      </c>
      <c r="ER16">
        <v>658</v>
      </c>
      <c r="ES16">
        <v>650</v>
      </c>
      <c r="ET16">
        <v>681</v>
      </c>
      <c r="EU16">
        <v>648</v>
      </c>
      <c r="EV16">
        <v>651</v>
      </c>
      <c r="EW16">
        <v>652</v>
      </c>
      <c r="EX16">
        <v>656</v>
      </c>
      <c r="EY16">
        <v>659</v>
      </c>
      <c r="EZ16">
        <v>644</v>
      </c>
      <c r="FA16">
        <v>648</v>
      </c>
      <c r="FB16">
        <v>655</v>
      </c>
      <c r="FC16">
        <v>655</v>
      </c>
      <c r="FD16">
        <v>635</v>
      </c>
      <c r="FE16">
        <v>667</v>
      </c>
      <c r="FF16">
        <v>687</v>
      </c>
      <c r="FG16">
        <v>681</v>
      </c>
      <c r="FH16">
        <v>682</v>
      </c>
      <c r="FI16">
        <v>678</v>
      </c>
      <c r="FJ16">
        <v>648</v>
      </c>
      <c r="FK16">
        <v>666</v>
      </c>
      <c r="FL16">
        <v>705</v>
      </c>
      <c r="FM16">
        <v>673</v>
      </c>
      <c r="FN16">
        <v>658</v>
      </c>
      <c r="FO16">
        <v>693</v>
      </c>
      <c r="FP16">
        <v>683</v>
      </c>
      <c r="FQ16">
        <v>674</v>
      </c>
      <c r="FR16">
        <v>662</v>
      </c>
      <c r="FS16">
        <v>674</v>
      </c>
      <c r="FT16">
        <v>666</v>
      </c>
      <c r="FU16">
        <v>661</v>
      </c>
      <c r="FV16">
        <v>657</v>
      </c>
      <c r="FW16">
        <v>654</v>
      </c>
      <c r="FX16">
        <v>651</v>
      </c>
      <c r="FY16">
        <v>659</v>
      </c>
      <c r="FZ16">
        <v>662</v>
      </c>
      <c r="GA16">
        <v>673</v>
      </c>
      <c r="GB16">
        <v>661</v>
      </c>
      <c r="GC16">
        <v>680</v>
      </c>
      <c r="GD16">
        <v>666</v>
      </c>
      <c r="GE16">
        <v>686</v>
      </c>
      <c r="GF16">
        <v>672</v>
      </c>
      <c r="GG16">
        <v>683</v>
      </c>
      <c r="GH16">
        <v>659</v>
      </c>
      <c r="GI16">
        <v>684</v>
      </c>
      <c r="GJ16">
        <v>659</v>
      </c>
      <c r="GK16">
        <v>654</v>
      </c>
      <c r="GL16">
        <v>668</v>
      </c>
      <c r="GM16">
        <v>649</v>
      </c>
      <c r="GN16">
        <v>658</v>
      </c>
      <c r="GO16">
        <v>653</v>
      </c>
      <c r="GP16">
        <v>651</v>
      </c>
      <c r="GQ16">
        <v>649</v>
      </c>
      <c r="GR16">
        <v>660</v>
      </c>
      <c r="GS16">
        <v>647</v>
      </c>
      <c r="GT16">
        <v>661</v>
      </c>
      <c r="GU16">
        <v>641</v>
      </c>
      <c r="GV16">
        <v>647</v>
      </c>
      <c r="GW16">
        <v>646</v>
      </c>
      <c r="GX16">
        <v>621</v>
      </c>
      <c r="GY16">
        <v>645</v>
      </c>
      <c r="GZ16">
        <v>651</v>
      </c>
      <c r="HA16">
        <v>647</v>
      </c>
      <c r="HB16">
        <v>681</v>
      </c>
      <c r="HC16">
        <v>681</v>
      </c>
      <c r="HD16">
        <v>685</v>
      </c>
      <c r="HE16">
        <v>662</v>
      </c>
      <c r="HF16">
        <v>682</v>
      </c>
      <c r="HG16">
        <v>657</v>
      </c>
      <c r="HH16">
        <v>679</v>
      </c>
      <c r="HI16">
        <v>682</v>
      </c>
      <c r="HJ16">
        <v>666</v>
      </c>
      <c r="HK16">
        <v>675</v>
      </c>
      <c r="HL16">
        <v>664</v>
      </c>
      <c r="HM16">
        <v>660</v>
      </c>
      <c r="HN16">
        <v>684</v>
      </c>
      <c r="HO16">
        <v>674</v>
      </c>
      <c r="HP16">
        <v>653</v>
      </c>
      <c r="HQ16">
        <v>660</v>
      </c>
      <c r="HR16">
        <v>667</v>
      </c>
      <c r="HS16">
        <v>658</v>
      </c>
      <c r="HT16">
        <v>666</v>
      </c>
      <c r="HU16">
        <v>667</v>
      </c>
      <c r="HV16">
        <v>667</v>
      </c>
      <c r="HW16">
        <v>660</v>
      </c>
      <c r="HX16">
        <v>652</v>
      </c>
      <c r="HY16">
        <v>667</v>
      </c>
      <c r="HZ16">
        <v>683</v>
      </c>
      <c r="IA16">
        <v>660</v>
      </c>
      <c r="IB16">
        <v>652</v>
      </c>
      <c r="IC16">
        <v>647</v>
      </c>
      <c r="ID16">
        <v>657</v>
      </c>
      <c r="IE16">
        <v>669</v>
      </c>
      <c r="IF16">
        <v>671</v>
      </c>
      <c r="IG16">
        <v>685</v>
      </c>
      <c r="IH16">
        <v>676</v>
      </c>
      <c r="II16">
        <v>673</v>
      </c>
      <c r="IJ16">
        <v>684</v>
      </c>
      <c r="IK16">
        <v>673</v>
      </c>
      <c r="IL16">
        <v>652</v>
      </c>
      <c r="IM16">
        <v>668</v>
      </c>
      <c r="IN16">
        <v>660</v>
      </c>
      <c r="IO16">
        <v>668</v>
      </c>
      <c r="IP16">
        <v>666</v>
      </c>
      <c r="IQ16">
        <v>666</v>
      </c>
      <c r="IR16">
        <v>625</v>
      </c>
      <c r="IS16">
        <v>675</v>
      </c>
      <c r="IT16">
        <v>671</v>
      </c>
      <c r="IU16">
        <v>658</v>
      </c>
      <c r="IV16">
        <v>665</v>
      </c>
      <c r="IW16">
        <v>669</v>
      </c>
      <c r="IX16">
        <v>645</v>
      </c>
      <c r="IY16">
        <v>645</v>
      </c>
      <c r="IZ16">
        <v>686</v>
      </c>
      <c r="JA16">
        <v>690</v>
      </c>
      <c r="JB16">
        <v>683</v>
      </c>
      <c r="JC16">
        <v>664</v>
      </c>
      <c r="JD16">
        <v>689</v>
      </c>
      <c r="JE16">
        <v>655</v>
      </c>
      <c r="JF16">
        <v>686</v>
      </c>
      <c r="JG16">
        <v>671</v>
      </c>
      <c r="JH16">
        <v>665</v>
      </c>
      <c r="JI16">
        <v>643</v>
      </c>
      <c r="JJ16">
        <v>667</v>
      </c>
      <c r="JK16">
        <v>674</v>
      </c>
      <c r="JL16">
        <v>692</v>
      </c>
      <c r="JM16">
        <v>655</v>
      </c>
      <c r="JN16">
        <v>680</v>
      </c>
      <c r="JO16">
        <v>672</v>
      </c>
      <c r="JP16">
        <v>686</v>
      </c>
      <c r="JQ16">
        <v>621</v>
      </c>
      <c r="JR16">
        <v>685</v>
      </c>
      <c r="JS16">
        <v>671</v>
      </c>
      <c r="JT16">
        <v>646</v>
      </c>
      <c r="JU16">
        <v>654</v>
      </c>
      <c r="JV16">
        <v>669</v>
      </c>
      <c r="JW16">
        <v>635</v>
      </c>
    </row>
    <row r="17" spans="1:283" ht="16" x14ac:dyDescent="0.2">
      <c r="A17" s="1" t="s">
        <v>298</v>
      </c>
      <c r="B17">
        <v>625</v>
      </c>
      <c r="C17">
        <v>652</v>
      </c>
      <c r="D17">
        <v>636</v>
      </c>
      <c r="E17">
        <v>614</v>
      </c>
      <c r="F17">
        <v>669</v>
      </c>
      <c r="G17">
        <v>661</v>
      </c>
      <c r="H17">
        <v>640</v>
      </c>
      <c r="I17">
        <v>639</v>
      </c>
      <c r="J17">
        <v>641</v>
      </c>
      <c r="K17">
        <v>649</v>
      </c>
      <c r="L17">
        <v>638</v>
      </c>
      <c r="M17">
        <v>648</v>
      </c>
      <c r="N17">
        <v>646</v>
      </c>
      <c r="O17">
        <v>658</v>
      </c>
      <c r="P17">
        <v>638</v>
      </c>
      <c r="Q17">
        <v>636</v>
      </c>
      <c r="R17">
        <v>648</v>
      </c>
      <c r="S17">
        <v>651</v>
      </c>
      <c r="T17">
        <v>658</v>
      </c>
      <c r="U17">
        <v>652</v>
      </c>
      <c r="V17">
        <v>636</v>
      </c>
      <c r="W17">
        <v>643</v>
      </c>
      <c r="X17">
        <v>649</v>
      </c>
      <c r="Y17">
        <v>630</v>
      </c>
      <c r="Z17">
        <v>662</v>
      </c>
      <c r="AA17">
        <v>635</v>
      </c>
      <c r="AB17">
        <v>642</v>
      </c>
      <c r="AC17">
        <v>637</v>
      </c>
      <c r="AD17">
        <v>636</v>
      </c>
      <c r="AE17">
        <v>642</v>
      </c>
      <c r="AF17">
        <v>638</v>
      </c>
      <c r="AG17">
        <v>647</v>
      </c>
      <c r="AH17">
        <v>652</v>
      </c>
      <c r="AI17">
        <v>640</v>
      </c>
      <c r="AJ17">
        <v>647</v>
      </c>
      <c r="AK17">
        <v>646</v>
      </c>
      <c r="AL17">
        <v>654</v>
      </c>
      <c r="AM17">
        <v>666</v>
      </c>
      <c r="AN17">
        <v>651</v>
      </c>
      <c r="AO17">
        <v>664</v>
      </c>
      <c r="AP17">
        <v>660</v>
      </c>
      <c r="AQ17">
        <v>673</v>
      </c>
      <c r="AR17">
        <v>652</v>
      </c>
      <c r="AS17">
        <v>653</v>
      </c>
      <c r="AT17">
        <v>676</v>
      </c>
      <c r="AU17">
        <v>652</v>
      </c>
      <c r="AV17">
        <v>657</v>
      </c>
      <c r="AW17">
        <v>660</v>
      </c>
      <c r="AX17">
        <v>653</v>
      </c>
      <c r="AY17">
        <v>651</v>
      </c>
      <c r="AZ17">
        <v>655</v>
      </c>
      <c r="BA17">
        <v>657</v>
      </c>
      <c r="BB17">
        <v>655</v>
      </c>
      <c r="BC17">
        <v>652</v>
      </c>
      <c r="BD17">
        <v>656</v>
      </c>
      <c r="BE17">
        <v>653</v>
      </c>
      <c r="BF17">
        <v>653</v>
      </c>
      <c r="BG17">
        <v>652</v>
      </c>
      <c r="BH17">
        <v>657</v>
      </c>
      <c r="BI17">
        <v>658</v>
      </c>
      <c r="BJ17">
        <v>655</v>
      </c>
      <c r="BK17">
        <v>672</v>
      </c>
      <c r="BL17">
        <v>652</v>
      </c>
      <c r="BM17">
        <v>655</v>
      </c>
      <c r="BN17">
        <v>655</v>
      </c>
      <c r="BO17">
        <v>651</v>
      </c>
      <c r="BP17">
        <v>651</v>
      </c>
      <c r="BQ17">
        <v>651</v>
      </c>
      <c r="BR17">
        <v>655</v>
      </c>
      <c r="BS17">
        <v>651</v>
      </c>
      <c r="BT17">
        <v>652</v>
      </c>
      <c r="BU17">
        <v>652</v>
      </c>
      <c r="BV17">
        <v>652</v>
      </c>
      <c r="BW17">
        <v>651</v>
      </c>
      <c r="BX17">
        <v>654</v>
      </c>
      <c r="BY17">
        <v>651</v>
      </c>
      <c r="BZ17">
        <v>655</v>
      </c>
      <c r="CA17">
        <v>651</v>
      </c>
      <c r="CB17">
        <v>654</v>
      </c>
      <c r="CC17">
        <v>653</v>
      </c>
      <c r="CD17">
        <v>651</v>
      </c>
      <c r="CE17">
        <v>652</v>
      </c>
      <c r="CF17">
        <v>652</v>
      </c>
      <c r="CG17">
        <v>651</v>
      </c>
      <c r="CH17">
        <v>655</v>
      </c>
      <c r="CI17">
        <v>651</v>
      </c>
      <c r="CJ17">
        <v>653</v>
      </c>
      <c r="CK17">
        <v>657</v>
      </c>
      <c r="CL17">
        <v>653</v>
      </c>
      <c r="CM17">
        <v>655</v>
      </c>
      <c r="CN17">
        <v>668</v>
      </c>
      <c r="CO17">
        <v>654</v>
      </c>
      <c r="CP17">
        <v>654</v>
      </c>
      <c r="CQ17">
        <v>670</v>
      </c>
      <c r="CR17">
        <v>656</v>
      </c>
      <c r="CS17">
        <v>657</v>
      </c>
      <c r="CT17">
        <v>654</v>
      </c>
      <c r="CU17">
        <v>654</v>
      </c>
      <c r="CV17">
        <v>650</v>
      </c>
      <c r="CW17">
        <v>652</v>
      </c>
      <c r="CX17">
        <v>652</v>
      </c>
      <c r="CY17">
        <v>651</v>
      </c>
      <c r="CZ17">
        <v>653</v>
      </c>
      <c r="DA17">
        <v>656</v>
      </c>
      <c r="DB17">
        <v>652</v>
      </c>
      <c r="DC17">
        <v>652</v>
      </c>
      <c r="DD17">
        <v>655</v>
      </c>
      <c r="DE17">
        <v>650</v>
      </c>
      <c r="DF17">
        <v>653</v>
      </c>
      <c r="DG17">
        <v>657</v>
      </c>
      <c r="DH17">
        <v>653</v>
      </c>
      <c r="DI17">
        <v>656</v>
      </c>
      <c r="DJ17">
        <v>655</v>
      </c>
      <c r="DK17">
        <v>652</v>
      </c>
      <c r="DL17">
        <v>655</v>
      </c>
      <c r="DM17">
        <v>652</v>
      </c>
      <c r="DN17">
        <v>652</v>
      </c>
      <c r="DO17">
        <v>653</v>
      </c>
      <c r="DP17">
        <v>651</v>
      </c>
      <c r="DQ17">
        <v>652</v>
      </c>
      <c r="DR17">
        <v>659</v>
      </c>
      <c r="DS17">
        <v>652</v>
      </c>
      <c r="DT17">
        <v>650</v>
      </c>
      <c r="DU17">
        <v>651</v>
      </c>
      <c r="DV17">
        <v>653</v>
      </c>
      <c r="DW17">
        <v>652</v>
      </c>
      <c r="DX17">
        <v>652</v>
      </c>
      <c r="DY17">
        <v>651</v>
      </c>
      <c r="DZ17">
        <v>652</v>
      </c>
      <c r="EA17">
        <v>653</v>
      </c>
      <c r="EB17">
        <v>660</v>
      </c>
      <c r="EC17">
        <v>658</v>
      </c>
      <c r="ED17">
        <v>655</v>
      </c>
      <c r="EE17">
        <v>657</v>
      </c>
      <c r="EF17">
        <v>654</v>
      </c>
      <c r="EG17">
        <v>653</v>
      </c>
      <c r="EH17">
        <v>654</v>
      </c>
      <c r="EI17">
        <v>658</v>
      </c>
      <c r="EJ17">
        <v>652</v>
      </c>
      <c r="EK17">
        <v>654</v>
      </c>
      <c r="EL17">
        <v>656</v>
      </c>
      <c r="EM17">
        <v>652</v>
      </c>
      <c r="EN17">
        <v>653</v>
      </c>
      <c r="EO17">
        <v>656</v>
      </c>
      <c r="EP17">
        <v>653</v>
      </c>
      <c r="EQ17">
        <v>654</v>
      </c>
      <c r="ER17">
        <v>656</v>
      </c>
      <c r="ES17">
        <v>652</v>
      </c>
      <c r="ET17">
        <v>651</v>
      </c>
      <c r="EU17">
        <v>655</v>
      </c>
      <c r="EV17">
        <v>656</v>
      </c>
      <c r="EW17">
        <v>651</v>
      </c>
      <c r="EX17">
        <v>653</v>
      </c>
      <c r="EY17">
        <v>658</v>
      </c>
      <c r="EZ17">
        <v>654</v>
      </c>
      <c r="FA17">
        <v>654</v>
      </c>
      <c r="FB17">
        <v>655</v>
      </c>
      <c r="FC17">
        <v>654</v>
      </c>
      <c r="FD17">
        <v>659</v>
      </c>
      <c r="FE17">
        <v>663</v>
      </c>
      <c r="FF17">
        <v>651</v>
      </c>
      <c r="FG17">
        <v>655</v>
      </c>
      <c r="FH17">
        <v>653</v>
      </c>
      <c r="FI17">
        <v>659</v>
      </c>
      <c r="FJ17">
        <v>656</v>
      </c>
      <c r="FK17">
        <v>655</v>
      </c>
      <c r="FL17">
        <v>652</v>
      </c>
      <c r="FM17">
        <v>654</v>
      </c>
      <c r="FN17">
        <v>657</v>
      </c>
      <c r="FO17">
        <v>655</v>
      </c>
      <c r="FP17">
        <v>652</v>
      </c>
      <c r="FQ17">
        <v>652</v>
      </c>
      <c r="FR17">
        <v>658</v>
      </c>
      <c r="FS17">
        <v>658</v>
      </c>
      <c r="FT17">
        <v>655</v>
      </c>
      <c r="FU17">
        <v>655</v>
      </c>
      <c r="FV17">
        <v>654</v>
      </c>
      <c r="FW17">
        <v>651</v>
      </c>
      <c r="FX17">
        <v>652</v>
      </c>
      <c r="FY17">
        <v>650</v>
      </c>
      <c r="FZ17">
        <v>652</v>
      </c>
      <c r="GA17">
        <v>652</v>
      </c>
      <c r="GB17">
        <v>654</v>
      </c>
      <c r="GC17">
        <v>653</v>
      </c>
      <c r="GD17">
        <v>659</v>
      </c>
      <c r="GE17">
        <v>650</v>
      </c>
      <c r="GF17">
        <v>654</v>
      </c>
      <c r="GG17">
        <v>651</v>
      </c>
      <c r="GH17">
        <v>654</v>
      </c>
      <c r="GI17">
        <v>652</v>
      </c>
      <c r="GJ17">
        <v>651</v>
      </c>
      <c r="GK17">
        <v>651</v>
      </c>
      <c r="GL17">
        <v>658</v>
      </c>
      <c r="GM17">
        <v>651</v>
      </c>
      <c r="GN17">
        <v>655</v>
      </c>
      <c r="GO17">
        <v>654</v>
      </c>
      <c r="GP17">
        <v>656</v>
      </c>
      <c r="GQ17">
        <v>652</v>
      </c>
      <c r="GR17">
        <v>652</v>
      </c>
      <c r="GS17">
        <v>653</v>
      </c>
      <c r="GT17">
        <v>653</v>
      </c>
      <c r="GU17">
        <v>653</v>
      </c>
      <c r="GV17">
        <v>654</v>
      </c>
      <c r="GW17">
        <v>651</v>
      </c>
      <c r="GX17">
        <v>650</v>
      </c>
      <c r="GY17">
        <v>652</v>
      </c>
      <c r="GZ17">
        <v>652</v>
      </c>
      <c r="HA17">
        <v>652</v>
      </c>
      <c r="HB17">
        <v>652</v>
      </c>
      <c r="HC17">
        <v>651</v>
      </c>
      <c r="HD17">
        <v>655</v>
      </c>
      <c r="HE17">
        <v>652</v>
      </c>
      <c r="HF17">
        <v>650</v>
      </c>
      <c r="HG17">
        <v>651</v>
      </c>
      <c r="HH17">
        <v>650</v>
      </c>
      <c r="HI17">
        <v>652</v>
      </c>
      <c r="HJ17">
        <v>647</v>
      </c>
      <c r="HK17">
        <v>653</v>
      </c>
      <c r="HL17">
        <v>651</v>
      </c>
      <c r="HM17">
        <v>651</v>
      </c>
      <c r="HN17">
        <v>652</v>
      </c>
      <c r="HO17">
        <v>651</v>
      </c>
      <c r="HP17">
        <v>653</v>
      </c>
      <c r="HQ17">
        <v>652</v>
      </c>
      <c r="HR17">
        <v>654</v>
      </c>
      <c r="HS17">
        <v>652</v>
      </c>
      <c r="HT17">
        <v>650</v>
      </c>
      <c r="HU17">
        <v>652</v>
      </c>
      <c r="HV17">
        <v>652</v>
      </c>
      <c r="HW17">
        <v>650</v>
      </c>
      <c r="HX17">
        <v>652</v>
      </c>
      <c r="HY17">
        <v>651</v>
      </c>
      <c r="HZ17">
        <v>651</v>
      </c>
      <c r="IA17">
        <v>651</v>
      </c>
      <c r="IB17">
        <v>655</v>
      </c>
      <c r="IC17">
        <v>651</v>
      </c>
      <c r="ID17">
        <v>652</v>
      </c>
      <c r="IE17">
        <v>653</v>
      </c>
      <c r="IF17">
        <v>653</v>
      </c>
      <c r="IG17">
        <v>652</v>
      </c>
      <c r="IH17">
        <v>650</v>
      </c>
      <c r="II17">
        <v>652</v>
      </c>
      <c r="IJ17">
        <v>650</v>
      </c>
      <c r="IK17">
        <v>652</v>
      </c>
      <c r="IL17">
        <v>655</v>
      </c>
      <c r="IM17">
        <v>652</v>
      </c>
      <c r="IN17">
        <v>651</v>
      </c>
      <c r="IO17">
        <v>652</v>
      </c>
      <c r="IP17">
        <v>652</v>
      </c>
      <c r="IQ17">
        <v>651</v>
      </c>
      <c r="IR17">
        <v>650</v>
      </c>
      <c r="IS17">
        <v>652</v>
      </c>
      <c r="IT17">
        <v>651</v>
      </c>
      <c r="IU17">
        <v>650</v>
      </c>
      <c r="IV17">
        <v>654</v>
      </c>
      <c r="IW17">
        <v>654</v>
      </c>
      <c r="IX17">
        <v>654</v>
      </c>
      <c r="IY17">
        <v>650</v>
      </c>
      <c r="IZ17">
        <v>653</v>
      </c>
      <c r="JA17">
        <v>657</v>
      </c>
      <c r="JB17">
        <v>652</v>
      </c>
      <c r="JC17">
        <v>654</v>
      </c>
      <c r="JD17">
        <v>653</v>
      </c>
      <c r="JE17">
        <v>656</v>
      </c>
      <c r="JF17">
        <v>653</v>
      </c>
      <c r="JG17">
        <v>666</v>
      </c>
      <c r="JH17">
        <v>652</v>
      </c>
      <c r="JI17">
        <v>656</v>
      </c>
      <c r="JJ17">
        <v>652</v>
      </c>
      <c r="JK17">
        <v>651</v>
      </c>
      <c r="JL17">
        <v>657</v>
      </c>
      <c r="JM17">
        <v>653</v>
      </c>
      <c r="JN17">
        <v>652</v>
      </c>
      <c r="JO17">
        <v>652</v>
      </c>
      <c r="JP17">
        <v>653</v>
      </c>
      <c r="JQ17">
        <v>650</v>
      </c>
      <c r="JR17">
        <v>652</v>
      </c>
      <c r="JS17">
        <v>651</v>
      </c>
      <c r="JT17">
        <v>652</v>
      </c>
      <c r="JU17">
        <v>651</v>
      </c>
      <c r="JV17">
        <v>651</v>
      </c>
      <c r="JW17">
        <v>652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W17"/>
  <sheetViews>
    <sheetView workbookViewId="0"/>
  </sheetViews>
  <sheetFormatPr baseColWidth="10" defaultColWidth="8.83203125" defaultRowHeight="15" x14ac:dyDescent="0.2"/>
  <cols>
    <col min="1" max="1" width="30" customWidth="1"/>
    <col min="2" max="283" width="14" customWidth="1"/>
  </cols>
  <sheetData>
    <row r="1" spans="1:283" ht="1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</row>
    <row r="2" spans="1:283" ht="16" x14ac:dyDescent="0.2">
      <c r="A2" s="1" t="s">
        <v>283</v>
      </c>
      <c r="B2" s="1">
        <v>0.51</v>
      </c>
      <c r="C2" s="1">
        <v>0.51</v>
      </c>
      <c r="D2" s="1">
        <v>0.63</v>
      </c>
      <c r="E2" s="1">
        <v>0.53</v>
      </c>
      <c r="F2" s="1">
        <v>0.55000000000000004</v>
      </c>
      <c r="G2" s="1">
        <v>0.5</v>
      </c>
      <c r="H2" s="1">
        <v>0.55000000000000004</v>
      </c>
      <c r="I2" s="1">
        <v>0.5</v>
      </c>
      <c r="J2" s="1">
        <v>0.55000000000000004</v>
      </c>
      <c r="K2" s="1">
        <v>0.55000000000000004</v>
      </c>
      <c r="L2" s="1">
        <v>0.46</v>
      </c>
      <c r="M2" s="1">
        <v>0.49</v>
      </c>
      <c r="N2" s="1">
        <v>0.55000000000000004</v>
      </c>
      <c r="O2" s="1">
        <v>0.49</v>
      </c>
      <c r="P2" s="1">
        <v>0.45</v>
      </c>
      <c r="Q2" s="1">
        <v>0.43</v>
      </c>
      <c r="R2" s="1">
        <v>0.5</v>
      </c>
      <c r="S2" s="1">
        <v>0.48</v>
      </c>
      <c r="T2" s="1">
        <v>0.46</v>
      </c>
      <c r="U2" s="1">
        <v>0.48</v>
      </c>
      <c r="V2" s="1">
        <v>0.44</v>
      </c>
      <c r="W2" s="1">
        <v>0.47</v>
      </c>
      <c r="X2" s="1">
        <v>0.49</v>
      </c>
      <c r="Y2" s="1">
        <v>0.51</v>
      </c>
      <c r="Z2" s="1">
        <v>0.47</v>
      </c>
      <c r="AA2" s="1">
        <v>0.53</v>
      </c>
      <c r="AB2" s="1">
        <v>0.56000000000000005</v>
      </c>
      <c r="AC2" s="1">
        <v>0.52</v>
      </c>
      <c r="AD2" s="1">
        <v>0.45</v>
      </c>
      <c r="AE2" s="1">
        <v>0.49</v>
      </c>
      <c r="AF2" s="1">
        <v>0.47</v>
      </c>
      <c r="AG2" s="1">
        <v>0.45</v>
      </c>
      <c r="AH2" s="1">
        <v>0.47</v>
      </c>
      <c r="AI2" s="1">
        <v>0.56000000000000005</v>
      </c>
      <c r="AJ2" s="1">
        <v>0.5</v>
      </c>
      <c r="AK2" s="1">
        <v>0.47</v>
      </c>
      <c r="AL2" s="1">
        <v>0.53</v>
      </c>
      <c r="AM2" s="1">
        <v>0.4</v>
      </c>
      <c r="AN2" s="1">
        <v>0.28000000000000003</v>
      </c>
      <c r="AO2" s="1">
        <v>0.26</v>
      </c>
      <c r="AP2" s="1">
        <v>0.26</v>
      </c>
      <c r="AQ2" s="1">
        <v>0.36</v>
      </c>
      <c r="AR2" s="1">
        <v>0.37</v>
      </c>
      <c r="AS2" s="1">
        <v>0.39</v>
      </c>
      <c r="AT2" s="1">
        <v>0.38</v>
      </c>
      <c r="AU2" s="1">
        <v>0.41</v>
      </c>
      <c r="AV2" s="1">
        <v>0.42</v>
      </c>
      <c r="AW2" s="1">
        <v>0.41</v>
      </c>
      <c r="AX2" s="1">
        <v>0.51</v>
      </c>
      <c r="AY2" s="1">
        <v>0.38</v>
      </c>
      <c r="AZ2" s="1">
        <v>0.34</v>
      </c>
      <c r="BA2" s="1">
        <v>0.44</v>
      </c>
      <c r="BB2" s="1">
        <v>0.46</v>
      </c>
      <c r="BC2" s="1">
        <v>0.44</v>
      </c>
      <c r="BD2" s="1">
        <v>0.44</v>
      </c>
      <c r="BE2" s="1">
        <v>0.44</v>
      </c>
      <c r="BF2" s="1">
        <v>0.44</v>
      </c>
      <c r="BG2" s="1">
        <v>0.48</v>
      </c>
      <c r="BH2" s="1">
        <v>0.45</v>
      </c>
      <c r="BI2" s="1">
        <v>0.49</v>
      </c>
      <c r="BJ2" s="1">
        <v>0.42</v>
      </c>
      <c r="BK2" s="1">
        <v>0.46</v>
      </c>
      <c r="BL2" s="1">
        <v>0.42</v>
      </c>
      <c r="BM2" s="1">
        <v>0.45</v>
      </c>
      <c r="BN2" s="1">
        <v>0.44</v>
      </c>
      <c r="BO2" s="1">
        <v>0.39</v>
      </c>
      <c r="BP2" s="1">
        <v>0.42</v>
      </c>
      <c r="BQ2" s="1">
        <v>0.45</v>
      </c>
      <c r="BR2" s="1">
        <v>0.41</v>
      </c>
      <c r="BS2" s="1">
        <v>0.33</v>
      </c>
      <c r="BT2" s="1">
        <v>0.35</v>
      </c>
      <c r="BU2" s="1">
        <v>0.35</v>
      </c>
      <c r="BV2" s="1">
        <v>0.39</v>
      </c>
      <c r="BW2" s="1">
        <v>0.38</v>
      </c>
      <c r="BX2" s="1">
        <v>0.36</v>
      </c>
      <c r="BY2" s="1">
        <v>0.36</v>
      </c>
      <c r="BZ2" s="1">
        <v>0.38</v>
      </c>
      <c r="CA2" s="1">
        <v>0.4</v>
      </c>
      <c r="CB2" s="1">
        <v>0.52</v>
      </c>
      <c r="CC2" s="1">
        <v>0.4</v>
      </c>
      <c r="CD2" s="1">
        <v>0.35</v>
      </c>
      <c r="CE2" s="1">
        <v>0.35</v>
      </c>
      <c r="CF2" s="1">
        <v>0.37</v>
      </c>
      <c r="CG2" s="1">
        <v>0.34</v>
      </c>
      <c r="CH2" s="1">
        <v>0.3</v>
      </c>
      <c r="CI2" s="1">
        <v>0.35</v>
      </c>
      <c r="CJ2" s="1">
        <v>0.36</v>
      </c>
      <c r="CK2" s="1">
        <v>0.44</v>
      </c>
      <c r="CL2" s="1">
        <v>0.41</v>
      </c>
      <c r="CM2" s="1">
        <v>0.35</v>
      </c>
      <c r="CN2" s="1">
        <v>0.41</v>
      </c>
      <c r="CO2" s="1">
        <v>0.42</v>
      </c>
      <c r="CP2" s="1">
        <v>0.45</v>
      </c>
      <c r="CQ2" s="1">
        <v>0.43</v>
      </c>
      <c r="CR2" s="1">
        <v>0.48</v>
      </c>
      <c r="CS2" s="1">
        <v>0.49</v>
      </c>
      <c r="CT2" s="1">
        <v>0.46</v>
      </c>
      <c r="CU2" s="1">
        <v>0.47</v>
      </c>
      <c r="CV2" s="1">
        <v>0.39</v>
      </c>
      <c r="CW2" s="1">
        <v>0.47</v>
      </c>
      <c r="CX2" s="1">
        <v>0.5</v>
      </c>
      <c r="CY2" s="1">
        <v>0.5</v>
      </c>
      <c r="CZ2" s="1">
        <v>0.53</v>
      </c>
      <c r="DA2" s="1">
        <v>0.42</v>
      </c>
      <c r="DB2" s="1">
        <v>0.46</v>
      </c>
      <c r="DC2" s="1">
        <v>0.47</v>
      </c>
      <c r="DD2" s="1">
        <v>0.47</v>
      </c>
      <c r="DE2" s="1">
        <v>0.47</v>
      </c>
      <c r="DF2" s="1">
        <v>0.46</v>
      </c>
      <c r="DG2" s="1">
        <v>0.48</v>
      </c>
      <c r="DH2" s="1">
        <v>0.44</v>
      </c>
      <c r="DI2" s="1">
        <v>0.47</v>
      </c>
      <c r="DJ2" s="1">
        <v>0.52</v>
      </c>
      <c r="DK2" s="1">
        <v>0.49</v>
      </c>
      <c r="DL2" s="1">
        <v>0.49</v>
      </c>
      <c r="DM2" s="1">
        <v>0.5</v>
      </c>
      <c r="DN2" s="1">
        <v>0.46</v>
      </c>
      <c r="DO2" s="1">
        <v>0.49</v>
      </c>
      <c r="DP2" s="1">
        <v>0.4</v>
      </c>
      <c r="DQ2" s="1">
        <v>0.46</v>
      </c>
      <c r="DR2" s="1">
        <v>0.43</v>
      </c>
      <c r="DS2" s="1">
        <v>0.44</v>
      </c>
      <c r="DT2" s="1">
        <v>0.47</v>
      </c>
      <c r="DU2" s="1">
        <v>0.44</v>
      </c>
      <c r="DV2" s="1">
        <v>0.46</v>
      </c>
      <c r="DW2" s="1">
        <v>0.41</v>
      </c>
      <c r="DX2" s="1">
        <v>0.45</v>
      </c>
      <c r="DY2" s="1">
        <v>0.42</v>
      </c>
      <c r="DZ2" s="1">
        <v>0.41</v>
      </c>
      <c r="EA2" s="1">
        <v>0.36</v>
      </c>
      <c r="EB2" s="1">
        <v>0.53</v>
      </c>
      <c r="EC2" s="1">
        <v>0.49</v>
      </c>
      <c r="ED2" s="1">
        <v>0.41</v>
      </c>
      <c r="EE2" s="1">
        <v>0.41</v>
      </c>
      <c r="EF2" s="1">
        <v>0.45</v>
      </c>
      <c r="EG2" s="1">
        <v>0.38</v>
      </c>
      <c r="EH2" s="1">
        <v>0.42</v>
      </c>
      <c r="EI2" s="1">
        <v>0.41</v>
      </c>
      <c r="EJ2" s="1">
        <v>0.43</v>
      </c>
      <c r="EK2" s="1">
        <v>0.39</v>
      </c>
      <c r="EL2" s="1">
        <v>0.38</v>
      </c>
      <c r="EM2" s="1">
        <v>0.39</v>
      </c>
      <c r="EN2" s="1">
        <v>0.45</v>
      </c>
      <c r="EO2" s="1">
        <v>0.48</v>
      </c>
      <c r="EP2" s="1">
        <v>0.44</v>
      </c>
      <c r="EQ2" s="1">
        <v>0.43</v>
      </c>
      <c r="ER2" s="1">
        <v>0.51</v>
      </c>
      <c r="ES2" s="1">
        <v>0.45</v>
      </c>
      <c r="ET2" s="1">
        <v>0.44</v>
      </c>
      <c r="EU2" s="1">
        <v>0.48</v>
      </c>
      <c r="EV2" s="1">
        <v>0.47</v>
      </c>
      <c r="EW2" s="1">
        <v>0.44</v>
      </c>
      <c r="EX2" s="1">
        <v>0.51</v>
      </c>
      <c r="EY2" s="1">
        <v>0.52</v>
      </c>
      <c r="EZ2" s="1">
        <v>0.52</v>
      </c>
      <c r="FA2" s="1">
        <v>0.47</v>
      </c>
      <c r="FB2" s="1">
        <v>0.5</v>
      </c>
      <c r="FC2" s="1">
        <v>0.44</v>
      </c>
      <c r="FD2" s="1">
        <v>0.47</v>
      </c>
      <c r="FE2" s="1">
        <v>0.45</v>
      </c>
      <c r="FF2" s="1">
        <v>0.43</v>
      </c>
      <c r="FG2" s="1">
        <v>0.47</v>
      </c>
      <c r="FH2" s="1">
        <v>0.45</v>
      </c>
      <c r="FI2" s="1">
        <v>0.53</v>
      </c>
      <c r="FJ2" s="1">
        <v>0.47</v>
      </c>
      <c r="FK2" s="1">
        <v>0.41</v>
      </c>
      <c r="FL2" s="1">
        <v>0.4</v>
      </c>
      <c r="FM2" s="1">
        <v>0.38</v>
      </c>
      <c r="FN2" s="1">
        <v>0.37</v>
      </c>
      <c r="FO2" s="1">
        <v>0.41</v>
      </c>
      <c r="FP2" s="1">
        <v>0.39</v>
      </c>
      <c r="FQ2" s="1">
        <v>0.35</v>
      </c>
      <c r="FR2" s="1">
        <v>0.46</v>
      </c>
      <c r="FS2" s="1">
        <v>0.41</v>
      </c>
      <c r="FT2" s="1">
        <v>0.4</v>
      </c>
      <c r="FU2" s="1">
        <v>0.41</v>
      </c>
      <c r="FV2" s="1">
        <v>0.38</v>
      </c>
      <c r="FW2" s="1">
        <v>0.42</v>
      </c>
      <c r="FX2" s="1">
        <v>0.44</v>
      </c>
      <c r="FY2" s="1">
        <v>0.44</v>
      </c>
      <c r="FZ2" s="1">
        <v>0.43</v>
      </c>
      <c r="GA2" s="1">
        <v>0.41</v>
      </c>
      <c r="GB2" s="1">
        <v>0.41</v>
      </c>
      <c r="GC2" s="1">
        <v>0.45</v>
      </c>
      <c r="GD2" s="1">
        <v>0.37</v>
      </c>
      <c r="GE2" s="1">
        <v>0.4</v>
      </c>
      <c r="GF2" s="1">
        <v>0.42</v>
      </c>
      <c r="GG2" s="1">
        <v>0.37</v>
      </c>
      <c r="GH2" s="1">
        <v>0.45</v>
      </c>
      <c r="GI2" s="1">
        <v>0.38</v>
      </c>
      <c r="GJ2" s="1">
        <v>0.43</v>
      </c>
      <c r="GK2" s="1">
        <v>0.45</v>
      </c>
      <c r="GL2" s="1">
        <v>0.44</v>
      </c>
      <c r="GM2" s="1">
        <v>0.42</v>
      </c>
      <c r="GN2" s="1">
        <v>0.42</v>
      </c>
      <c r="GO2" s="1">
        <v>0.41</v>
      </c>
      <c r="GP2" s="1">
        <v>0.48</v>
      </c>
      <c r="GQ2" s="1">
        <v>0.47</v>
      </c>
      <c r="GR2" s="1">
        <v>0.46</v>
      </c>
      <c r="GS2" s="1">
        <v>0.5</v>
      </c>
      <c r="GT2" s="1">
        <v>0.46</v>
      </c>
      <c r="GU2" s="1">
        <v>0.48</v>
      </c>
      <c r="GV2" s="1">
        <v>0.45</v>
      </c>
      <c r="GW2" s="1">
        <v>0.47</v>
      </c>
      <c r="GX2" s="1">
        <v>0.42</v>
      </c>
      <c r="GY2" s="1">
        <v>0.45</v>
      </c>
      <c r="GZ2" s="1">
        <v>0.5</v>
      </c>
      <c r="HA2" s="1">
        <v>0.45</v>
      </c>
      <c r="HB2" s="1">
        <v>0.47</v>
      </c>
      <c r="HC2" s="1">
        <v>0.44</v>
      </c>
      <c r="HD2" s="1">
        <v>0.52</v>
      </c>
      <c r="HE2" s="1">
        <v>0.48</v>
      </c>
      <c r="HF2" s="1">
        <v>0.49</v>
      </c>
      <c r="HG2" s="1">
        <v>0.47</v>
      </c>
      <c r="HH2" s="1">
        <v>0.48</v>
      </c>
      <c r="HI2" s="1">
        <v>0.53</v>
      </c>
      <c r="HJ2" s="1">
        <v>0.53</v>
      </c>
      <c r="HK2" s="1">
        <v>0.52</v>
      </c>
      <c r="HL2" s="1">
        <v>0.56000000000000005</v>
      </c>
      <c r="HM2" s="1">
        <v>0.52</v>
      </c>
      <c r="HN2" s="1">
        <v>0.48</v>
      </c>
      <c r="HO2" s="1">
        <v>0.47</v>
      </c>
      <c r="HP2" s="1">
        <v>0.47</v>
      </c>
      <c r="HQ2" s="1">
        <v>0.44</v>
      </c>
      <c r="HR2" s="1">
        <v>0.46</v>
      </c>
      <c r="HS2" s="1">
        <v>0.42</v>
      </c>
      <c r="HT2" s="1">
        <v>0.47</v>
      </c>
      <c r="HU2" s="1">
        <v>0.45</v>
      </c>
      <c r="HV2" s="1">
        <v>0.49</v>
      </c>
      <c r="HW2" s="1">
        <v>0.48</v>
      </c>
      <c r="HX2" s="1">
        <v>0.39</v>
      </c>
      <c r="HY2" s="1">
        <v>0.44</v>
      </c>
      <c r="HZ2" s="1">
        <v>0.44</v>
      </c>
      <c r="IA2" s="1">
        <v>0.46</v>
      </c>
      <c r="IB2" s="1">
        <v>0.54</v>
      </c>
      <c r="IC2" s="1">
        <v>0.56000000000000005</v>
      </c>
      <c r="ID2" s="1">
        <v>0.43</v>
      </c>
      <c r="IE2" s="1">
        <v>0.44</v>
      </c>
      <c r="IF2" s="1">
        <v>0.42</v>
      </c>
      <c r="IG2" s="1">
        <v>0.47</v>
      </c>
      <c r="IH2" s="1">
        <v>0.36</v>
      </c>
      <c r="II2" s="1">
        <v>0.44</v>
      </c>
      <c r="IJ2" s="1">
        <v>0.46</v>
      </c>
      <c r="IK2" s="1">
        <v>0.43</v>
      </c>
      <c r="IL2" s="1">
        <v>0.44</v>
      </c>
      <c r="IM2" s="1">
        <v>0.42</v>
      </c>
      <c r="IN2" s="1">
        <v>0.46</v>
      </c>
      <c r="IO2" s="1">
        <v>0.48</v>
      </c>
      <c r="IP2" s="1">
        <v>0.43</v>
      </c>
      <c r="IQ2" s="1">
        <v>0.42</v>
      </c>
      <c r="IR2" s="1">
        <v>0.52</v>
      </c>
      <c r="IS2" s="1">
        <v>0.42</v>
      </c>
      <c r="IT2" s="1">
        <v>0.5</v>
      </c>
      <c r="IU2" s="1">
        <v>0.46</v>
      </c>
      <c r="IV2" s="1">
        <v>0.48</v>
      </c>
      <c r="IW2" s="1">
        <v>0.5</v>
      </c>
      <c r="IX2" s="1">
        <v>0.51</v>
      </c>
      <c r="IY2" s="1">
        <v>0.46</v>
      </c>
      <c r="IZ2" s="1">
        <v>0.46</v>
      </c>
      <c r="JA2" s="1">
        <v>0.47</v>
      </c>
      <c r="JB2" s="1">
        <v>0.51</v>
      </c>
      <c r="JC2" s="1">
        <v>0.52</v>
      </c>
      <c r="JD2" s="1">
        <v>0.48</v>
      </c>
      <c r="JE2" s="1">
        <v>0.52</v>
      </c>
      <c r="JF2" s="1">
        <v>0.51</v>
      </c>
      <c r="JG2" s="1">
        <v>0.54</v>
      </c>
      <c r="JH2" s="1">
        <v>0.51</v>
      </c>
      <c r="JI2" s="1">
        <v>0.42</v>
      </c>
      <c r="JJ2" s="1">
        <v>0.51</v>
      </c>
      <c r="JK2" s="1">
        <v>0.5</v>
      </c>
      <c r="JL2" s="1">
        <v>0.51</v>
      </c>
      <c r="JM2" s="1">
        <v>0.46</v>
      </c>
      <c r="JN2" s="1">
        <v>0.46</v>
      </c>
      <c r="JO2" s="1">
        <v>0.45</v>
      </c>
      <c r="JP2" s="1">
        <v>0.46</v>
      </c>
      <c r="JQ2" s="1">
        <v>0.44</v>
      </c>
      <c r="JR2" s="1">
        <v>0.45</v>
      </c>
      <c r="JS2" s="1">
        <v>0.49</v>
      </c>
      <c r="JT2" s="1">
        <v>0.44</v>
      </c>
      <c r="JU2" s="1">
        <v>0.45</v>
      </c>
      <c r="JV2" s="1">
        <v>0.46</v>
      </c>
      <c r="JW2" s="1">
        <v>0.43</v>
      </c>
    </row>
    <row r="3" spans="1:283" ht="16" x14ac:dyDescent="0.2">
      <c r="A3" s="1" t="s">
        <v>284</v>
      </c>
      <c r="B3" s="1">
        <v>0.22</v>
      </c>
      <c r="C3" s="1">
        <v>0.22</v>
      </c>
      <c r="D3" s="1">
        <v>0.22</v>
      </c>
      <c r="E3" s="1">
        <v>0.26</v>
      </c>
      <c r="F3" s="1">
        <v>0.24</v>
      </c>
      <c r="G3" s="1">
        <v>0.22</v>
      </c>
      <c r="H3" s="1">
        <v>0.26</v>
      </c>
      <c r="I3" s="1">
        <v>0.26</v>
      </c>
      <c r="J3" s="1">
        <v>0.23</v>
      </c>
      <c r="K3" s="1">
        <v>0.25</v>
      </c>
      <c r="L3" s="1">
        <v>0.24</v>
      </c>
      <c r="M3" s="1">
        <v>0.2</v>
      </c>
      <c r="N3" s="1">
        <v>0.24</v>
      </c>
      <c r="O3" s="1">
        <v>0.26</v>
      </c>
      <c r="P3" s="1">
        <v>0.21</v>
      </c>
      <c r="Q3" s="1">
        <v>0.22</v>
      </c>
      <c r="R3" s="1">
        <v>0.24</v>
      </c>
      <c r="S3" s="1">
        <v>0.28999999999999998</v>
      </c>
      <c r="T3" s="1">
        <v>0.24</v>
      </c>
      <c r="U3" s="1">
        <v>0.27</v>
      </c>
      <c r="V3" s="1">
        <v>0.2</v>
      </c>
      <c r="W3" s="1">
        <v>0.23</v>
      </c>
      <c r="X3" s="1">
        <v>0.22</v>
      </c>
      <c r="Y3" s="1">
        <v>0.23</v>
      </c>
      <c r="Z3" s="1">
        <v>0.28999999999999998</v>
      </c>
      <c r="AA3" s="1">
        <v>0.25</v>
      </c>
      <c r="AB3" s="1">
        <v>0.26</v>
      </c>
      <c r="AC3" s="1">
        <v>0.26</v>
      </c>
      <c r="AD3" s="1">
        <v>0.24</v>
      </c>
      <c r="AE3" s="1">
        <v>0.21</v>
      </c>
      <c r="AF3" s="1">
        <v>0.3</v>
      </c>
      <c r="AG3" s="1">
        <v>0.25</v>
      </c>
      <c r="AH3" s="1">
        <v>0.28000000000000003</v>
      </c>
      <c r="AI3" s="1">
        <v>0.27</v>
      </c>
      <c r="AJ3" s="1">
        <v>0.23</v>
      </c>
      <c r="AK3" s="1">
        <v>0.25</v>
      </c>
      <c r="AL3" s="1">
        <v>0.25</v>
      </c>
      <c r="AM3" s="1">
        <v>0.21</v>
      </c>
      <c r="AN3" s="1">
        <v>0.3</v>
      </c>
      <c r="AO3" s="1">
        <v>0.33</v>
      </c>
      <c r="AP3" s="1">
        <v>0.33</v>
      </c>
      <c r="AQ3" s="1">
        <v>0.33</v>
      </c>
      <c r="AR3" s="1">
        <v>0.27</v>
      </c>
      <c r="AS3" s="1">
        <v>0.26</v>
      </c>
      <c r="AT3" s="1">
        <v>0.28999999999999998</v>
      </c>
      <c r="AU3" s="1">
        <v>0.25</v>
      </c>
      <c r="AV3" s="1">
        <v>0.26</v>
      </c>
      <c r="AW3" s="1">
        <v>0.27</v>
      </c>
      <c r="AX3" s="1">
        <v>0.26</v>
      </c>
      <c r="AY3" s="1">
        <v>0.27</v>
      </c>
      <c r="AZ3" s="1">
        <v>0.25</v>
      </c>
      <c r="BA3" s="1">
        <v>0.35</v>
      </c>
      <c r="BB3" s="1">
        <v>0.21</v>
      </c>
      <c r="BC3" s="1">
        <v>0.28000000000000003</v>
      </c>
      <c r="BD3" s="1">
        <v>0.27</v>
      </c>
      <c r="BE3" s="1">
        <v>0.26</v>
      </c>
      <c r="BF3" s="1">
        <v>0.22</v>
      </c>
      <c r="BG3" s="1">
        <v>0.17</v>
      </c>
      <c r="BH3" s="1">
        <v>0.25</v>
      </c>
      <c r="BI3" s="1">
        <v>0.26</v>
      </c>
      <c r="BJ3" s="1">
        <v>0.3</v>
      </c>
      <c r="BK3" s="1">
        <v>0.27</v>
      </c>
      <c r="BL3" s="1">
        <v>0.22</v>
      </c>
      <c r="BM3" s="1">
        <v>0.24</v>
      </c>
      <c r="BN3" s="1">
        <v>0.28000000000000003</v>
      </c>
      <c r="BO3" s="1">
        <v>0.25</v>
      </c>
      <c r="BP3" s="1">
        <v>0.23</v>
      </c>
      <c r="BQ3" s="1">
        <v>0.27</v>
      </c>
      <c r="BR3" s="1">
        <v>0.26</v>
      </c>
      <c r="BS3" s="1">
        <v>0.23</v>
      </c>
      <c r="BT3" s="1">
        <v>0.3</v>
      </c>
      <c r="BU3" s="1">
        <v>0.25</v>
      </c>
      <c r="BV3" s="1">
        <v>0.24</v>
      </c>
      <c r="BW3" s="1">
        <v>0.24</v>
      </c>
      <c r="BX3" s="1">
        <v>0.28000000000000003</v>
      </c>
      <c r="BY3" s="1">
        <v>0.26</v>
      </c>
      <c r="BZ3" s="1">
        <v>0.31</v>
      </c>
      <c r="CA3" s="1">
        <v>0.26</v>
      </c>
      <c r="CB3" s="1">
        <v>0.27</v>
      </c>
      <c r="CC3" s="1">
        <v>0.26</v>
      </c>
      <c r="CD3" s="1">
        <v>0.33</v>
      </c>
      <c r="CE3" s="1">
        <v>0.35</v>
      </c>
      <c r="CF3" s="1">
        <v>0.28000000000000003</v>
      </c>
      <c r="CG3" s="1">
        <v>0.31</v>
      </c>
      <c r="CH3" s="1">
        <v>0.28999999999999998</v>
      </c>
      <c r="CI3" s="1">
        <v>0.26</v>
      </c>
      <c r="CJ3" s="1">
        <v>0.3</v>
      </c>
      <c r="CK3" s="1">
        <v>0.26</v>
      </c>
      <c r="CL3" s="1">
        <v>0.24</v>
      </c>
      <c r="CM3" s="1">
        <v>0.28999999999999998</v>
      </c>
      <c r="CN3" s="1">
        <v>0.26</v>
      </c>
      <c r="CO3" s="1">
        <v>0.24</v>
      </c>
      <c r="CP3" s="1">
        <v>0.28000000000000003</v>
      </c>
      <c r="CQ3" s="1">
        <v>0.24</v>
      </c>
      <c r="CR3" s="1">
        <v>0.25</v>
      </c>
      <c r="CS3" s="1">
        <v>0.22</v>
      </c>
      <c r="CT3" s="1">
        <v>0.27</v>
      </c>
      <c r="CU3" s="1">
        <v>0.24</v>
      </c>
      <c r="CV3" s="1">
        <v>0.25</v>
      </c>
      <c r="CW3" s="1">
        <v>0.28000000000000003</v>
      </c>
      <c r="CX3" s="1">
        <v>0.21</v>
      </c>
      <c r="CY3" s="1">
        <v>0.2</v>
      </c>
      <c r="CZ3" s="1">
        <v>0.24</v>
      </c>
      <c r="DA3" s="1">
        <v>0.23</v>
      </c>
      <c r="DB3" s="1">
        <v>0.26</v>
      </c>
      <c r="DC3" s="1">
        <v>0.24</v>
      </c>
      <c r="DD3" s="1">
        <v>0.2</v>
      </c>
      <c r="DE3" s="1">
        <v>0.22</v>
      </c>
      <c r="DF3" s="1">
        <v>0.24</v>
      </c>
      <c r="DG3" s="1">
        <v>0.25</v>
      </c>
      <c r="DH3" s="1">
        <v>0.21</v>
      </c>
      <c r="DI3" s="1">
        <v>0.25</v>
      </c>
      <c r="DJ3" s="1">
        <v>0.28000000000000003</v>
      </c>
      <c r="DK3" s="1">
        <v>0.22</v>
      </c>
      <c r="DL3" s="1">
        <v>0.23</v>
      </c>
      <c r="DM3" s="1">
        <v>0.26</v>
      </c>
      <c r="DN3" s="1">
        <v>0.24</v>
      </c>
      <c r="DO3" s="1">
        <v>0.23</v>
      </c>
      <c r="DP3" s="1">
        <v>0.24</v>
      </c>
      <c r="DQ3" s="1">
        <v>0.24</v>
      </c>
      <c r="DR3" s="1">
        <v>0.27</v>
      </c>
      <c r="DS3" s="1">
        <v>0.26</v>
      </c>
      <c r="DT3" s="1">
        <v>0.26</v>
      </c>
      <c r="DU3" s="1">
        <v>0.24</v>
      </c>
      <c r="DV3" s="1">
        <v>0.25</v>
      </c>
      <c r="DW3" s="1">
        <v>0.23</v>
      </c>
      <c r="DX3" s="1">
        <v>0.22</v>
      </c>
      <c r="DY3" s="1">
        <v>0.27</v>
      </c>
      <c r="DZ3" s="1">
        <v>0.24</v>
      </c>
      <c r="EA3" s="1">
        <v>0.27</v>
      </c>
      <c r="EB3" s="1">
        <v>0.23</v>
      </c>
      <c r="EC3" s="1">
        <v>0.27</v>
      </c>
      <c r="ED3" s="1">
        <v>0.28999999999999998</v>
      </c>
      <c r="EE3" s="1">
        <v>0.25</v>
      </c>
      <c r="EF3" s="1">
        <v>0.21</v>
      </c>
      <c r="EG3" s="1">
        <v>0.3</v>
      </c>
      <c r="EH3" s="1">
        <v>0.25</v>
      </c>
      <c r="EI3" s="1">
        <v>0.22</v>
      </c>
      <c r="EJ3" s="1">
        <v>0.24</v>
      </c>
      <c r="EK3" s="1">
        <v>0.32</v>
      </c>
      <c r="EL3" s="1">
        <v>0.39</v>
      </c>
      <c r="EM3" s="1">
        <v>0.3</v>
      </c>
      <c r="EN3" s="1">
        <v>0.25</v>
      </c>
      <c r="EO3" s="1">
        <v>0.31</v>
      </c>
      <c r="EP3" s="1">
        <v>0.28000000000000003</v>
      </c>
      <c r="EQ3" s="1">
        <v>0.28000000000000003</v>
      </c>
      <c r="ER3" s="1">
        <v>0.24</v>
      </c>
      <c r="ES3" s="1">
        <v>0.26</v>
      </c>
      <c r="ET3" s="1">
        <v>0.25</v>
      </c>
      <c r="EU3" s="1">
        <v>0.23</v>
      </c>
      <c r="EV3" s="1">
        <v>0.25</v>
      </c>
      <c r="EW3" s="1">
        <v>0.28000000000000003</v>
      </c>
      <c r="EX3" s="1">
        <v>0.28999999999999998</v>
      </c>
      <c r="EY3" s="1">
        <v>0.24</v>
      </c>
      <c r="EZ3" s="1">
        <v>0.2</v>
      </c>
      <c r="FA3" s="1">
        <v>0.26</v>
      </c>
      <c r="FB3" s="1">
        <v>0.26</v>
      </c>
      <c r="FC3" s="1">
        <v>0.23</v>
      </c>
      <c r="FD3" s="1">
        <v>0.24</v>
      </c>
      <c r="FE3" s="1">
        <v>0.18</v>
      </c>
      <c r="FF3" s="1">
        <v>0.26</v>
      </c>
      <c r="FG3" s="1">
        <v>0.21</v>
      </c>
      <c r="FH3" s="1">
        <v>0.25</v>
      </c>
      <c r="FI3" s="1">
        <v>0.19</v>
      </c>
      <c r="FJ3" s="1">
        <v>0.25</v>
      </c>
      <c r="FK3" s="1">
        <v>0.19</v>
      </c>
      <c r="FL3" s="1">
        <v>0.23</v>
      </c>
      <c r="FM3" s="1">
        <v>0.3</v>
      </c>
      <c r="FN3" s="1">
        <v>0.28999999999999998</v>
      </c>
      <c r="FO3" s="1">
        <v>0.28999999999999998</v>
      </c>
      <c r="FP3" s="1">
        <v>0.23</v>
      </c>
      <c r="FQ3" s="1">
        <v>0.2</v>
      </c>
      <c r="FR3" s="1">
        <v>0.16</v>
      </c>
      <c r="FS3" s="1">
        <v>0.21</v>
      </c>
      <c r="FT3" s="1">
        <v>0.22</v>
      </c>
      <c r="FU3" s="1">
        <v>0.27</v>
      </c>
      <c r="FV3" s="1">
        <v>0.22</v>
      </c>
      <c r="FW3" s="1">
        <v>0.24</v>
      </c>
      <c r="FX3" s="1">
        <v>0.26</v>
      </c>
      <c r="FY3" s="1">
        <v>0.25</v>
      </c>
      <c r="FZ3" s="1">
        <v>0.23</v>
      </c>
      <c r="GA3" s="1">
        <v>0.2</v>
      </c>
      <c r="GB3" s="1">
        <v>0.23</v>
      </c>
      <c r="GC3" s="1">
        <v>0.25</v>
      </c>
      <c r="GD3" s="1">
        <v>0.26</v>
      </c>
      <c r="GE3" s="1">
        <v>0.28000000000000003</v>
      </c>
      <c r="GF3" s="1">
        <v>0.21</v>
      </c>
      <c r="GG3" s="1">
        <v>0.22</v>
      </c>
      <c r="GH3" s="1">
        <v>0.23</v>
      </c>
      <c r="GI3" s="1">
        <v>0.27</v>
      </c>
      <c r="GJ3" s="1">
        <v>0.25</v>
      </c>
      <c r="GK3" s="1">
        <v>0.21</v>
      </c>
      <c r="GL3" s="1">
        <v>0.24</v>
      </c>
      <c r="GM3" s="1">
        <v>0.2</v>
      </c>
      <c r="GN3" s="1">
        <v>0.23</v>
      </c>
      <c r="GO3" s="1">
        <v>0.22</v>
      </c>
      <c r="GP3" s="1">
        <v>0.22</v>
      </c>
      <c r="GQ3" s="1">
        <v>0.19</v>
      </c>
      <c r="GR3" s="1">
        <v>0.19</v>
      </c>
      <c r="GS3" s="1">
        <v>0.25</v>
      </c>
      <c r="GT3" s="1">
        <v>0.21</v>
      </c>
      <c r="GU3" s="1">
        <v>0.18</v>
      </c>
      <c r="GV3" s="1">
        <v>0.25</v>
      </c>
      <c r="GW3" s="1">
        <v>0.19</v>
      </c>
      <c r="GX3" s="1">
        <v>0.18</v>
      </c>
      <c r="GY3" s="1">
        <v>0.21</v>
      </c>
      <c r="GZ3" s="1">
        <v>0.21</v>
      </c>
      <c r="HA3" s="1">
        <v>0.25</v>
      </c>
      <c r="HB3" s="1">
        <v>0.21</v>
      </c>
      <c r="HC3" s="1">
        <v>0.22</v>
      </c>
      <c r="HD3" s="1">
        <v>0.28000000000000003</v>
      </c>
      <c r="HE3" s="1">
        <v>0.21</v>
      </c>
      <c r="HF3" s="1">
        <v>0.2</v>
      </c>
      <c r="HG3" s="1">
        <v>0.28000000000000003</v>
      </c>
      <c r="HH3" s="1">
        <v>0.24</v>
      </c>
      <c r="HI3" s="1">
        <v>0.22</v>
      </c>
      <c r="HJ3" s="1">
        <v>0.22</v>
      </c>
      <c r="HK3" s="1">
        <v>0.2</v>
      </c>
      <c r="HL3" s="1">
        <v>0.24</v>
      </c>
      <c r="HM3" s="1">
        <v>0.24</v>
      </c>
      <c r="HN3" s="1">
        <v>0.24</v>
      </c>
      <c r="HO3" s="1">
        <v>0.22</v>
      </c>
      <c r="HP3" s="1">
        <v>0.25</v>
      </c>
      <c r="HQ3" s="1">
        <v>0.25</v>
      </c>
      <c r="HR3" s="1">
        <v>0.24</v>
      </c>
      <c r="HS3" s="1">
        <v>0.28000000000000003</v>
      </c>
      <c r="HT3" s="1">
        <v>0.26</v>
      </c>
      <c r="HU3" s="1">
        <v>0.28000000000000003</v>
      </c>
      <c r="HV3" s="1">
        <v>0.27</v>
      </c>
      <c r="HW3" s="1">
        <v>0.25</v>
      </c>
      <c r="HX3" s="1">
        <v>0.23</v>
      </c>
      <c r="HY3" s="1">
        <v>0.2</v>
      </c>
      <c r="HZ3" s="1">
        <v>0.3</v>
      </c>
      <c r="IA3" s="1">
        <v>0.26</v>
      </c>
      <c r="IB3" s="1">
        <v>0.21</v>
      </c>
      <c r="IC3" s="1">
        <v>0.22</v>
      </c>
      <c r="ID3" s="1">
        <v>0.21</v>
      </c>
      <c r="IE3" s="1">
        <v>0.25</v>
      </c>
      <c r="IF3" s="1">
        <v>0.22</v>
      </c>
      <c r="IG3" s="1">
        <v>0.23</v>
      </c>
      <c r="IH3" s="1">
        <v>0.25</v>
      </c>
      <c r="II3" s="1">
        <v>0.23</v>
      </c>
      <c r="IJ3" s="1">
        <v>0.26</v>
      </c>
      <c r="IK3" s="1">
        <v>0.23</v>
      </c>
      <c r="IL3" s="1">
        <v>0.25</v>
      </c>
      <c r="IM3" s="1">
        <v>0.27</v>
      </c>
      <c r="IN3" s="1">
        <v>0.22</v>
      </c>
      <c r="IO3" s="1">
        <v>0.24</v>
      </c>
      <c r="IP3" s="1">
        <v>0.22</v>
      </c>
      <c r="IQ3" s="1">
        <v>0.26</v>
      </c>
      <c r="IR3" s="1">
        <v>0.24</v>
      </c>
      <c r="IS3" s="1">
        <v>0.27</v>
      </c>
      <c r="IT3" s="1">
        <v>0.28999999999999998</v>
      </c>
      <c r="IU3" s="1">
        <v>0.22</v>
      </c>
      <c r="IV3" s="1">
        <v>0.25</v>
      </c>
      <c r="IW3" s="1">
        <v>0.19</v>
      </c>
      <c r="IX3" s="1">
        <v>0.21</v>
      </c>
      <c r="IY3" s="1">
        <v>0.19</v>
      </c>
      <c r="IZ3" s="1">
        <v>0.22</v>
      </c>
      <c r="JA3" s="1">
        <v>0.22</v>
      </c>
      <c r="JB3" s="1">
        <v>0.21</v>
      </c>
      <c r="JC3" s="1">
        <v>0.25</v>
      </c>
      <c r="JD3" s="1">
        <v>0.2</v>
      </c>
      <c r="JE3" s="1">
        <v>0.23</v>
      </c>
      <c r="JF3" s="1">
        <v>0.24</v>
      </c>
      <c r="JG3" s="1">
        <v>0.21</v>
      </c>
      <c r="JH3" s="1">
        <v>0.23</v>
      </c>
      <c r="JI3" s="1">
        <v>0.24</v>
      </c>
      <c r="JJ3" s="1">
        <v>0.2</v>
      </c>
      <c r="JK3" s="1">
        <v>0.24</v>
      </c>
      <c r="JL3" s="1">
        <v>0.21</v>
      </c>
      <c r="JM3" s="1">
        <v>0.21</v>
      </c>
      <c r="JN3" s="1">
        <v>0.22</v>
      </c>
      <c r="JO3" s="1">
        <v>0.18</v>
      </c>
      <c r="JP3" s="1">
        <v>0.19</v>
      </c>
      <c r="JQ3" s="1">
        <v>0.21</v>
      </c>
      <c r="JR3" s="1">
        <v>0.25</v>
      </c>
      <c r="JS3" s="1">
        <v>0.24</v>
      </c>
      <c r="JT3" s="1">
        <v>0.23</v>
      </c>
      <c r="JU3" s="1">
        <v>0.23</v>
      </c>
      <c r="JV3" s="1">
        <v>0.26</v>
      </c>
      <c r="JW3" s="1">
        <v>0.25</v>
      </c>
    </row>
    <row r="4" spans="1:283" ht="16" x14ac:dyDescent="0.2">
      <c r="A4" s="1" t="s">
        <v>285</v>
      </c>
      <c r="B4" s="1">
        <v>0.16</v>
      </c>
      <c r="C4" s="1">
        <v>0.19</v>
      </c>
      <c r="D4" s="1">
        <v>0.13</v>
      </c>
      <c r="E4" s="1">
        <v>0.19</v>
      </c>
      <c r="F4" s="1">
        <v>0.16</v>
      </c>
      <c r="G4" s="1">
        <v>0.11</v>
      </c>
      <c r="H4" s="1">
        <v>0.15</v>
      </c>
      <c r="I4" s="1">
        <v>0.13</v>
      </c>
      <c r="J4" s="1">
        <v>0.14000000000000001</v>
      </c>
      <c r="K4" s="1">
        <v>0.18</v>
      </c>
      <c r="L4" s="1">
        <v>0.12</v>
      </c>
      <c r="M4" s="1">
        <v>0.16</v>
      </c>
      <c r="N4" s="1">
        <v>0.17</v>
      </c>
      <c r="O4" s="1">
        <v>0.13</v>
      </c>
      <c r="P4" s="1">
        <v>0.12</v>
      </c>
      <c r="Q4" s="1">
        <v>0.12</v>
      </c>
      <c r="R4" s="1">
        <v>0.16</v>
      </c>
      <c r="S4" s="1">
        <v>0.13</v>
      </c>
      <c r="T4" s="1">
        <v>0.14000000000000001</v>
      </c>
      <c r="U4" s="1">
        <v>0.12</v>
      </c>
      <c r="V4" s="1">
        <v>0.14000000000000001</v>
      </c>
      <c r="W4" s="1">
        <v>0.17</v>
      </c>
      <c r="X4" s="1">
        <v>0.13</v>
      </c>
      <c r="Y4" s="1">
        <v>0.15</v>
      </c>
      <c r="Z4" s="1">
        <v>0.11</v>
      </c>
      <c r="AA4" s="1">
        <v>0.13</v>
      </c>
      <c r="AB4" s="1">
        <v>0.1</v>
      </c>
      <c r="AC4" s="1">
        <v>0.13</v>
      </c>
      <c r="AD4" s="1">
        <v>0.13</v>
      </c>
      <c r="AE4" s="1">
        <v>0.16</v>
      </c>
      <c r="AF4" s="1">
        <v>0.13</v>
      </c>
      <c r="AG4" s="1">
        <v>0.11</v>
      </c>
      <c r="AH4" s="1">
        <v>0.16</v>
      </c>
      <c r="AI4" s="1">
        <v>0.17</v>
      </c>
      <c r="AJ4" s="1">
        <v>0.14000000000000001</v>
      </c>
      <c r="AK4" s="1">
        <v>0.14000000000000001</v>
      </c>
      <c r="AL4" s="1">
        <v>0.16</v>
      </c>
      <c r="AM4" s="1">
        <v>0.1</v>
      </c>
      <c r="AN4" s="1">
        <v>0.11</v>
      </c>
      <c r="AO4" s="1">
        <v>0.08</v>
      </c>
      <c r="AP4" s="1">
        <v>0.09</v>
      </c>
      <c r="AQ4" s="1">
        <v>0.12</v>
      </c>
      <c r="AR4" s="1">
        <v>0.12</v>
      </c>
      <c r="AS4" s="1">
        <v>0.16</v>
      </c>
      <c r="AT4" s="1">
        <v>0.13</v>
      </c>
      <c r="AU4" s="1">
        <v>0.11</v>
      </c>
      <c r="AV4" s="1">
        <v>0.14000000000000001</v>
      </c>
      <c r="AW4" s="1">
        <v>0.14000000000000001</v>
      </c>
      <c r="AX4" s="1">
        <v>0.16</v>
      </c>
      <c r="AY4" s="1">
        <v>0.12</v>
      </c>
      <c r="AZ4" s="1">
        <v>0.11</v>
      </c>
      <c r="BA4" s="1">
        <v>0.13</v>
      </c>
      <c r="BB4" s="1">
        <v>0.14000000000000001</v>
      </c>
      <c r="BC4" s="1">
        <v>0.13</v>
      </c>
      <c r="BD4" s="1">
        <v>0.13</v>
      </c>
      <c r="BE4" s="1">
        <v>0.13</v>
      </c>
      <c r="BF4" s="1">
        <v>0.14000000000000001</v>
      </c>
      <c r="BG4" s="1">
        <v>0.15</v>
      </c>
      <c r="BH4" s="1">
        <v>0.13</v>
      </c>
      <c r="BI4" s="1">
        <v>0.13</v>
      </c>
      <c r="BJ4" s="1">
        <v>0.14000000000000001</v>
      </c>
      <c r="BK4" s="1">
        <v>0.11</v>
      </c>
      <c r="BL4" s="1">
        <v>0.11</v>
      </c>
      <c r="BM4" s="1">
        <v>0.14000000000000001</v>
      </c>
      <c r="BN4" s="1">
        <v>0.11</v>
      </c>
      <c r="BO4" s="1">
        <v>0.11</v>
      </c>
      <c r="BP4" s="1">
        <v>0.11</v>
      </c>
      <c r="BQ4" s="1">
        <v>0.14000000000000001</v>
      </c>
      <c r="BR4" s="1">
        <v>0.12</v>
      </c>
      <c r="BS4" s="1">
        <v>0.1</v>
      </c>
      <c r="BT4" s="1">
        <v>0.09</v>
      </c>
      <c r="BU4" s="1">
        <v>0.09</v>
      </c>
      <c r="BV4" s="1">
        <v>0.11</v>
      </c>
      <c r="BW4" s="1">
        <v>0.11</v>
      </c>
      <c r="BX4" s="1">
        <v>0.1</v>
      </c>
      <c r="BY4" s="1">
        <v>0.09</v>
      </c>
      <c r="BZ4" s="1">
        <v>0.11</v>
      </c>
      <c r="CA4" s="1">
        <v>0.12</v>
      </c>
      <c r="CB4" s="1">
        <v>7.0000000000000007E-2</v>
      </c>
      <c r="CC4" s="1">
        <v>0.1</v>
      </c>
      <c r="CD4" s="1">
        <v>0.1</v>
      </c>
      <c r="CE4" s="1">
        <v>0.1</v>
      </c>
      <c r="CF4" s="1">
        <v>0.1</v>
      </c>
      <c r="CG4" s="1">
        <v>0.12</v>
      </c>
      <c r="CH4" s="1">
        <v>0.11</v>
      </c>
      <c r="CI4" s="1">
        <v>0.08</v>
      </c>
      <c r="CJ4" s="1">
        <v>0.11</v>
      </c>
      <c r="CK4" s="1">
        <v>0.16</v>
      </c>
      <c r="CL4" s="1">
        <v>0.14000000000000001</v>
      </c>
      <c r="CM4" s="1">
        <v>0.09</v>
      </c>
      <c r="CN4" s="1">
        <v>0.12</v>
      </c>
      <c r="CO4" s="1">
        <v>0.14000000000000001</v>
      </c>
      <c r="CP4" s="1">
        <v>0.15</v>
      </c>
      <c r="CQ4" s="1">
        <v>0.09</v>
      </c>
      <c r="CR4" s="1">
        <v>0.14000000000000001</v>
      </c>
      <c r="CS4" s="1">
        <v>0.18</v>
      </c>
      <c r="CT4" s="1">
        <v>0.13</v>
      </c>
      <c r="CU4" s="1">
        <v>0.12</v>
      </c>
      <c r="CV4" s="1">
        <v>0.11</v>
      </c>
      <c r="CW4" s="1">
        <v>0.12</v>
      </c>
      <c r="CX4" s="1">
        <v>0.13</v>
      </c>
      <c r="CY4" s="1">
        <v>0.14000000000000001</v>
      </c>
      <c r="CZ4" s="1">
        <v>0.13</v>
      </c>
      <c r="DA4" s="1">
        <v>0.11</v>
      </c>
      <c r="DB4" s="1">
        <v>0.15</v>
      </c>
      <c r="DC4" s="1">
        <v>0.14000000000000001</v>
      </c>
      <c r="DD4" s="1">
        <v>0.13</v>
      </c>
      <c r="DE4" s="1">
        <v>0.14000000000000001</v>
      </c>
      <c r="DF4" s="1">
        <v>0.12</v>
      </c>
      <c r="DG4" s="1">
        <v>0.13</v>
      </c>
      <c r="DH4" s="1">
        <v>0.13</v>
      </c>
      <c r="DI4" s="1">
        <v>0.13</v>
      </c>
      <c r="DJ4" s="1">
        <v>0.14000000000000001</v>
      </c>
      <c r="DK4" s="1">
        <v>0.13</v>
      </c>
      <c r="DL4" s="1">
        <v>0.16</v>
      </c>
      <c r="DM4" s="1">
        <v>0.16</v>
      </c>
      <c r="DN4" s="1">
        <v>0.13</v>
      </c>
      <c r="DO4" s="1">
        <v>0.1</v>
      </c>
      <c r="DP4" s="1">
        <v>0.15</v>
      </c>
      <c r="DQ4" s="1">
        <v>0.12</v>
      </c>
      <c r="DR4" s="1">
        <v>0.15</v>
      </c>
      <c r="DS4" s="1">
        <v>0.11</v>
      </c>
      <c r="DT4" s="1">
        <v>0.12</v>
      </c>
      <c r="DU4" s="1">
        <v>0.12</v>
      </c>
      <c r="DV4" s="1">
        <v>0.13</v>
      </c>
      <c r="DW4" s="1">
        <v>0.12</v>
      </c>
      <c r="DX4" s="1">
        <v>0.09</v>
      </c>
      <c r="DY4" s="1">
        <v>0.09</v>
      </c>
      <c r="DZ4" s="1">
        <v>0.11</v>
      </c>
      <c r="EA4" s="1">
        <v>0.08</v>
      </c>
      <c r="EB4" s="1">
        <v>0.13</v>
      </c>
      <c r="EC4" s="1">
        <v>0.11</v>
      </c>
      <c r="ED4" s="1">
        <v>0.1</v>
      </c>
      <c r="EE4" s="1">
        <v>0.12</v>
      </c>
      <c r="EF4" s="1">
        <v>0.16</v>
      </c>
      <c r="EG4" s="1">
        <v>0.13</v>
      </c>
      <c r="EH4" s="1">
        <v>0.11</v>
      </c>
      <c r="EI4" s="1">
        <v>0.12</v>
      </c>
      <c r="EJ4" s="1">
        <v>0.12</v>
      </c>
      <c r="EK4" s="1">
        <v>0.1</v>
      </c>
      <c r="EL4" s="1">
        <v>0.11</v>
      </c>
      <c r="EM4" s="1">
        <v>0.15</v>
      </c>
      <c r="EN4" s="1">
        <v>0.12</v>
      </c>
      <c r="EO4" s="1">
        <v>0.16</v>
      </c>
      <c r="EP4" s="1">
        <v>0.13</v>
      </c>
      <c r="EQ4" s="1">
        <v>0.15</v>
      </c>
      <c r="ER4" s="1">
        <v>0.11</v>
      </c>
      <c r="ES4" s="1">
        <v>0.16</v>
      </c>
      <c r="ET4" s="1">
        <v>0.13</v>
      </c>
      <c r="EU4" s="1">
        <v>0.12</v>
      </c>
      <c r="EV4" s="1">
        <v>0.13</v>
      </c>
      <c r="EW4" s="1">
        <v>0.14000000000000001</v>
      </c>
      <c r="EX4" s="1">
        <v>0.14000000000000001</v>
      </c>
      <c r="EY4" s="1">
        <v>0.14000000000000001</v>
      </c>
      <c r="EZ4" s="1">
        <v>0.15</v>
      </c>
      <c r="FA4" s="1">
        <v>0.14000000000000001</v>
      </c>
      <c r="FB4" s="1">
        <v>0.13</v>
      </c>
      <c r="FC4" s="1">
        <v>0.14000000000000001</v>
      </c>
      <c r="FD4" s="1">
        <v>0.1</v>
      </c>
      <c r="FE4" s="1">
        <v>0.13</v>
      </c>
      <c r="FF4" s="1">
        <v>0.11</v>
      </c>
      <c r="FG4" s="1">
        <v>0.13</v>
      </c>
      <c r="FH4" s="1">
        <v>0.09</v>
      </c>
      <c r="FI4" s="1">
        <v>0.16</v>
      </c>
      <c r="FJ4" s="1">
        <v>0.13</v>
      </c>
      <c r="FK4" s="1">
        <v>7.0000000000000007E-2</v>
      </c>
      <c r="FL4" s="1">
        <v>0.13</v>
      </c>
      <c r="FM4" s="1">
        <v>0.14000000000000001</v>
      </c>
      <c r="FN4" s="1">
        <v>0.11</v>
      </c>
      <c r="FO4" s="1">
        <v>0.13</v>
      </c>
      <c r="FP4" s="1">
        <v>0.11</v>
      </c>
      <c r="FQ4" s="1">
        <v>0.1</v>
      </c>
      <c r="FR4" s="1">
        <v>0.11</v>
      </c>
      <c r="FS4" s="1">
        <v>0.08</v>
      </c>
      <c r="FT4" s="1">
        <v>0.11</v>
      </c>
      <c r="FU4" s="1">
        <v>0.1</v>
      </c>
      <c r="FV4" s="1">
        <v>0.09</v>
      </c>
      <c r="FW4" s="1">
        <v>0.11</v>
      </c>
      <c r="FX4" s="1">
        <v>0.08</v>
      </c>
      <c r="FY4" s="1">
        <v>0.1</v>
      </c>
      <c r="FZ4" s="1">
        <v>0.1</v>
      </c>
      <c r="GA4" s="1">
        <v>0.11</v>
      </c>
      <c r="GB4" s="1">
        <v>7.0000000000000007E-2</v>
      </c>
      <c r="GC4" s="1">
        <v>0.06</v>
      </c>
      <c r="GD4" s="1">
        <v>0.08</v>
      </c>
      <c r="GE4" s="1">
        <v>0.08</v>
      </c>
      <c r="GF4" s="1">
        <v>0.13</v>
      </c>
      <c r="GG4" s="1">
        <v>0.11</v>
      </c>
      <c r="GH4" s="1">
        <v>0.13</v>
      </c>
      <c r="GI4" s="1">
        <v>0.13</v>
      </c>
      <c r="GJ4" s="1">
        <v>0.12</v>
      </c>
      <c r="GK4" s="1">
        <v>0.14000000000000001</v>
      </c>
      <c r="GL4" s="1">
        <v>0.1</v>
      </c>
      <c r="GM4" s="1">
        <v>7.0000000000000007E-2</v>
      </c>
      <c r="GN4" s="1">
        <v>0.12</v>
      </c>
      <c r="GO4" s="1">
        <v>0.1</v>
      </c>
      <c r="GP4" s="1">
        <v>0.13</v>
      </c>
      <c r="GQ4" s="1">
        <v>0.12</v>
      </c>
      <c r="GR4" s="1">
        <v>0.14000000000000001</v>
      </c>
      <c r="GS4" s="1">
        <v>0.15</v>
      </c>
      <c r="GT4" s="1">
        <v>0.12</v>
      </c>
      <c r="GU4" s="1">
        <v>0.13</v>
      </c>
      <c r="GV4" s="1">
        <v>0.16</v>
      </c>
      <c r="GW4" s="1">
        <v>0.14000000000000001</v>
      </c>
      <c r="GX4" s="1">
        <v>0.15</v>
      </c>
      <c r="GY4" s="1">
        <v>0.16</v>
      </c>
      <c r="GZ4" s="1">
        <v>0.15</v>
      </c>
      <c r="HA4" s="1">
        <v>0.12</v>
      </c>
      <c r="HB4" s="1">
        <v>0.11</v>
      </c>
      <c r="HC4" s="1">
        <v>0.11</v>
      </c>
      <c r="HD4" s="1">
        <v>0.17</v>
      </c>
      <c r="HE4" s="1">
        <v>0.14000000000000001</v>
      </c>
      <c r="HF4" s="1">
        <v>0.13</v>
      </c>
      <c r="HG4" s="1">
        <v>0.16</v>
      </c>
      <c r="HH4" s="1">
        <v>0.16</v>
      </c>
      <c r="HI4" s="1">
        <v>0.17</v>
      </c>
      <c r="HJ4" s="1">
        <v>0.16</v>
      </c>
      <c r="HK4" s="1">
        <v>0.17</v>
      </c>
      <c r="HL4" s="1">
        <v>0.14000000000000001</v>
      </c>
      <c r="HM4" s="1">
        <v>0.1</v>
      </c>
      <c r="HN4" s="1">
        <v>0.18</v>
      </c>
      <c r="HO4" s="1">
        <v>0.13</v>
      </c>
      <c r="HP4" s="1">
        <v>0.13</v>
      </c>
      <c r="HQ4" s="1">
        <v>0.11</v>
      </c>
      <c r="HR4" s="1">
        <v>0.11</v>
      </c>
      <c r="HS4" s="1">
        <v>0.15</v>
      </c>
      <c r="HT4" s="1">
        <v>0.14000000000000001</v>
      </c>
      <c r="HU4" s="1">
        <v>0.12</v>
      </c>
      <c r="HV4" s="1">
        <v>0.12</v>
      </c>
      <c r="HW4" s="1">
        <v>0.13</v>
      </c>
      <c r="HX4" s="1">
        <v>0.14000000000000001</v>
      </c>
      <c r="HY4" s="1">
        <v>0.1</v>
      </c>
      <c r="HZ4" s="1">
        <v>0.08</v>
      </c>
      <c r="IA4" s="1">
        <v>0.11</v>
      </c>
      <c r="IB4" s="1">
        <v>0.15</v>
      </c>
      <c r="IC4" s="1">
        <v>0.11</v>
      </c>
      <c r="ID4" s="1">
        <v>0.11</v>
      </c>
      <c r="IE4" s="1">
        <v>0.1</v>
      </c>
      <c r="IF4" s="1">
        <v>0.13</v>
      </c>
      <c r="IG4" s="1">
        <v>0.14000000000000001</v>
      </c>
      <c r="IH4" s="1">
        <v>0.1</v>
      </c>
      <c r="II4" s="1">
        <v>0.14000000000000001</v>
      </c>
      <c r="IJ4" s="1">
        <v>0.14000000000000001</v>
      </c>
      <c r="IK4" s="1">
        <v>0.09</v>
      </c>
      <c r="IL4" s="1">
        <v>0.16</v>
      </c>
      <c r="IM4" s="1">
        <v>0.13</v>
      </c>
      <c r="IN4" s="1">
        <v>0.11</v>
      </c>
      <c r="IO4" s="1">
        <v>0.15</v>
      </c>
      <c r="IP4" s="1">
        <v>0.13</v>
      </c>
      <c r="IQ4" s="1">
        <v>0.16</v>
      </c>
      <c r="IR4" s="1">
        <v>0.13</v>
      </c>
      <c r="IS4" s="1">
        <v>0.16</v>
      </c>
      <c r="IT4" s="1">
        <v>0.16</v>
      </c>
      <c r="IU4" s="1">
        <v>0.15</v>
      </c>
      <c r="IV4" s="1">
        <v>0.15</v>
      </c>
      <c r="IW4" s="1">
        <v>0.16</v>
      </c>
      <c r="IX4" s="1">
        <v>0.13</v>
      </c>
      <c r="IY4" s="1">
        <v>0.13</v>
      </c>
      <c r="IZ4" s="1">
        <v>0.15</v>
      </c>
      <c r="JA4" s="1">
        <v>0.14000000000000001</v>
      </c>
      <c r="JB4" s="1">
        <v>0.16</v>
      </c>
      <c r="JC4" s="1">
        <v>0.16</v>
      </c>
      <c r="JD4" s="1">
        <v>0.13</v>
      </c>
      <c r="JE4" s="1">
        <v>0.13</v>
      </c>
      <c r="JF4" s="1">
        <v>0.12</v>
      </c>
      <c r="JG4" s="1">
        <v>0.17</v>
      </c>
      <c r="JH4" s="1">
        <v>0.12</v>
      </c>
      <c r="JI4" s="1">
        <v>0.16</v>
      </c>
      <c r="JJ4" s="1">
        <v>0.15</v>
      </c>
      <c r="JK4" s="1">
        <v>0.15</v>
      </c>
      <c r="JL4" s="1">
        <v>0.16</v>
      </c>
      <c r="JM4" s="1">
        <v>0.14000000000000001</v>
      </c>
      <c r="JN4" s="1">
        <v>0.14000000000000001</v>
      </c>
      <c r="JO4" s="1">
        <v>0.16</v>
      </c>
      <c r="JP4" s="1">
        <v>0.13</v>
      </c>
      <c r="JQ4" s="1">
        <v>0.13</v>
      </c>
      <c r="JR4" s="1">
        <v>0.14000000000000001</v>
      </c>
      <c r="JS4" s="1">
        <v>0.16</v>
      </c>
      <c r="JT4" s="1">
        <v>0.13</v>
      </c>
      <c r="JU4" s="1">
        <v>0.15</v>
      </c>
      <c r="JV4" s="1">
        <v>0.13</v>
      </c>
      <c r="JW4" s="1">
        <v>0.16</v>
      </c>
    </row>
    <row r="5" spans="1:283" ht="16" x14ac:dyDescent="0.2">
      <c r="A5" s="1" t="s">
        <v>286</v>
      </c>
      <c r="B5" s="1">
        <v>0.14000000000000001</v>
      </c>
      <c r="C5" s="1">
        <v>0.16</v>
      </c>
      <c r="D5" s="1">
        <v>0.16</v>
      </c>
      <c r="E5" s="1">
        <v>0.19</v>
      </c>
      <c r="F5" s="1">
        <v>0.17</v>
      </c>
      <c r="G5" s="1">
        <v>0.17</v>
      </c>
      <c r="H5" s="1">
        <v>0.15</v>
      </c>
      <c r="I5" s="1">
        <v>0.18</v>
      </c>
      <c r="J5" s="1">
        <v>0.13</v>
      </c>
      <c r="K5" s="1">
        <v>0.14000000000000001</v>
      </c>
      <c r="L5" s="1">
        <v>0.18</v>
      </c>
      <c r="M5" s="1">
        <v>0.11</v>
      </c>
      <c r="N5" s="1">
        <v>0.15</v>
      </c>
      <c r="O5" s="1">
        <v>0.15</v>
      </c>
      <c r="P5" s="1">
        <v>0.18</v>
      </c>
      <c r="Q5" s="1">
        <v>0.17</v>
      </c>
      <c r="R5" s="1">
        <v>0.15</v>
      </c>
      <c r="S5" s="1">
        <v>0.14000000000000001</v>
      </c>
      <c r="T5" s="1">
        <v>0.18</v>
      </c>
      <c r="U5" s="1">
        <v>0.17</v>
      </c>
      <c r="V5" s="1">
        <v>0.18</v>
      </c>
      <c r="W5" s="1">
        <v>0.15</v>
      </c>
      <c r="X5" s="1">
        <v>0.13</v>
      </c>
      <c r="Y5" s="1">
        <v>0.14000000000000001</v>
      </c>
      <c r="Z5" s="1">
        <v>0.14000000000000001</v>
      </c>
      <c r="AA5" s="1">
        <v>0.15</v>
      </c>
      <c r="AB5" s="1">
        <v>0.13</v>
      </c>
      <c r="AC5" s="1">
        <v>0.17</v>
      </c>
      <c r="AD5" s="1">
        <v>0.13</v>
      </c>
      <c r="AE5" s="1">
        <v>0.15</v>
      </c>
      <c r="AF5" s="1">
        <v>0.15</v>
      </c>
      <c r="AG5" s="1">
        <v>0.18</v>
      </c>
      <c r="AH5" s="1">
        <v>0.17</v>
      </c>
      <c r="AI5" s="1">
        <v>0.16</v>
      </c>
      <c r="AJ5" s="1">
        <v>0.13</v>
      </c>
      <c r="AK5" s="1">
        <v>0.17</v>
      </c>
      <c r="AL5" s="1">
        <v>0.14000000000000001</v>
      </c>
      <c r="AM5" s="1">
        <v>0.11</v>
      </c>
      <c r="AN5" s="1">
        <v>0.11</v>
      </c>
      <c r="AO5" s="1">
        <v>0.1</v>
      </c>
      <c r="AP5" s="1">
        <v>0.18</v>
      </c>
      <c r="AQ5" s="1">
        <v>0.17</v>
      </c>
      <c r="AR5" s="1">
        <v>0.18</v>
      </c>
      <c r="AS5" s="1">
        <v>0.19</v>
      </c>
      <c r="AT5" s="1">
        <v>0.21</v>
      </c>
      <c r="AU5" s="1">
        <v>0.24</v>
      </c>
      <c r="AV5" s="1">
        <v>0.24</v>
      </c>
      <c r="AW5" s="1">
        <v>0.19</v>
      </c>
      <c r="AX5" s="1">
        <v>0.18</v>
      </c>
      <c r="AY5" s="1">
        <v>0.19</v>
      </c>
      <c r="AZ5" s="1">
        <v>0.2</v>
      </c>
      <c r="BA5" s="1">
        <v>0.27</v>
      </c>
      <c r="BB5" s="1">
        <v>0.22</v>
      </c>
      <c r="BC5" s="1">
        <v>0.22</v>
      </c>
      <c r="BD5" s="1">
        <v>0.18</v>
      </c>
      <c r="BE5" s="1">
        <v>0.16</v>
      </c>
      <c r="BF5" s="1">
        <v>0.18</v>
      </c>
      <c r="BG5" s="1">
        <v>0.16</v>
      </c>
      <c r="BH5" s="1">
        <v>0.2</v>
      </c>
      <c r="BI5" s="1">
        <v>0.18</v>
      </c>
      <c r="BJ5" s="1">
        <v>0.22</v>
      </c>
      <c r="BK5" s="1">
        <v>0.16</v>
      </c>
      <c r="BL5" s="1">
        <v>0.18</v>
      </c>
      <c r="BM5" s="1">
        <v>0.19</v>
      </c>
      <c r="BN5" s="1">
        <v>0.16</v>
      </c>
      <c r="BO5" s="1">
        <v>0.16</v>
      </c>
      <c r="BP5" s="1">
        <v>0.23</v>
      </c>
      <c r="BQ5" s="1">
        <v>0.22</v>
      </c>
      <c r="BR5" s="1">
        <v>0.24</v>
      </c>
      <c r="BS5" s="1">
        <v>0.21</v>
      </c>
      <c r="BT5" s="1">
        <v>0.21</v>
      </c>
      <c r="BU5" s="1">
        <v>0.21</v>
      </c>
      <c r="BV5" s="1">
        <v>0.19</v>
      </c>
      <c r="BW5" s="1">
        <v>0.18</v>
      </c>
      <c r="BX5" s="1">
        <v>0.18</v>
      </c>
      <c r="BY5" s="1">
        <v>0.19</v>
      </c>
      <c r="BZ5" s="1">
        <v>0.2</v>
      </c>
      <c r="CA5" s="1">
        <v>0.21</v>
      </c>
      <c r="CB5" s="1">
        <v>0.16</v>
      </c>
      <c r="CC5" s="1">
        <v>0.22</v>
      </c>
      <c r="CD5" s="1">
        <v>0.25</v>
      </c>
      <c r="CE5" s="1">
        <v>0.19</v>
      </c>
      <c r="CF5" s="1">
        <v>0.2</v>
      </c>
      <c r="CG5" s="1">
        <v>0.22</v>
      </c>
      <c r="CH5" s="1">
        <v>0.21</v>
      </c>
      <c r="CI5" s="1">
        <v>0.25</v>
      </c>
      <c r="CJ5" s="1">
        <v>0.25</v>
      </c>
      <c r="CK5" s="1">
        <v>0.19</v>
      </c>
      <c r="CL5" s="1">
        <v>0.25</v>
      </c>
      <c r="CM5" s="1">
        <v>0.19</v>
      </c>
      <c r="CN5" s="1">
        <v>0.19</v>
      </c>
      <c r="CO5" s="1">
        <v>0.23</v>
      </c>
      <c r="CP5" s="1">
        <v>0.21</v>
      </c>
      <c r="CQ5" s="1">
        <v>0.17</v>
      </c>
      <c r="CR5" s="1">
        <v>0.17</v>
      </c>
      <c r="CS5" s="1">
        <v>0.15</v>
      </c>
      <c r="CT5" s="1">
        <v>0.16</v>
      </c>
      <c r="CU5" s="1">
        <v>0.2</v>
      </c>
      <c r="CV5" s="1">
        <v>0.26</v>
      </c>
      <c r="CW5" s="1">
        <v>0.2</v>
      </c>
      <c r="CX5" s="1">
        <v>0.17</v>
      </c>
      <c r="CY5" s="1">
        <v>0.17</v>
      </c>
      <c r="CZ5" s="1">
        <v>0.2</v>
      </c>
      <c r="DA5" s="1">
        <v>0.2</v>
      </c>
      <c r="DB5" s="1">
        <v>0.22</v>
      </c>
      <c r="DC5" s="1">
        <v>0.18</v>
      </c>
      <c r="DD5" s="1">
        <v>0.21</v>
      </c>
      <c r="DE5" s="1">
        <v>0.23</v>
      </c>
      <c r="DF5" s="1">
        <v>0.19</v>
      </c>
      <c r="DG5" s="1">
        <v>0.2</v>
      </c>
      <c r="DH5" s="1">
        <v>0.15</v>
      </c>
      <c r="DI5" s="1">
        <v>0.18</v>
      </c>
      <c r="DJ5" s="1">
        <v>0.22</v>
      </c>
      <c r="DK5" s="1">
        <v>0.19</v>
      </c>
      <c r="DL5" s="1">
        <v>0.17</v>
      </c>
      <c r="DM5" s="1">
        <v>0.17</v>
      </c>
      <c r="DN5" s="1">
        <v>0.17</v>
      </c>
      <c r="DO5" s="1">
        <v>0.16</v>
      </c>
      <c r="DP5" s="1">
        <v>0.16</v>
      </c>
      <c r="DQ5" s="1">
        <v>0.21</v>
      </c>
      <c r="DR5" s="1">
        <v>0.17</v>
      </c>
      <c r="DS5" s="1">
        <v>0.2</v>
      </c>
      <c r="DT5" s="1">
        <v>0.17</v>
      </c>
      <c r="DU5" s="1">
        <v>0.18</v>
      </c>
      <c r="DV5" s="1">
        <v>0.17</v>
      </c>
      <c r="DW5" s="1">
        <v>0.19</v>
      </c>
      <c r="DX5" s="1">
        <v>0.17</v>
      </c>
      <c r="DY5" s="1">
        <v>0.21</v>
      </c>
      <c r="DZ5" s="1">
        <v>0.23</v>
      </c>
      <c r="EA5" s="1">
        <v>0.16</v>
      </c>
      <c r="EB5" s="1">
        <v>0.16</v>
      </c>
      <c r="EC5" s="1">
        <v>0.18</v>
      </c>
      <c r="ED5" s="1">
        <v>0.28999999999999998</v>
      </c>
      <c r="EE5" s="1">
        <v>0.18</v>
      </c>
      <c r="EF5" s="1">
        <v>0.2</v>
      </c>
      <c r="EG5" s="1">
        <v>0.18</v>
      </c>
      <c r="EH5" s="1">
        <v>0.19</v>
      </c>
      <c r="EI5" s="1">
        <v>0.16</v>
      </c>
      <c r="EJ5" s="1">
        <v>0.18</v>
      </c>
      <c r="EK5" s="1">
        <v>0.14000000000000001</v>
      </c>
      <c r="EL5" s="1">
        <v>0.17</v>
      </c>
      <c r="EM5" s="1">
        <v>0.16</v>
      </c>
      <c r="EN5" s="1">
        <v>0.17</v>
      </c>
      <c r="EO5" s="1">
        <v>0.19</v>
      </c>
      <c r="EP5" s="1">
        <v>0.15</v>
      </c>
      <c r="EQ5" s="1">
        <v>0.14000000000000001</v>
      </c>
      <c r="ER5" s="1">
        <v>0.15</v>
      </c>
      <c r="ES5" s="1">
        <v>0.2</v>
      </c>
      <c r="ET5" s="1">
        <v>0.17</v>
      </c>
      <c r="EU5" s="1">
        <v>0.15</v>
      </c>
      <c r="EV5" s="1">
        <v>0.18</v>
      </c>
      <c r="EW5" s="1">
        <v>0.12</v>
      </c>
      <c r="EX5" s="1">
        <v>0.19</v>
      </c>
      <c r="EY5" s="1">
        <v>0.16</v>
      </c>
      <c r="EZ5" s="1">
        <v>0.16</v>
      </c>
      <c r="FA5" s="1">
        <v>0.15</v>
      </c>
      <c r="FB5" s="1">
        <v>0.21</v>
      </c>
      <c r="FC5" s="1">
        <v>0.14000000000000001</v>
      </c>
      <c r="FD5" s="1">
        <v>0.16</v>
      </c>
      <c r="FE5" s="1">
        <v>0.17</v>
      </c>
      <c r="FF5" s="1">
        <v>0.18</v>
      </c>
      <c r="FG5" s="1">
        <v>0.16</v>
      </c>
      <c r="FH5" s="1">
        <v>0.18</v>
      </c>
      <c r="FI5" s="1">
        <v>0.17</v>
      </c>
      <c r="FJ5" s="1">
        <v>0.16</v>
      </c>
      <c r="FK5" s="1">
        <v>0.13</v>
      </c>
      <c r="FL5" s="1">
        <v>0.17</v>
      </c>
      <c r="FM5" s="1">
        <v>0.17</v>
      </c>
      <c r="FN5" s="1">
        <v>0.12</v>
      </c>
      <c r="FO5" s="1">
        <v>0.16</v>
      </c>
      <c r="FP5" s="1">
        <v>0.19</v>
      </c>
      <c r="FQ5" s="1">
        <v>0.15</v>
      </c>
      <c r="FR5" s="1">
        <v>0.17</v>
      </c>
      <c r="FS5" s="1">
        <v>0.12</v>
      </c>
      <c r="FT5" s="1">
        <v>0.18</v>
      </c>
      <c r="FU5" s="1">
        <v>0.15</v>
      </c>
      <c r="FV5" s="1">
        <v>0.15</v>
      </c>
      <c r="FW5" s="1">
        <v>0.15</v>
      </c>
      <c r="FX5" s="1">
        <v>0.17</v>
      </c>
      <c r="FY5" s="1">
        <v>0.16</v>
      </c>
      <c r="FZ5" s="1">
        <v>0.17</v>
      </c>
      <c r="GA5" s="1">
        <v>0.16</v>
      </c>
      <c r="GB5" s="1">
        <v>0.17</v>
      </c>
      <c r="GC5" s="1">
        <v>0.18</v>
      </c>
      <c r="GD5" s="1">
        <v>0.18</v>
      </c>
      <c r="GE5" s="1">
        <v>0.2</v>
      </c>
      <c r="GF5" s="1">
        <v>0.16</v>
      </c>
      <c r="GG5" s="1">
        <v>0.16</v>
      </c>
      <c r="GH5" s="1">
        <v>0.14000000000000001</v>
      </c>
      <c r="GI5" s="1">
        <v>0.18</v>
      </c>
      <c r="GJ5" s="1">
        <v>0.19</v>
      </c>
      <c r="GK5" s="1">
        <v>0.17</v>
      </c>
      <c r="GL5" s="1">
        <v>0.16</v>
      </c>
      <c r="GM5" s="1">
        <v>0.16</v>
      </c>
      <c r="GN5" s="1">
        <v>0.16</v>
      </c>
      <c r="GO5" s="1">
        <v>0.15</v>
      </c>
      <c r="GP5" s="1">
        <v>0.18</v>
      </c>
      <c r="GQ5" s="1">
        <v>0.14000000000000001</v>
      </c>
      <c r="GR5" s="1">
        <v>0.2</v>
      </c>
      <c r="GS5" s="1">
        <v>0.15</v>
      </c>
      <c r="GT5" s="1">
        <v>0.18</v>
      </c>
      <c r="GU5" s="1">
        <v>0.13</v>
      </c>
      <c r="GV5" s="1">
        <v>0.14000000000000001</v>
      </c>
      <c r="GW5" s="1">
        <v>0.14000000000000001</v>
      </c>
      <c r="GX5" s="1">
        <v>0.13</v>
      </c>
      <c r="GY5" s="1">
        <v>0.16</v>
      </c>
      <c r="GZ5" s="1">
        <v>0.15</v>
      </c>
      <c r="HA5" s="1">
        <v>0.16</v>
      </c>
      <c r="HB5" s="1">
        <v>0.15</v>
      </c>
      <c r="HC5" s="1">
        <v>0.16</v>
      </c>
      <c r="HD5" s="1">
        <v>0.17</v>
      </c>
      <c r="HE5" s="1">
        <v>0.17</v>
      </c>
      <c r="HF5" s="1">
        <v>0.16</v>
      </c>
      <c r="HG5" s="1">
        <v>0.15</v>
      </c>
      <c r="HH5" s="1">
        <v>0.18</v>
      </c>
      <c r="HI5" s="1">
        <v>0.15</v>
      </c>
      <c r="HJ5" s="1">
        <v>0.16</v>
      </c>
      <c r="HK5" s="1">
        <v>0.18</v>
      </c>
      <c r="HL5" s="1">
        <v>0.17</v>
      </c>
      <c r="HM5" s="1">
        <v>0.13</v>
      </c>
      <c r="HN5" s="1">
        <v>0.15</v>
      </c>
      <c r="HO5" s="1">
        <v>0.15</v>
      </c>
      <c r="HP5" s="1">
        <v>0.15</v>
      </c>
      <c r="HQ5" s="1">
        <v>0.15</v>
      </c>
      <c r="HR5" s="1">
        <v>0.13</v>
      </c>
      <c r="HS5" s="1">
        <v>0.15</v>
      </c>
      <c r="HT5" s="1">
        <v>0.17</v>
      </c>
      <c r="HU5" s="1">
        <v>0.2</v>
      </c>
      <c r="HV5" s="1">
        <v>0.16</v>
      </c>
      <c r="HW5" s="1">
        <v>0.16</v>
      </c>
      <c r="HX5" s="1">
        <v>0.15</v>
      </c>
      <c r="HY5" s="1">
        <v>0.15</v>
      </c>
      <c r="HZ5" s="1">
        <v>0.16</v>
      </c>
      <c r="IA5" s="1">
        <v>0.18</v>
      </c>
      <c r="IB5" s="1">
        <v>0.15</v>
      </c>
      <c r="IC5" s="1">
        <v>0.12</v>
      </c>
      <c r="ID5" s="1">
        <v>0.15</v>
      </c>
      <c r="IE5" s="1">
        <v>0.14000000000000001</v>
      </c>
      <c r="IF5" s="1">
        <v>0.16</v>
      </c>
      <c r="IG5" s="1">
        <v>0.15</v>
      </c>
      <c r="IH5" s="1">
        <v>0.14000000000000001</v>
      </c>
      <c r="II5" s="1">
        <v>0.17</v>
      </c>
      <c r="IJ5" s="1">
        <v>0.18</v>
      </c>
      <c r="IK5" s="1">
        <v>0.16</v>
      </c>
      <c r="IL5" s="1">
        <v>0.19</v>
      </c>
      <c r="IM5" s="1">
        <v>0.16</v>
      </c>
      <c r="IN5" s="1">
        <v>0.17</v>
      </c>
      <c r="IO5" s="1">
        <v>0.19</v>
      </c>
      <c r="IP5" s="1">
        <v>0.14000000000000001</v>
      </c>
      <c r="IQ5" s="1">
        <v>0.18</v>
      </c>
      <c r="IR5" s="1">
        <v>0.15</v>
      </c>
      <c r="IS5" s="1">
        <v>0.18</v>
      </c>
      <c r="IT5" s="1">
        <v>0.17</v>
      </c>
      <c r="IU5" s="1">
        <v>0.13</v>
      </c>
      <c r="IV5" s="1">
        <v>0.15</v>
      </c>
      <c r="IW5" s="1">
        <v>0.12</v>
      </c>
      <c r="IX5" s="1">
        <v>0.16</v>
      </c>
      <c r="IY5" s="1">
        <v>0.15</v>
      </c>
      <c r="IZ5" s="1">
        <v>0.15</v>
      </c>
      <c r="JA5" s="1">
        <v>0.18</v>
      </c>
      <c r="JB5" s="1">
        <v>0.16</v>
      </c>
      <c r="JC5" s="1">
        <v>0.16</v>
      </c>
      <c r="JD5" s="1">
        <v>0.11</v>
      </c>
      <c r="JE5" s="1">
        <v>0.18</v>
      </c>
      <c r="JF5" s="1">
        <v>0.12</v>
      </c>
      <c r="JG5" s="1">
        <v>0.13</v>
      </c>
      <c r="JH5" s="1">
        <v>0.15</v>
      </c>
      <c r="JI5" s="1">
        <v>0.16</v>
      </c>
      <c r="JJ5" s="1">
        <v>0.12</v>
      </c>
      <c r="JK5" s="1">
        <v>0.16</v>
      </c>
      <c r="JL5" s="1">
        <v>0.12</v>
      </c>
      <c r="JM5" s="1">
        <v>0.1</v>
      </c>
      <c r="JN5" s="1">
        <v>0.13</v>
      </c>
      <c r="JO5" s="1">
        <v>0.14000000000000001</v>
      </c>
      <c r="JP5" s="1">
        <v>0.14000000000000001</v>
      </c>
      <c r="JQ5" s="1">
        <v>0.13</v>
      </c>
      <c r="JR5" s="1">
        <v>0.14000000000000001</v>
      </c>
      <c r="JS5" s="1">
        <v>0.18</v>
      </c>
      <c r="JT5" s="1">
        <v>0.15</v>
      </c>
      <c r="JU5" s="1">
        <v>0.17</v>
      </c>
      <c r="JV5" s="1">
        <v>0.19</v>
      </c>
      <c r="JW5" s="1">
        <v>0.17</v>
      </c>
    </row>
    <row r="6" spans="1:283" ht="16" x14ac:dyDescent="0.2">
      <c r="A6" s="1" t="s">
        <v>287</v>
      </c>
      <c r="B6" s="1">
        <v>0.09</v>
      </c>
      <c r="C6" s="1">
        <v>0.12</v>
      </c>
      <c r="D6" s="1">
        <v>0.12</v>
      </c>
      <c r="E6" s="1">
        <v>0.13</v>
      </c>
      <c r="F6" s="1">
        <v>0.09</v>
      </c>
      <c r="G6" s="1">
        <v>0.16</v>
      </c>
      <c r="H6" s="1">
        <v>0.1</v>
      </c>
      <c r="I6" s="1">
        <v>0.1</v>
      </c>
      <c r="J6" s="1">
        <v>0.11</v>
      </c>
      <c r="K6" s="1">
        <v>0.1</v>
      </c>
      <c r="L6" s="1">
        <v>0.09</v>
      </c>
      <c r="M6" s="1">
        <v>0.13</v>
      </c>
      <c r="N6" s="1">
        <v>0.14000000000000001</v>
      </c>
      <c r="O6" s="1">
        <v>0.1</v>
      </c>
      <c r="P6" s="1">
        <v>0.08</v>
      </c>
      <c r="Q6" s="1">
        <v>0.09</v>
      </c>
      <c r="R6" s="1">
        <v>0.14000000000000001</v>
      </c>
      <c r="S6" s="1">
        <v>0.11</v>
      </c>
      <c r="T6" s="1">
        <v>0.11</v>
      </c>
      <c r="U6" s="1">
        <v>0.09</v>
      </c>
      <c r="V6" s="1">
        <v>0.08</v>
      </c>
      <c r="W6" s="1">
        <v>0.11</v>
      </c>
      <c r="X6" s="1">
        <v>0.1</v>
      </c>
      <c r="Y6" s="1">
        <v>0.11</v>
      </c>
      <c r="Z6" s="1">
        <v>0.09</v>
      </c>
      <c r="AA6" s="1">
        <v>0.1</v>
      </c>
      <c r="AB6" s="1">
        <v>0.08</v>
      </c>
      <c r="AC6" s="1">
        <v>0.11</v>
      </c>
      <c r="AD6" s="1">
        <v>7.0000000000000007E-2</v>
      </c>
      <c r="AE6" s="1">
        <v>0.08</v>
      </c>
      <c r="AF6" s="1">
        <v>0.08</v>
      </c>
      <c r="AG6" s="1">
        <v>7.0000000000000007E-2</v>
      </c>
      <c r="AH6" s="1">
        <v>0.11</v>
      </c>
      <c r="AI6" s="1">
        <v>0.11</v>
      </c>
      <c r="AJ6" s="1">
        <v>0.12</v>
      </c>
      <c r="AK6" s="1">
        <v>0.13</v>
      </c>
      <c r="AL6" s="1">
        <v>0.11</v>
      </c>
      <c r="AM6" s="1">
        <v>0.05</v>
      </c>
      <c r="AN6" s="1">
        <v>7.0000000000000007E-2</v>
      </c>
      <c r="AO6" s="1">
        <v>0.09</v>
      </c>
      <c r="AP6" s="1">
        <v>7.0000000000000007E-2</v>
      </c>
      <c r="AQ6" s="1">
        <v>0.1</v>
      </c>
      <c r="AR6" s="1">
        <v>0.12</v>
      </c>
      <c r="AS6" s="1">
        <v>0.11</v>
      </c>
      <c r="AT6" s="1">
        <v>0.1</v>
      </c>
      <c r="AU6" s="1">
        <v>0.08</v>
      </c>
      <c r="AV6" s="1">
        <v>0.1</v>
      </c>
      <c r="AW6" s="1">
        <v>0.1</v>
      </c>
      <c r="AX6" s="1">
        <v>0.12</v>
      </c>
      <c r="AY6" s="1">
        <v>0.08</v>
      </c>
      <c r="AZ6" s="1">
        <v>0.05</v>
      </c>
      <c r="BA6" s="1">
        <v>0.09</v>
      </c>
      <c r="BB6" s="1">
        <v>0.09</v>
      </c>
      <c r="BC6" s="1">
        <v>0.1</v>
      </c>
      <c r="BD6" s="1">
        <v>7.0000000000000007E-2</v>
      </c>
      <c r="BE6" s="1">
        <v>0.1</v>
      </c>
      <c r="BF6" s="1">
        <v>7.0000000000000007E-2</v>
      </c>
      <c r="BG6" s="1">
        <v>0.09</v>
      </c>
      <c r="BH6" s="1">
        <v>0.1</v>
      </c>
      <c r="BI6" s="1">
        <v>0.13</v>
      </c>
      <c r="BJ6" s="1">
        <v>0.1</v>
      </c>
      <c r="BK6" s="1">
        <v>7.0000000000000007E-2</v>
      </c>
      <c r="BL6" s="1">
        <v>0.05</v>
      </c>
      <c r="BM6" s="1">
        <v>0.12</v>
      </c>
      <c r="BN6" s="1">
        <v>0.08</v>
      </c>
      <c r="BO6" s="1">
        <v>0.05</v>
      </c>
      <c r="BP6" s="1">
        <v>0.11</v>
      </c>
      <c r="BQ6" s="1">
        <v>0.08</v>
      </c>
      <c r="BR6" s="1">
        <v>0.05</v>
      </c>
      <c r="BS6" s="1">
        <v>0.08</v>
      </c>
      <c r="BT6" s="1">
        <v>7.0000000000000007E-2</v>
      </c>
      <c r="BU6" s="1">
        <v>0.09</v>
      </c>
      <c r="BV6" s="1">
        <v>7.0000000000000007E-2</v>
      </c>
      <c r="BW6" s="1">
        <v>0.06</v>
      </c>
      <c r="BX6" s="1">
        <v>7.0000000000000007E-2</v>
      </c>
      <c r="BY6" s="1">
        <v>0.08</v>
      </c>
      <c r="BZ6" s="1">
        <v>0.08</v>
      </c>
      <c r="CA6" s="1">
        <v>0.08</v>
      </c>
      <c r="CB6" s="1">
        <v>0.05</v>
      </c>
      <c r="CC6" s="1">
        <v>7.0000000000000007E-2</v>
      </c>
      <c r="CD6" s="1">
        <v>0.06</v>
      </c>
      <c r="CE6" s="1">
        <v>0.09</v>
      </c>
      <c r="CF6" s="1">
        <v>7.0000000000000007E-2</v>
      </c>
      <c r="CG6" s="1">
        <v>7.0000000000000007E-2</v>
      </c>
      <c r="CH6" s="1">
        <v>0.05</v>
      </c>
      <c r="CI6" s="1">
        <v>0.08</v>
      </c>
      <c r="CJ6" s="1">
        <v>7.0000000000000007E-2</v>
      </c>
      <c r="CK6" s="1">
        <v>0.12</v>
      </c>
      <c r="CL6" s="1">
        <v>0.09</v>
      </c>
      <c r="CM6" s="1">
        <v>0.06</v>
      </c>
      <c r="CN6" s="1">
        <v>0.12</v>
      </c>
      <c r="CO6" s="1">
        <v>0.12</v>
      </c>
      <c r="CP6" s="1">
        <v>0.12</v>
      </c>
      <c r="CQ6" s="1">
        <v>0.09</v>
      </c>
      <c r="CR6" s="1">
        <v>0.1</v>
      </c>
      <c r="CS6" s="1">
        <v>0.08</v>
      </c>
      <c r="CT6" s="1">
        <v>0.09</v>
      </c>
      <c r="CU6" s="1">
        <v>0.1</v>
      </c>
      <c r="CV6" s="1">
        <v>0.09</v>
      </c>
      <c r="CW6" s="1">
        <v>7.0000000000000007E-2</v>
      </c>
      <c r="CX6" s="1">
        <v>7.0000000000000007E-2</v>
      </c>
      <c r="CY6" s="1">
        <v>0.08</v>
      </c>
      <c r="CZ6" s="1">
        <v>7.0000000000000007E-2</v>
      </c>
      <c r="DA6" s="1">
        <v>7.0000000000000007E-2</v>
      </c>
      <c r="DB6" s="1">
        <v>0.08</v>
      </c>
      <c r="DC6" s="1">
        <v>0.08</v>
      </c>
      <c r="DD6" s="1">
        <v>7.0000000000000007E-2</v>
      </c>
      <c r="DE6" s="1">
        <v>0.08</v>
      </c>
      <c r="DF6" s="1">
        <v>0.09</v>
      </c>
      <c r="DG6" s="1">
        <v>0.09</v>
      </c>
      <c r="DH6" s="1">
        <v>7.0000000000000007E-2</v>
      </c>
      <c r="DI6" s="1">
        <v>0.08</v>
      </c>
      <c r="DJ6" s="1">
        <v>0.06</v>
      </c>
      <c r="DK6" s="1">
        <v>0.08</v>
      </c>
      <c r="DL6" s="1">
        <v>0.09</v>
      </c>
      <c r="DM6" s="1">
        <v>0.12</v>
      </c>
      <c r="DN6" s="1">
        <v>0.1</v>
      </c>
      <c r="DO6" s="1">
        <v>0.09</v>
      </c>
      <c r="DP6" s="1">
        <v>7.0000000000000007E-2</v>
      </c>
      <c r="DQ6" s="1">
        <v>0.08</v>
      </c>
      <c r="DR6" s="1">
        <v>0.1</v>
      </c>
      <c r="DS6" s="1">
        <v>0.06</v>
      </c>
      <c r="DT6" s="1">
        <v>0.09</v>
      </c>
      <c r="DU6" s="1">
        <v>0.1</v>
      </c>
      <c r="DV6" s="1">
        <v>0.08</v>
      </c>
      <c r="DW6" s="1">
        <v>0.09</v>
      </c>
      <c r="DX6" s="1">
        <v>0.09</v>
      </c>
      <c r="DY6" s="1">
        <v>7.0000000000000007E-2</v>
      </c>
      <c r="DZ6" s="1">
        <v>7.0000000000000007E-2</v>
      </c>
      <c r="EA6" s="1">
        <v>0.08</v>
      </c>
      <c r="EB6" s="1">
        <v>0.09</v>
      </c>
      <c r="EC6" s="1">
        <v>0.09</v>
      </c>
      <c r="ED6" s="1">
        <v>0.09</v>
      </c>
      <c r="EE6" s="1">
        <v>7.0000000000000007E-2</v>
      </c>
      <c r="EF6" s="1">
        <v>0.08</v>
      </c>
      <c r="EG6" s="1">
        <v>0.09</v>
      </c>
      <c r="EH6" s="1">
        <v>0.09</v>
      </c>
      <c r="EI6" s="1">
        <v>7.0000000000000007E-2</v>
      </c>
      <c r="EJ6" s="1">
        <v>0.06</v>
      </c>
      <c r="EK6" s="1">
        <v>7.0000000000000007E-2</v>
      </c>
      <c r="EL6" s="1">
        <v>0.08</v>
      </c>
      <c r="EM6" s="1">
        <v>0.08</v>
      </c>
      <c r="EN6" s="1">
        <v>0.12</v>
      </c>
      <c r="EO6" s="1">
        <v>0.12</v>
      </c>
      <c r="EP6" s="1">
        <v>0.12</v>
      </c>
      <c r="EQ6" s="1">
        <v>0.08</v>
      </c>
      <c r="ER6" s="1">
        <v>0.08</v>
      </c>
      <c r="ES6" s="1">
        <v>0.12</v>
      </c>
      <c r="ET6" s="1">
        <v>0.11</v>
      </c>
      <c r="EU6" s="1">
        <v>0.08</v>
      </c>
      <c r="EV6" s="1">
        <v>0.08</v>
      </c>
      <c r="EW6" s="1">
        <v>7.0000000000000007E-2</v>
      </c>
      <c r="EX6" s="1">
        <v>0.12</v>
      </c>
      <c r="EY6" s="1">
        <v>0.09</v>
      </c>
      <c r="EZ6" s="1">
        <v>0.1</v>
      </c>
      <c r="FA6" s="1">
        <v>0.1</v>
      </c>
      <c r="FB6" s="1">
        <v>0.09</v>
      </c>
      <c r="FC6" s="1">
        <v>0.08</v>
      </c>
      <c r="FD6" s="1">
        <v>7.0000000000000007E-2</v>
      </c>
      <c r="FE6" s="1">
        <v>0.09</v>
      </c>
      <c r="FF6" s="1">
        <v>7.0000000000000007E-2</v>
      </c>
      <c r="FG6" s="1">
        <v>0.09</v>
      </c>
      <c r="FH6" s="1">
        <v>0.1</v>
      </c>
      <c r="FI6" s="1">
        <v>0.08</v>
      </c>
      <c r="FJ6" s="1">
        <v>0.1</v>
      </c>
      <c r="FK6" s="1">
        <v>7.0000000000000007E-2</v>
      </c>
      <c r="FL6" s="1">
        <v>0.1</v>
      </c>
      <c r="FM6" s="1">
        <v>0.08</v>
      </c>
      <c r="FN6" s="1">
        <v>0.08</v>
      </c>
      <c r="FO6" s="1">
        <v>0.11</v>
      </c>
      <c r="FP6" s="1">
        <v>0.08</v>
      </c>
      <c r="FQ6" s="1">
        <v>0.09</v>
      </c>
      <c r="FR6" s="1">
        <v>7.0000000000000007E-2</v>
      </c>
      <c r="FS6" s="1">
        <v>7.0000000000000007E-2</v>
      </c>
      <c r="FT6" s="1">
        <v>0.06</v>
      </c>
      <c r="FU6" s="1">
        <v>0.1</v>
      </c>
      <c r="FV6" s="1">
        <v>7.0000000000000007E-2</v>
      </c>
      <c r="FW6" s="1">
        <v>0.08</v>
      </c>
      <c r="FX6" s="1">
        <v>0.04</v>
      </c>
      <c r="FY6" s="1">
        <v>0.11</v>
      </c>
      <c r="FZ6" s="1">
        <v>7.0000000000000007E-2</v>
      </c>
      <c r="GA6" s="1">
        <v>0.06</v>
      </c>
      <c r="GB6" s="1">
        <v>0.05</v>
      </c>
      <c r="GC6" s="1">
        <v>7.0000000000000007E-2</v>
      </c>
      <c r="GD6" s="1">
        <v>0.06</v>
      </c>
      <c r="GE6" s="1">
        <v>0.08</v>
      </c>
      <c r="GF6" s="1">
        <v>7.0000000000000007E-2</v>
      </c>
      <c r="GG6" s="1">
        <v>0.1</v>
      </c>
      <c r="GH6" s="1">
        <v>0.08</v>
      </c>
      <c r="GI6" s="1">
        <v>0.11</v>
      </c>
      <c r="GJ6" s="1">
        <v>0.09</v>
      </c>
      <c r="GK6" s="1">
        <v>0.08</v>
      </c>
      <c r="GL6" s="1">
        <v>0.11</v>
      </c>
      <c r="GM6" s="1">
        <v>0.08</v>
      </c>
      <c r="GN6" s="1">
        <v>0.09</v>
      </c>
      <c r="GO6" s="1">
        <v>7.0000000000000007E-2</v>
      </c>
      <c r="GP6" s="1">
        <v>0.11</v>
      </c>
      <c r="GQ6" s="1">
        <v>0.08</v>
      </c>
      <c r="GR6" s="1">
        <v>0.11</v>
      </c>
      <c r="GS6" s="1">
        <v>0.12</v>
      </c>
      <c r="GT6" s="1">
        <v>0.1</v>
      </c>
      <c r="GU6" s="1">
        <v>0.09</v>
      </c>
      <c r="GV6" s="1">
        <v>0.13</v>
      </c>
      <c r="GW6" s="1">
        <v>0.1</v>
      </c>
      <c r="GX6" s="1">
        <v>0.09</v>
      </c>
      <c r="GY6" s="1">
        <v>0.08</v>
      </c>
      <c r="GZ6" s="1">
        <v>0.13</v>
      </c>
      <c r="HA6" s="1">
        <v>0.1</v>
      </c>
      <c r="HB6" s="1">
        <v>0.08</v>
      </c>
      <c r="HC6" s="1">
        <v>0.11</v>
      </c>
      <c r="HD6" s="1">
        <v>0.11</v>
      </c>
      <c r="HE6" s="1">
        <v>0.1</v>
      </c>
      <c r="HF6" s="1">
        <v>0.11</v>
      </c>
      <c r="HG6" s="1">
        <v>0.11</v>
      </c>
      <c r="HH6" s="1">
        <v>0.08</v>
      </c>
      <c r="HI6" s="1">
        <v>0.1</v>
      </c>
      <c r="HJ6" s="1">
        <v>0.1</v>
      </c>
      <c r="HK6" s="1">
        <v>0.09</v>
      </c>
      <c r="HL6" s="1">
        <v>0.11</v>
      </c>
      <c r="HM6" s="1">
        <v>0.1</v>
      </c>
      <c r="HN6" s="1">
        <v>0.09</v>
      </c>
      <c r="HO6" s="1">
        <v>0.09</v>
      </c>
      <c r="HP6" s="1">
        <v>0.1</v>
      </c>
      <c r="HQ6" s="1">
        <v>7.0000000000000007E-2</v>
      </c>
      <c r="HR6" s="1">
        <v>0.06</v>
      </c>
      <c r="HS6" s="1">
        <v>0.1</v>
      </c>
      <c r="HT6" s="1">
        <v>0.08</v>
      </c>
      <c r="HU6" s="1">
        <v>0.12</v>
      </c>
      <c r="HV6" s="1">
        <v>0.12</v>
      </c>
      <c r="HW6" s="1">
        <v>0.08</v>
      </c>
      <c r="HX6" s="1">
        <v>0.1</v>
      </c>
      <c r="HY6" s="1">
        <v>0.1</v>
      </c>
      <c r="HZ6" s="1">
        <v>0.1</v>
      </c>
      <c r="IA6" s="1">
        <v>0.06</v>
      </c>
      <c r="IB6" s="1">
        <v>0.09</v>
      </c>
      <c r="IC6" s="1">
        <v>0.08</v>
      </c>
      <c r="ID6" s="1">
        <v>0.08</v>
      </c>
      <c r="IE6" s="1">
        <v>0.1</v>
      </c>
      <c r="IF6" s="1">
        <v>0.11</v>
      </c>
      <c r="IG6" s="1">
        <v>0.13</v>
      </c>
      <c r="IH6" s="1">
        <v>0.09</v>
      </c>
      <c r="II6" s="1">
        <v>0.09</v>
      </c>
      <c r="IJ6" s="1">
        <v>0.11</v>
      </c>
      <c r="IK6" s="1">
        <v>0.1</v>
      </c>
      <c r="IL6" s="1">
        <v>0.09</v>
      </c>
      <c r="IM6" s="1">
        <v>0.08</v>
      </c>
      <c r="IN6" s="1">
        <v>0.09</v>
      </c>
      <c r="IO6" s="1">
        <v>0.09</v>
      </c>
      <c r="IP6" s="1">
        <v>0.08</v>
      </c>
      <c r="IQ6" s="1">
        <v>0.09</v>
      </c>
      <c r="IR6" s="1">
        <v>0.09</v>
      </c>
      <c r="IS6" s="1">
        <v>0.1</v>
      </c>
      <c r="IT6" s="1">
        <v>0.1</v>
      </c>
      <c r="IU6" s="1">
        <v>0.13</v>
      </c>
      <c r="IV6" s="1">
        <v>0.1</v>
      </c>
      <c r="IW6" s="1">
        <v>0.11</v>
      </c>
      <c r="IX6" s="1">
        <v>0.1</v>
      </c>
      <c r="IY6" s="1">
        <v>0.11</v>
      </c>
      <c r="IZ6" s="1">
        <v>0.08</v>
      </c>
      <c r="JA6" s="1">
        <v>0.11</v>
      </c>
      <c r="JB6" s="1">
        <v>0.1</v>
      </c>
      <c r="JC6" s="1">
        <v>0.13</v>
      </c>
      <c r="JD6" s="1">
        <v>0.09</v>
      </c>
      <c r="JE6" s="1">
        <v>0.11</v>
      </c>
      <c r="JF6" s="1">
        <v>0.11</v>
      </c>
      <c r="JG6" s="1">
        <v>0.09</v>
      </c>
      <c r="JH6" s="1">
        <v>0.11</v>
      </c>
      <c r="JI6" s="1">
        <v>7.0000000000000007E-2</v>
      </c>
      <c r="JJ6" s="1">
        <v>0.1</v>
      </c>
      <c r="JK6" s="1">
        <v>0.1</v>
      </c>
      <c r="JL6" s="1">
        <v>0.11</v>
      </c>
      <c r="JM6" s="1">
        <v>0.11</v>
      </c>
      <c r="JN6" s="1">
        <v>0.09</v>
      </c>
      <c r="JO6" s="1">
        <v>0.11</v>
      </c>
      <c r="JP6" s="1">
        <v>0.09</v>
      </c>
      <c r="JQ6" s="1">
        <v>0.1</v>
      </c>
      <c r="JR6" s="1">
        <v>0.09</v>
      </c>
      <c r="JS6" s="1">
        <v>0.14000000000000001</v>
      </c>
      <c r="JT6" s="1">
        <v>0.09</v>
      </c>
      <c r="JU6" s="1">
        <v>0.1</v>
      </c>
      <c r="JV6" s="1">
        <v>0.09</v>
      </c>
      <c r="JW6" s="1">
        <v>0.14000000000000001</v>
      </c>
    </row>
    <row r="7" spans="1:283" ht="16" x14ac:dyDescent="0.2">
      <c r="A7" s="1" t="s">
        <v>288</v>
      </c>
      <c r="B7" s="1">
        <v>0.32</v>
      </c>
      <c r="C7" s="1">
        <v>0.35</v>
      </c>
      <c r="D7" s="1">
        <v>0.36</v>
      </c>
      <c r="E7" s="1">
        <v>0.36</v>
      </c>
      <c r="F7" s="1">
        <v>0.36</v>
      </c>
      <c r="G7" s="1">
        <v>0.34</v>
      </c>
      <c r="H7" s="1">
        <v>0.33</v>
      </c>
      <c r="I7" s="1">
        <v>0.39</v>
      </c>
      <c r="J7" s="1">
        <v>0.28999999999999998</v>
      </c>
      <c r="K7" s="1">
        <v>0.34</v>
      </c>
      <c r="L7" s="1">
        <v>0.37</v>
      </c>
      <c r="M7" s="1">
        <v>0.36</v>
      </c>
      <c r="N7" s="1">
        <v>0.38</v>
      </c>
      <c r="O7" s="1">
        <v>0.41</v>
      </c>
      <c r="P7" s="1">
        <v>0.35</v>
      </c>
      <c r="Q7" s="1">
        <v>0.31</v>
      </c>
      <c r="R7" s="1">
        <v>0.4</v>
      </c>
      <c r="S7" s="1">
        <v>0.37</v>
      </c>
      <c r="T7" s="1">
        <v>0.35</v>
      </c>
      <c r="U7" s="1">
        <v>0.39</v>
      </c>
      <c r="V7" s="1">
        <v>0.37</v>
      </c>
      <c r="W7" s="1">
        <v>0.3</v>
      </c>
      <c r="X7" s="1">
        <v>0.3</v>
      </c>
      <c r="Y7" s="1">
        <v>0.34</v>
      </c>
      <c r="Z7" s="1">
        <v>0.39</v>
      </c>
      <c r="AA7" s="1">
        <v>0.31</v>
      </c>
      <c r="AB7" s="1">
        <v>0.2</v>
      </c>
      <c r="AC7" s="1">
        <v>0.28000000000000003</v>
      </c>
      <c r="AD7" s="1">
        <v>0.31</v>
      </c>
      <c r="AE7" s="1">
        <v>0.31</v>
      </c>
      <c r="AF7" s="1">
        <v>0.38</v>
      </c>
      <c r="AG7" s="1">
        <v>0.33</v>
      </c>
      <c r="AH7" s="1">
        <v>0.36</v>
      </c>
      <c r="AI7" s="1">
        <v>0.28000000000000003</v>
      </c>
      <c r="AJ7" s="1">
        <v>0.3</v>
      </c>
      <c r="AK7" s="1">
        <v>0.38</v>
      </c>
      <c r="AL7" s="1">
        <v>0.3</v>
      </c>
      <c r="AM7" s="1">
        <v>0.34</v>
      </c>
      <c r="AN7" s="1">
        <v>0.37</v>
      </c>
      <c r="AO7" s="1">
        <v>0.42</v>
      </c>
      <c r="AP7" s="1">
        <v>0.42</v>
      </c>
      <c r="AQ7" s="1">
        <v>0.43</v>
      </c>
      <c r="AR7" s="1">
        <v>0.39</v>
      </c>
      <c r="AS7" s="1">
        <v>0.36</v>
      </c>
      <c r="AT7" s="1">
        <v>0.46</v>
      </c>
      <c r="AU7" s="1">
        <v>0.43</v>
      </c>
      <c r="AV7" s="1">
        <v>0.44</v>
      </c>
      <c r="AW7" s="1">
        <v>0.43</v>
      </c>
      <c r="AX7" s="1">
        <v>0.42</v>
      </c>
      <c r="AY7" s="1">
        <v>0.43</v>
      </c>
      <c r="AZ7" s="1">
        <v>0.43</v>
      </c>
      <c r="BA7" s="1">
        <v>0.48</v>
      </c>
      <c r="BB7" s="1">
        <v>0.4</v>
      </c>
      <c r="BC7" s="1">
        <v>0.41</v>
      </c>
      <c r="BD7" s="1">
        <v>0.41</v>
      </c>
      <c r="BE7" s="1">
        <v>0.36</v>
      </c>
      <c r="BF7" s="1">
        <v>0.36</v>
      </c>
      <c r="BG7" s="1">
        <v>0.37</v>
      </c>
      <c r="BH7" s="1">
        <v>0.37</v>
      </c>
      <c r="BI7" s="1">
        <v>0.4</v>
      </c>
      <c r="BJ7" s="1">
        <v>0.39</v>
      </c>
      <c r="BK7" s="1">
        <v>0.35</v>
      </c>
      <c r="BL7" s="1">
        <v>0.32</v>
      </c>
      <c r="BM7" s="1">
        <v>0.35</v>
      </c>
      <c r="BN7" s="1">
        <v>0.38</v>
      </c>
      <c r="BO7" s="1">
        <v>0.4</v>
      </c>
      <c r="BP7" s="1">
        <v>0.41</v>
      </c>
      <c r="BQ7" s="1">
        <v>0.38</v>
      </c>
      <c r="BR7" s="1">
        <v>0.41</v>
      </c>
      <c r="BS7" s="1">
        <v>0.41</v>
      </c>
      <c r="BT7" s="1">
        <v>0.42</v>
      </c>
      <c r="BU7" s="1">
        <v>0.44</v>
      </c>
      <c r="BV7" s="1">
        <v>0.38</v>
      </c>
      <c r="BW7" s="1">
        <v>0.36</v>
      </c>
      <c r="BX7" s="1">
        <v>0.44</v>
      </c>
      <c r="BY7" s="1">
        <v>0.39</v>
      </c>
      <c r="BZ7" s="1">
        <v>0.42</v>
      </c>
      <c r="CA7" s="1">
        <v>0.36</v>
      </c>
      <c r="CB7" s="1">
        <v>0.28999999999999998</v>
      </c>
      <c r="CC7" s="1">
        <v>0.38</v>
      </c>
      <c r="CD7" s="1">
        <v>0.47</v>
      </c>
      <c r="CE7" s="1">
        <v>0.43</v>
      </c>
      <c r="CF7" s="1">
        <v>0.43</v>
      </c>
      <c r="CG7" s="1">
        <v>0.45</v>
      </c>
      <c r="CH7" s="1">
        <v>0.45</v>
      </c>
      <c r="CI7" s="1">
        <v>0.37</v>
      </c>
      <c r="CJ7" s="1">
        <v>0.42</v>
      </c>
      <c r="CK7" s="1">
        <v>0.36</v>
      </c>
      <c r="CL7" s="1">
        <v>0.4</v>
      </c>
      <c r="CM7" s="1">
        <v>0.4</v>
      </c>
      <c r="CN7" s="1">
        <v>0.4</v>
      </c>
      <c r="CO7" s="1">
        <v>0.38</v>
      </c>
      <c r="CP7" s="1">
        <v>0.37</v>
      </c>
      <c r="CQ7" s="1">
        <v>0.33</v>
      </c>
      <c r="CR7" s="1">
        <v>0.28000000000000003</v>
      </c>
      <c r="CS7" s="1">
        <v>0.28000000000000003</v>
      </c>
      <c r="CT7" s="1">
        <v>0.36</v>
      </c>
      <c r="CU7" s="1">
        <v>0.38</v>
      </c>
      <c r="CV7" s="1">
        <v>0.33</v>
      </c>
      <c r="CW7" s="1">
        <v>0.4</v>
      </c>
      <c r="CX7" s="1">
        <v>0.32</v>
      </c>
      <c r="CY7" s="1">
        <v>0.3</v>
      </c>
      <c r="CZ7" s="1">
        <v>0.36</v>
      </c>
      <c r="DA7" s="1">
        <v>0.39</v>
      </c>
      <c r="DB7" s="1">
        <v>0.37</v>
      </c>
      <c r="DC7" s="1">
        <v>0.34</v>
      </c>
      <c r="DD7" s="1">
        <v>0.33</v>
      </c>
      <c r="DE7" s="1">
        <v>0.34</v>
      </c>
      <c r="DF7" s="1">
        <v>0.35</v>
      </c>
      <c r="DG7" s="1">
        <v>0.32</v>
      </c>
      <c r="DH7" s="1">
        <v>0.33</v>
      </c>
      <c r="DI7" s="1">
        <v>0.33</v>
      </c>
      <c r="DJ7" s="1">
        <v>0.32</v>
      </c>
      <c r="DK7" s="1">
        <v>0.31</v>
      </c>
      <c r="DL7" s="1">
        <v>0.31</v>
      </c>
      <c r="DM7" s="1">
        <v>0.38</v>
      </c>
      <c r="DN7" s="1">
        <v>0.36</v>
      </c>
      <c r="DO7" s="1">
        <v>0.36</v>
      </c>
      <c r="DP7" s="1">
        <v>0.35</v>
      </c>
      <c r="DQ7" s="1">
        <v>0.37</v>
      </c>
      <c r="DR7" s="1">
        <v>0.38</v>
      </c>
      <c r="DS7" s="1">
        <v>0.32</v>
      </c>
      <c r="DT7" s="1">
        <v>0.36</v>
      </c>
      <c r="DU7" s="1">
        <v>0.36</v>
      </c>
      <c r="DV7" s="1">
        <v>0.35</v>
      </c>
      <c r="DW7" s="1">
        <v>0.33</v>
      </c>
      <c r="DX7" s="1">
        <v>0.33</v>
      </c>
      <c r="DY7" s="1">
        <v>0.35</v>
      </c>
      <c r="DZ7" s="1">
        <v>0.37</v>
      </c>
      <c r="EA7" s="1">
        <v>0.39</v>
      </c>
      <c r="EB7" s="1">
        <v>0.28000000000000003</v>
      </c>
      <c r="EC7" s="1">
        <v>0.28999999999999998</v>
      </c>
      <c r="ED7" s="1">
        <v>0.41</v>
      </c>
      <c r="EE7" s="1">
        <v>0.35</v>
      </c>
      <c r="EF7" s="1">
        <v>0.32</v>
      </c>
      <c r="EG7" s="1">
        <v>0.4</v>
      </c>
      <c r="EH7" s="1">
        <v>0.4</v>
      </c>
      <c r="EI7" s="1">
        <v>0.37</v>
      </c>
      <c r="EJ7" s="1">
        <v>0.31</v>
      </c>
      <c r="EK7" s="1">
        <v>0.35</v>
      </c>
      <c r="EL7" s="1">
        <v>0.39</v>
      </c>
      <c r="EM7" s="1">
        <v>0.31</v>
      </c>
      <c r="EN7" s="1">
        <v>0.34</v>
      </c>
      <c r="EO7" s="1">
        <v>0.39</v>
      </c>
      <c r="EP7" s="1">
        <v>0.35</v>
      </c>
      <c r="EQ7" s="1">
        <v>0.35</v>
      </c>
      <c r="ER7" s="1">
        <v>0.31</v>
      </c>
      <c r="ES7" s="1">
        <v>0.32</v>
      </c>
      <c r="ET7" s="1">
        <v>0.36</v>
      </c>
      <c r="EU7" s="1">
        <v>0.28000000000000003</v>
      </c>
      <c r="EV7" s="1">
        <v>0.35</v>
      </c>
      <c r="EW7" s="1">
        <v>0.35</v>
      </c>
      <c r="EX7" s="1">
        <v>0.41</v>
      </c>
      <c r="EY7" s="1">
        <v>0.31</v>
      </c>
      <c r="EZ7" s="1">
        <v>0.33</v>
      </c>
      <c r="FA7" s="1">
        <v>0.37</v>
      </c>
      <c r="FB7" s="1">
        <v>0.32</v>
      </c>
      <c r="FC7" s="1">
        <v>0.3</v>
      </c>
      <c r="FD7" s="1">
        <v>0.3</v>
      </c>
      <c r="FE7" s="1">
        <v>0.35</v>
      </c>
      <c r="FF7" s="1">
        <v>0.38</v>
      </c>
      <c r="FG7" s="1">
        <v>0.32</v>
      </c>
      <c r="FH7" s="1">
        <v>0.33</v>
      </c>
      <c r="FI7" s="1">
        <v>0.32</v>
      </c>
      <c r="FJ7" s="1">
        <v>0.32</v>
      </c>
      <c r="FK7" s="1">
        <v>0.34</v>
      </c>
      <c r="FL7" s="1">
        <v>0.34</v>
      </c>
      <c r="FM7" s="1">
        <v>0.25</v>
      </c>
      <c r="FN7" s="1">
        <v>0.25</v>
      </c>
      <c r="FO7" s="1">
        <v>0.31</v>
      </c>
      <c r="FP7" s="1">
        <v>0.34</v>
      </c>
      <c r="FQ7" s="1">
        <v>0.33</v>
      </c>
      <c r="FR7" s="1">
        <v>0.33</v>
      </c>
      <c r="FS7" s="1">
        <v>0.32</v>
      </c>
      <c r="FT7" s="1">
        <v>0.35</v>
      </c>
      <c r="FU7" s="1">
        <v>0.32</v>
      </c>
      <c r="FV7" s="1">
        <v>0.3</v>
      </c>
      <c r="FW7" s="1">
        <v>0.34</v>
      </c>
      <c r="FX7" s="1">
        <v>0.31</v>
      </c>
      <c r="FY7" s="1">
        <v>0.36</v>
      </c>
      <c r="FZ7" s="1">
        <v>0.3</v>
      </c>
      <c r="GA7" s="1">
        <v>0.31</v>
      </c>
      <c r="GB7" s="1">
        <v>0.26</v>
      </c>
      <c r="GC7" s="1">
        <v>0.24</v>
      </c>
      <c r="GD7" s="1">
        <v>0.25</v>
      </c>
      <c r="GE7" s="1">
        <v>0.35</v>
      </c>
      <c r="GF7" s="1">
        <v>0.31</v>
      </c>
      <c r="GG7" s="1">
        <v>0.31</v>
      </c>
      <c r="GH7" s="1">
        <v>0.34</v>
      </c>
      <c r="GI7" s="1">
        <v>0.36</v>
      </c>
      <c r="GJ7" s="1">
        <v>0.34</v>
      </c>
      <c r="GK7" s="1">
        <v>0.3</v>
      </c>
      <c r="GL7" s="1">
        <v>0.32</v>
      </c>
      <c r="GM7" s="1">
        <v>0.32</v>
      </c>
      <c r="GN7" s="1">
        <v>0.32</v>
      </c>
      <c r="GO7" s="1">
        <v>0.3</v>
      </c>
      <c r="GP7" s="1">
        <v>0.3</v>
      </c>
      <c r="GQ7" s="1">
        <v>0.3</v>
      </c>
      <c r="GR7" s="1">
        <v>0.31</v>
      </c>
      <c r="GS7" s="1">
        <v>0.28999999999999998</v>
      </c>
      <c r="GT7" s="1">
        <v>0.3</v>
      </c>
      <c r="GU7" s="1">
        <v>0.25</v>
      </c>
      <c r="GV7" s="1">
        <v>0.33</v>
      </c>
      <c r="GW7" s="1">
        <v>0.28000000000000003</v>
      </c>
      <c r="GX7" s="1">
        <v>0.3</v>
      </c>
      <c r="GY7" s="1">
        <v>0.28999999999999998</v>
      </c>
      <c r="GZ7" s="1">
        <v>0.3</v>
      </c>
      <c r="HA7" s="1">
        <v>0.32</v>
      </c>
      <c r="HB7" s="1">
        <v>0.34</v>
      </c>
      <c r="HC7" s="1">
        <v>0.35</v>
      </c>
      <c r="HD7" s="1">
        <v>0.31</v>
      </c>
      <c r="HE7" s="1">
        <v>0.26</v>
      </c>
      <c r="HF7" s="1">
        <v>0.32</v>
      </c>
      <c r="HG7" s="1">
        <v>0.35</v>
      </c>
      <c r="HH7" s="1">
        <v>0.3</v>
      </c>
      <c r="HI7" s="1">
        <v>0.28999999999999998</v>
      </c>
      <c r="HJ7" s="1">
        <v>0.32</v>
      </c>
      <c r="HK7" s="1">
        <v>0.32</v>
      </c>
      <c r="HL7" s="1">
        <v>0.33</v>
      </c>
      <c r="HM7" s="1">
        <v>0.28999999999999998</v>
      </c>
      <c r="HN7" s="1">
        <v>0.34</v>
      </c>
      <c r="HO7" s="1">
        <v>0.31</v>
      </c>
      <c r="HP7" s="1">
        <v>0.33</v>
      </c>
      <c r="HQ7" s="1">
        <v>0.31</v>
      </c>
      <c r="HR7" s="1">
        <v>0.28999999999999998</v>
      </c>
      <c r="HS7" s="1">
        <v>0.34</v>
      </c>
      <c r="HT7" s="1">
        <v>0.28999999999999998</v>
      </c>
      <c r="HU7" s="1">
        <v>0.32</v>
      </c>
      <c r="HV7" s="1">
        <v>0.37</v>
      </c>
      <c r="HW7" s="1">
        <v>0.33</v>
      </c>
      <c r="HX7" s="1">
        <v>0.31</v>
      </c>
      <c r="HY7" s="1">
        <v>0.33</v>
      </c>
      <c r="HZ7" s="1">
        <v>0.31</v>
      </c>
      <c r="IA7" s="1">
        <v>0.26</v>
      </c>
      <c r="IB7" s="1">
        <v>0.28999999999999998</v>
      </c>
      <c r="IC7" s="1">
        <v>0.22</v>
      </c>
      <c r="ID7" s="1">
        <v>0.26</v>
      </c>
      <c r="IE7" s="1">
        <v>0.26</v>
      </c>
      <c r="IF7" s="1">
        <v>0.33</v>
      </c>
      <c r="IG7" s="1">
        <v>0.32</v>
      </c>
      <c r="IH7" s="1">
        <v>0.31</v>
      </c>
      <c r="II7" s="1">
        <v>0.33</v>
      </c>
      <c r="IJ7" s="1">
        <v>0.32</v>
      </c>
      <c r="IK7" s="1">
        <v>0.28000000000000003</v>
      </c>
      <c r="IL7" s="1">
        <v>0.32</v>
      </c>
      <c r="IM7" s="1">
        <v>0.34</v>
      </c>
      <c r="IN7" s="1">
        <v>0.3</v>
      </c>
      <c r="IO7" s="1">
        <v>0.3</v>
      </c>
      <c r="IP7" s="1">
        <v>0.28000000000000003</v>
      </c>
      <c r="IQ7" s="1">
        <v>0.28999999999999998</v>
      </c>
      <c r="IR7" s="1">
        <v>0.33</v>
      </c>
      <c r="IS7" s="1">
        <v>0.31</v>
      </c>
      <c r="IT7" s="1">
        <v>0.33</v>
      </c>
      <c r="IU7" s="1">
        <v>0.32</v>
      </c>
      <c r="IV7" s="1">
        <v>0.34</v>
      </c>
      <c r="IW7" s="1">
        <v>0.28999999999999998</v>
      </c>
      <c r="IX7" s="1">
        <v>0.32</v>
      </c>
      <c r="IY7" s="1">
        <v>0.3</v>
      </c>
      <c r="IZ7" s="1">
        <v>0.35</v>
      </c>
      <c r="JA7" s="1">
        <v>0.33</v>
      </c>
      <c r="JB7" s="1">
        <v>0.34</v>
      </c>
      <c r="JC7" s="1">
        <v>0.32</v>
      </c>
      <c r="JD7" s="1">
        <v>0.28999999999999998</v>
      </c>
      <c r="JE7" s="1">
        <v>0.32</v>
      </c>
      <c r="JF7" s="1">
        <v>0.3</v>
      </c>
      <c r="JG7" s="1">
        <v>0.27</v>
      </c>
      <c r="JH7" s="1">
        <v>0.28000000000000003</v>
      </c>
      <c r="JI7" s="1">
        <v>0.33</v>
      </c>
      <c r="JJ7" s="1">
        <v>0.32</v>
      </c>
      <c r="JK7" s="1">
        <v>0.34</v>
      </c>
      <c r="JL7" s="1">
        <v>0.31</v>
      </c>
      <c r="JM7" s="1">
        <v>0.3</v>
      </c>
      <c r="JN7" s="1">
        <v>0.34</v>
      </c>
      <c r="JO7" s="1">
        <v>0.33</v>
      </c>
      <c r="JP7" s="1">
        <v>0.3</v>
      </c>
      <c r="JQ7" s="1">
        <v>0.3</v>
      </c>
      <c r="JR7" s="1">
        <v>0.34</v>
      </c>
      <c r="JS7" s="1">
        <v>0.32</v>
      </c>
      <c r="JT7" s="1">
        <v>0.28000000000000003</v>
      </c>
      <c r="JU7" s="1">
        <v>0.32</v>
      </c>
      <c r="JV7" s="1">
        <v>0.36</v>
      </c>
      <c r="JW7" s="1">
        <v>0.33</v>
      </c>
    </row>
    <row r="8" spans="1:283" ht="16" x14ac:dyDescent="0.2">
      <c r="A8" s="1" t="s">
        <v>289</v>
      </c>
      <c r="B8" s="1">
        <v>0.2</v>
      </c>
      <c r="C8" s="1">
        <v>0.24</v>
      </c>
      <c r="D8" s="1">
        <v>0.25</v>
      </c>
      <c r="E8" s="1">
        <v>0.22</v>
      </c>
      <c r="F8" s="1">
        <v>0.21</v>
      </c>
      <c r="G8" s="1">
        <v>0.21</v>
      </c>
      <c r="H8" s="1">
        <v>0.24</v>
      </c>
      <c r="I8" s="1">
        <v>0.21</v>
      </c>
      <c r="J8" s="1">
        <v>0.23</v>
      </c>
      <c r="K8" s="1">
        <v>0.25</v>
      </c>
      <c r="L8" s="1">
        <v>0.21</v>
      </c>
      <c r="M8" s="1">
        <v>0.2</v>
      </c>
      <c r="N8" s="1">
        <v>0.23</v>
      </c>
      <c r="O8" s="1">
        <v>0.21</v>
      </c>
      <c r="P8" s="1">
        <v>0.21</v>
      </c>
      <c r="Q8" s="1">
        <v>0.17</v>
      </c>
      <c r="R8" s="1">
        <v>0.21</v>
      </c>
      <c r="S8" s="1">
        <v>0.19</v>
      </c>
      <c r="T8" s="1">
        <v>0.22</v>
      </c>
      <c r="U8" s="1">
        <v>0.19</v>
      </c>
      <c r="V8" s="1">
        <v>0.21</v>
      </c>
      <c r="W8" s="1">
        <v>0.19</v>
      </c>
      <c r="X8" s="1">
        <v>0.22</v>
      </c>
      <c r="Y8" s="1">
        <v>0.21</v>
      </c>
      <c r="Z8" s="1">
        <v>0.22</v>
      </c>
      <c r="AA8" s="1">
        <v>0.24</v>
      </c>
      <c r="AB8" s="1">
        <v>0.17</v>
      </c>
      <c r="AC8" s="1">
        <v>0.26</v>
      </c>
      <c r="AD8" s="1">
        <v>0.24</v>
      </c>
      <c r="AE8" s="1">
        <v>0.24</v>
      </c>
      <c r="AF8" s="1">
        <v>0.22</v>
      </c>
      <c r="AG8" s="1">
        <v>0.22</v>
      </c>
      <c r="AH8" s="1">
        <v>0.19</v>
      </c>
      <c r="AI8" s="1">
        <v>0.27</v>
      </c>
      <c r="AJ8" s="1">
        <v>0.25</v>
      </c>
      <c r="AK8" s="1">
        <v>0.21</v>
      </c>
      <c r="AL8" s="1">
        <v>0.23</v>
      </c>
      <c r="AM8" s="1">
        <v>0.15</v>
      </c>
      <c r="AN8" s="1">
        <v>0.16</v>
      </c>
      <c r="AO8" s="1">
        <v>0.18</v>
      </c>
      <c r="AP8" s="1">
        <v>0.15</v>
      </c>
      <c r="AQ8" s="1">
        <v>0.22</v>
      </c>
      <c r="AR8" s="1">
        <v>0.2</v>
      </c>
      <c r="AS8" s="1">
        <v>0.21</v>
      </c>
      <c r="AT8" s="1">
        <v>0.2</v>
      </c>
      <c r="AU8" s="1">
        <v>0.19</v>
      </c>
      <c r="AV8" s="1">
        <v>0.22</v>
      </c>
      <c r="AW8" s="1">
        <v>0.2</v>
      </c>
      <c r="AX8" s="1">
        <v>0.26</v>
      </c>
      <c r="AY8" s="1">
        <v>0.18</v>
      </c>
      <c r="AZ8" s="1">
        <v>0.19</v>
      </c>
      <c r="BA8" s="1">
        <v>0.17</v>
      </c>
      <c r="BB8" s="1">
        <v>0.22</v>
      </c>
      <c r="BC8" s="1">
        <v>0.22</v>
      </c>
      <c r="BD8" s="1">
        <v>0.19</v>
      </c>
      <c r="BE8" s="1">
        <v>0.18</v>
      </c>
      <c r="BF8" s="1">
        <v>0.18</v>
      </c>
      <c r="BG8" s="1">
        <v>0.2</v>
      </c>
      <c r="BH8" s="1">
        <v>0.21</v>
      </c>
      <c r="BI8" s="1">
        <v>0.22</v>
      </c>
      <c r="BJ8" s="1">
        <v>0.17</v>
      </c>
      <c r="BK8" s="1">
        <v>0.23</v>
      </c>
      <c r="BL8" s="1">
        <v>0.17</v>
      </c>
      <c r="BM8" s="1">
        <v>0.22</v>
      </c>
      <c r="BN8" s="1">
        <v>0.15</v>
      </c>
      <c r="BO8" s="1">
        <v>0.16</v>
      </c>
      <c r="BP8" s="1">
        <v>0.15</v>
      </c>
      <c r="BQ8" s="1">
        <v>0.18</v>
      </c>
      <c r="BR8" s="1">
        <v>0.19</v>
      </c>
      <c r="BS8" s="1">
        <v>0.16</v>
      </c>
      <c r="BT8" s="1">
        <v>0.15</v>
      </c>
      <c r="BU8" s="1">
        <v>0.17</v>
      </c>
      <c r="BV8" s="1">
        <v>0.18</v>
      </c>
      <c r="BW8" s="1">
        <v>0.18</v>
      </c>
      <c r="BX8" s="1">
        <v>0.16</v>
      </c>
      <c r="BY8" s="1">
        <v>0.25</v>
      </c>
      <c r="BZ8" s="1">
        <v>0.22</v>
      </c>
      <c r="CA8" s="1">
        <v>0.18</v>
      </c>
      <c r="CB8" s="1">
        <v>0.2</v>
      </c>
      <c r="CC8" s="1">
        <v>0.24</v>
      </c>
      <c r="CD8" s="1">
        <v>0.15</v>
      </c>
      <c r="CE8" s="1">
        <v>0.2</v>
      </c>
      <c r="CF8" s="1">
        <v>0.19</v>
      </c>
      <c r="CG8" s="1">
        <v>0.19</v>
      </c>
      <c r="CH8" s="1">
        <v>0.23</v>
      </c>
      <c r="CI8" s="1">
        <v>0.21</v>
      </c>
      <c r="CJ8" s="1">
        <v>0.23</v>
      </c>
      <c r="CK8" s="1">
        <v>0.28000000000000003</v>
      </c>
      <c r="CL8" s="1">
        <v>0.28000000000000003</v>
      </c>
      <c r="CM8" s="1">
        <v>0.24</v>
      </c>
      <c r="CN8" s="1">
        <v>0.3</v>
      </c>
      <c r="CO8" s="1">
        <v>0.28999999999999998</v>
      </c>
      <c r="CP8" s="1">
        <v>0.27</v>
      </c>
      <c r="CQ8" s="1">
        <v>0.24</v>
      </c>
      <c r="CR8" s="1">
        <v>0.24</v>
      </c>
      <c r="CS8" s="1">
        <v>0.25</v>
      </c>
      <c r="CT8" s="1">
        <v>0.28999999999999998</v>
      </c>
      <c r="CU8" s="1">
        <v>0.22</v>
      </c>
      <c r="CV8" s="1">
        <v>0.19</v>
      </c>
      <c r="CW8" s="1">
        <v>0.22</v>
      </c>
      <c r="CX8" s="1">
        <v>0.24</v>
      </c>
      <c r="CY8" s="1">
        <v>0.23</v>
      </c>
      <c r="CZ8" s="1">
        <v>0.22</v>
      </c>
      <c r="DA8" s="1">
        <v>0.21</v>
      </c>
      <c r="DB8" s="1">
        <v>0.22</v>
      </c>
      <c r="DC8" s="1">
        <v>0.23</v>
      </c>
      <c r="DD8" s="1">
        <v>0.2</v>
      </c>
      <c r="DE8" s="1">
        <v>0.21</v>
      </c>
      <c r="DF8" s="1">
        <v>0.17</v>
      </c>
      <c r="DG8" s="1">
        <v>0.22</v>
      </c>
      <c r="DH8" s="1">
        <v>0.21</v>
      </c>
      <c r="DI8" s="1">
        <v>0.19</v>
      </c>
      <c r="DJ8" s="1">
        <v>0.22</v>
      </c>
      <c r="DK8" s="1">
        <v>0.2</v>
      </c>
      <c r="DL8" s="1">
        <v>0.17</v>
      </c>
      <c r="DM8" s="1">
        <v>0.26</v>
      </c>
      <c r="DN8" s="1">
        <v>0.21</v>
      </c>
      <c r="DO8" s="1">
        <v>0.21</v>
      </c>
      <c r="DP8" s="1">
        <v>0.18</v>
      </c>
      <c r="DQ8" s="1">
        <v>0.22</v>
      </c>
      <c r="DR8" s="1">
        <v>0.19</v>
      </c>
      <c r="DS8" s="1">
        <v>0.17</v>
      </c>
      <c r="DT8" s="1">
        <v>0.16</v>
      </c>
      <c r="DU8" s="1">
        <v>0.17</v>
      </c>
      <c r="DV8" s="1">
        <v>0.15</v>
      </c>
      <c r="DW8" s="1">
        <v>0.18</v>
      </c>
      <c r="DX8" s="1">
        <v>0.17</v>
      </c>
      <c r="DY8" s="1">
        <v>0.16</v>
      </c>
      <c r="DZ8" s="1">
        <v>0.16</v>
      </c>
      <c r="EA8" s="1">
        <v>0.17</v>
      </c>
      <c r="EB8" s="1">
        <v>0.25</v>
      </c>
      <c r="EC8" s="1">
        <v>0.18</v>
      </c>
      <c r="ED8" s="1">
        <v>0.21</v>
      </c>
      <c r="EE8" s="1">
        <v>0.19</v>
      </c>
      <c r="EF8" s="1">
        <v>0.26</v>
      </c>
      <c r="EG8" s="1">
        <v>0.19</v>
      </c>
      <c r="EH8" s="1">
        <v>0.19</v>
      </c>
      <c r="EI8" s="1">
        <v>0.2</v>
      </c>
      <c r="EJ8" s="1">
        <v>0.17</v>
      </c>
      <c r="EK8" s="1">
        <v>0.16</v>
      </c>
      <c r="EL8" s="1">
        <v>0.15</v>
      </c>
      <c r="EM8" s="1">
        <v>0.15</v>
      </c>
      <c r="EN8" s="1">
        <v>0.24</v>
      </c>
      <c r="EO8" s="1">
        <v>0.21</v>
      </c>
      <c r="EP8" s="1">
        <v>0.19</v>
      </c>
      <c r="EQ8" s="1">
        <v>0.18</v>
      </c>
      <c r="ER8" s="1">
        <v>0.16</v>
      </c>
      <c r="ES8" s="1">
        <v>0.2</v>
      </c>
      <c r="ET8" s="1">
        <v>0.2</v>
      </c>
      <c r="EU8" s="1">
        <v>0.17</v>
      </c>
      <c r="EV8" s="1">
        <v>0.19</v>
      </c>
      <c r="EW8" s="1">
        <v>0.18</v>
      </c>
      <c r="EX8" s="1">
        <v>0.2</v>
      </c>
      <c r="EY8" s="1">
        <v>0.23</v>
      </c>
      <c r="EZ8" s="1">
        <v>0.18</v>
      </c>
      <c r="FA8" s="1">
        <v>0.2</v>
      </c>
      <c r="FB8" s="1">
        <v>0.17</v>
      </c>
      <c r="FC8" s="1">
        <v>0.14000000000000001</v>
      </c>
      <c r="FD8" s="1">
        <v>0.19</v>
      </c>
      <c r="FE8" s="1">
        <v>0.17</v>
      </c>
      <c r="FF8" s="1">
        <v>0.14000000000000001</v>
      </c>
      <c r="FG8" s="1">
        <v>0.17</v>
      </c>
      <c r="FH8" s="1">
        <v>0.15</v>
      </c>
      <c r="FI8" s="1">
        <v>0.18</v>
      </c>
      <c r="FJ8" s="1">
        <v>0.18</v>
      </c>
      <c r="FK8" s="1">
        <v>0.15</v>
      </c>
      <c r="FL8" s="1">
        <v>0.16</v>
      </c>
      <c r="FM8" s="1">
        <v>0.19</v>
      </c>
      <c r="FN8" s="1">
        <v>0.12</v>
      </c>
      <c r="FO8" s="1">
        <v>0.18</v>
      </c>
      <c r="FP8" s="1">
        <v>0.15</v>
      </c>
      <c r="FQ8" s="1">
        <v>0.14000000000000001</v>
      </c>
      <c r="FR8" s="1">
        <v>0.14000000000000001</v>
      </c>
      <c r="FS8" s="1">
        <v>0.14000000000000001</v>
      </c>
      <c r="FT8" s="1">
        <v>0.16</v>
      </c>
      <c r="FU8" s="1">
        <v>0.13</v>
      </c>
      <c r="FV8" s="1">
        <v>0.14000000000000001</v>
      </c>
      <c r="FW8" s="1">
        <v>0.17</v>
      </c>
      <c r="FX8" s="1">
        <v>0.17</v>
      </c>
      <c r="FY8" s="1">
        <v>0.21</v>
      </c>
      <c r="FZ8" s="1">
        <v>0.18</v>
      </c>
      <c r="GA8" s="1">
        <v>0.15</v>
      </c>
      <c r="GB8" s="1">
        <v>0.13</v>
      </c>
      <c r="GC8" s="1">
        <v>0.12</v>
      </c>
      <c r="GD8" s="1">
        <v>0.17</v>
      </c>
      <c r="GE8" s="1">
        <v>0.17</v>
      </c>
      <c r="GF8" s="1">
        <v>0.16</v>
      </c>
      <c r="GG8" s="1">
        <v>0.14000000000000001</v>
      </c>
      <c r="GH8" s="1">
        <v>0.17</v>
      </c>
      <c r="GI8" s="1">
        <v>0.19</v>
      </c>
      <c r="GJ8" s="1">
        <v>0.22</v>
      </c>
      <c r="GK8" s="1">
        <v>0.2</v>
      </c>
      <c r="GL8" s="1">
        <v>0.17</v>
      </c>
      <c r="GM8" s="1">
        <v>0.16</v>
      </c>
      <c r="GN8" s="1">
        <v>0.21</v>
      </c>
      <c r="GO8" s="1">
        <v>0.17</v>
      </c>
      <c r="GP8" s="1">
        <v>0.21</v>
      </c>
      <c r="GQ8" s="1">
        <v>0.15</v>
      </c>
      <c r="GR8" s="1">
        <v>0.21</v>
      </c>
      <c r="GS8" s="1">
        <v>0.22</v>
      </c>
      <c r="GT8" s="1">
        <v>0.14000000000000001</v>
      </c>
      <c r="GU8" s="1">
        <v>0.2</v>
      </c>
      <c r="GV8" s="1">
        <v>0.19</v>
      </c>
      <c r="GW8" s="1">
        <v>0.2</v>
      </c>
      <c r="GX8" s="1">
        <v>0.19</v>
      </c>
      <c r="GY8" s="1">
        <v>0.15</v>
      </c>
      <c r="GZ8" s="1">
        <v>0.22</v>
      </c>
      <c r="HA8" s="1">
        <v>0.18</v>
      </c>
      <c r="HB8" s="1">
        <v>0.18</v>
      </c>
      <c r="HC8" s="1">
        <v>0.18</v>
      </c>
      <c r="HD8" s="1">
        <v>0.22</v>
      </c>
      <c r="HE8" s="1">
        <v>0.18</v>
      </c>
      <c r="HF8" s="1">
        <v>0.2</v>
      </c>
      <c r="HG8" s="1">
        <v>0.2</v>
      </c>
      <c r="HH8" s="1">
        <v>0.17</v>
      </c>
      <c r="HI8" s="1">
        <v>0.17</v>
      </c>
      <c r="HJ8" s="1">
        <v>0.17</v>
      </c>
      <c r="HK8" s="1">
        <v>0.2</v>
      </c>
      <c r="HL8" s="1">
        <v>0.16</v>
      </c>
      <c r="HM8" s="1">
        <v>0.18</v>
      </c>
      <c r="HN8" s="1">
        <v>0.16</v>
      </c>
      <c r="HO8" s="1">
        <v>0.18</v>
      </c>
      <c r="HP8" s="1">
        <v>0.21</v>
      </c>
      <c r="HQ8" s="1">
        <v>0.2</v>
      </c>
      <c r="HR8" s="1">
        <v>0.19</v>
      </c>
      <c r="HS8" s="1">
        <v>0.17</v>
      </c>
      <c r="HT8" s="1">
        <v>0.19</v>
      </c>
      <c r="HU8" s="1">
        <v>0.16</v>
      </c>
      <c r="HV8" s="1">
        <v>0.16</v>
      </c>
      <c r="HW8" s="1">
        <v>0.19</v>
      </c>
      <c r="HX8" s="1">
        <v>0.16</v>
      </c>
      <c r="HY8" s="1">
        <v>0.19</v>
      </c>
      <c r="HZ8" s="1">
        <v>0.19</v>
      </c>
      <c r="IA8" s="1">
        <v>0.14000000000000001</v>
      </c>
      <c r="IB8" s="1">
        <v>0.2</v>
      </c>
      <c r="IC8" s="1">
        <v>0.22</v>
      </c>
      <c r="ID8" s="1">
        <v>0.17</v>
      </c>
      <c r="IE8" s="1">
        <v>0.18</v>
      </c>
      <c r="IF8" s="1">
        <v>0.19</v>
      </c>
      <c r="IG8" s="1">
        <v>0.2</v>
      </c>
      <c r="IH8" s="1">
        <v>0.15</v>
      </c>
      <c r="II8" s="1">
        <v>0.18</v>
      </c>
      <c r="IJ8" s="1">
        <v>0.2</v>
      </c>
      <c r="IK8" s="1">
        <v>0.17</v>
      </c>
      <c r="IL8" s="1">
        <v>0.19</v>
      </c>
      <c r="IM8" s="1">
        <v>0.17</v>
      </c>
      <c r="IN8" s="1">
        <v>0.17</v>
      </c>
      <c r="IO8" s="1">
        <v>0.18</v>
      </c>
      <c r="IP8" s="1">
        <v>0.17</v>
      </c>
      <c r="IQ8" s="1">
        <v>0.22</v>
      </c>
      <c r="IR8" s="1">
        <v>0.21</v>
      </c>
      <c r="IS8" s="1">
        <v>0.19</v>
      </c>
      <c r="IT8" s="1">
        <v>0.17</v>
      </c>
      <c r="IU8" s="1">
        <v>0.21</v>
      </c>
      <c r="IV8" s="1">
        <v>0.19</v>
      </c>
      <c r="IW8" s="1">
        <v>0.19</v>
      </c>
      <c r="IX8" s="1">
        <v>0.18</v>
      </c>
      <c r="IY8" s="1">
        <v>0.23</v>
      </c>
      <c r="IZ8" s="1">
        <v>0.2</v>
      </c>
      <c r="JA8" s="1">
        <v>0.2</v>
      </c>
      <c r="JB8" s="1">
        <v>0.2</v>
      </c>
      <c r="JC8" s="1">
        <v>0.21</v>
      </c>
      <c r="JD8" s="1">
        <v>0.24</v>
      </c>
      <c r="JE8" s="1">
        <v>0.25</v>
      </c>
      <c r="JF8" s="1">
        <v>0.19</v>
      </c>
      <c r="JG8" s="1">
        <v>0.23</v>
      </c>
      <c r="JH8" s="1">
        <v>0.17</v>
      </c>
      <c r="JI8" s="1">
        <v>0.17</v>
      </c>
      <c r="JJ8" s="1">
        <v>0.2</v>
      </c>
      <c r="JK8" s="1">
        <v>0.2</v>
      </c>
      <c r="JL8" s="1">
        <v>0.21</v>
      </c>
      <c r="JM8" s="1">
        <v>0.18</v>
      </c>
      <c r="JN8" s="1">
        <v>0.19</v>
      </c>
      <c r="JO8" s="1">
        <v>0.18</v>
      </c>
      <c r="JP8" s="1">
        <v>0.2</v>
      </c>
      <c r="JQ8" s="1">
        <v>0.21</v>
      </c>
      <c r="JR8" s="1">
        <v>0.16</v>
      </c>
      <c r="JS8" s="1">
        <v>0.23</v>
      </c>
      <c r="JT8" s="1">
        <v>0.17</v>
      </c>
      <c r="JU8" s="1">
        <v>0.22</v>
      </c>
      <c r="JV8" s="1">
        <v>0.21</v>
      </c>
      <c r="JW8" s="1">
        <v>0.21</v>
      </c>
    </row>
    <row r="9" spans="1:283" ht="16" x14ac:dyDescent="0.2">
      <c r="A9" s="1" t="s">
        <v>290</v>
      </c>
      <c r="B9" s="1">
        <v>0.39</v>
      </c>
      <c r="C9" s="1">
        <v>0.4</v>
      </c>
      <c r="D9" s="1">
        <v>0.42</v>
      </c>
      <c r="E9" s="1">
        <v>0.42</v>
      </c>
      <c r="F9" s="1">
        <v>0.42</v>
      </c>
      <c r="G9" s="1">
        <v>0.41</v>
      </c>
      <c r="H9" s="1">
        <v>0.36</v>
      </c>
      <c r="I9" s="1">
        <v>0.39</v>
      </c>
      <c r="J9" s="1">
        <v>0.36</v>
      </c>
      <c r="K9" s="1">
        <v>0.41</v>
      </c>
      <c r="L9" s="1">
        <v>0.39</v>
      </c>
      <c r="M9" s="1">
        <v>0.37</v>
      </c>
      <c r="N9" s="1">
        <v>0.37</v>
      </c>
      <c r="O9" s="1">
        <v>0.43</v>
      </c>
      <c r="P9" s="1">
        <v>0.39</v>
      </c>
      <c r="Q9" s="1">
        <v>0.41</v>
      </c>
      <c r="R9" s="1">
        <v>0.4</v>
      </c>
      <c r="S9" s="1">
        <v>0.37</v>
      </c>
      <c r="T9" s="1">
        <v>0.42</v>
      </c>
      <c r="U9" s="1">
        <v>0.41</v>
      </c>
      <c r="V9" s="1">
        <v>0.44</v>
      </c>
      <c r="W9" s="1">
        <v>0.41</v>
      </c>
      <c r="X9" s="1">
        <v>0.4</v>
      </c>
      <c r="Y9" s="1">
        <v>0.45</v>
      </c>
      <c r="Z9" s="1">
        <v>0.39</v>
      </c>
      <c r="AA9" s="1">
        <v>0.38</v>
      </c>
      <c r="AB9" s="1">
        <v>0.37</v>
      </c>
      <c r="AC9" s="1">
        <v>0.35</v>
      </c>
      <c r="AD9" s="1">
        <v>0.39</v>
      </c>
      <c r="AE9" s="1">
        <v>0.33</v>
      </c>
      <c r="AF9" s="1">
        <v>0.43</v>
      </c>
      <c r="AG9" s="1">
        <v>0.38</v>
      </c>
      <c r="AH9" s="1">
        <v>0.44</v>
      </c>
      <c r="AI9" s="1">
        <v>0.4</v>
      </c>
      <c r="AJ9" s="1">
        <v>0.39</v>
      </c>
      <c r="AK9" s="1">
        <v>0.46</v>
      </c>
      <c r="AL9" s="1">
        <v>0.4</v>
      </c>
      <c r="AM9" s="1">
        <v>0.4</v>
      </c>
      <c r="AN9" s="1">
        <v>0.48</v>
      </c>
      <c r="AO9" s="1">
        <v>0.46</v>
      </c>
      <c r="AP9" s="1">
        <v>0.42</v>
      </c>
      <c r="AQ9" s="1">
        <v>0.39</v>
      </c>
      <c r="AR9" s="1">
        <v>0.38</v>
      </c>
      <c r="AS9" s="1">
        <v>0.31</v>
      </c>
      <c r="AT9" s="1">
        <v>0.38</v>
      </c>
      <c r="AU9" s="1">
        <v>0.38</v>
      </c>
      <c r="AV9" s="1">
        <v>0.36</v>
      </c>
      <c r="AW9" s="1">
        <v>0.32</v>
      </c>
      <c r="AX9" s="1">
        <v>0.34</v>
      </c>
      <c r="AY9" s="1">
        <v>0.39</v>
      </c>
      <c r="AZ9" s="1">
        <v>0.38</v>
      </c>
      <c r="BA9" s="1">
        <v>0.38</v>
      </c>
      <c r="BB9" s="1">
        <v>0.38</v>
      </c>
      <c r="BC9" s="1">
        <v>0.32</v>
      </c>
      <c r="BD9" s="1">
        <v>0.38</v>
      </c>
      <c r="BE9" s="1">
        <v>0.4</v>
      </c>
      <c r="BF9" s="1">
        <v>0.35</v>
      </c>
      <c r="BG9" s="1">
        <v>0.36</v>
      </c>
      <c r="BH9" s="1">
        <v>0.37</v>
      </c>
      <c r="BI9" s="1">
        <v>0.4</v>
      </c>
      <c r="BJ9" s="1">
        <v>0.43</v>
      </c>
      <c r="BK9" s="1">
        <v>0.38</v>
      </c>
      <c r="BL9" s="1">
        <v>0.4</v>
      </c>
      <c r="BM9" s="1">
        <v>0.37</v>
      </c>
      <c r="BN9" s="1">
        <v>0.44</v>
      </c>
      <c r="BO9" s="1">
        <v>0.41</v>
      </c>
      <c r="BP9" s="1">
        <v>0.44</v>
      </c>
      <c r="BQ9" s="1">
        <v>0.45</v>
      </c>
      <c r="BR9" s="1">
        <v>0.48</v>
      </c>
      <c r="BS9" s="1">
        <v>0.45</v>
      </c>
      <c r="BT9" s="1">
        <v>0.41</v>
      </c>
      <c r="BU9" s="1">
        <v>0.38</v>
      </c>
      <c r="BV9" s="1">
        <v>0.44</v>
      </c>
      <c r="BW9" s="1">
        <v>0.39</v>
      </c>
      <c r="BX9" s="1">
        <v>0.39</v>
      </c>
      <c r="BY9" s="1">
        <v>0.38</v>
      </c>
      <c r="BZ9" s="1">
        <v>0.39</v>
      </c>
      <c r="CA9" s="1">
        <v>0.42</v>
      </c>
      <c r="CB9" s="1">
        <v>0.34</v>
      </c>
      <c r="CC9" s="1">
        <v>0.3</v>
      </c>
      <c r="CD9" s="1">
        <v>0.42</v>
      </c>
      <c r="CE9" s="1">
        <v>0.47</v>
      </c>
      <c r="CF9" s="1">
        <v>0.42</v>
      </c>
      <c r="CG9" s="1">
        <v>0.39</v>
      </c>
      <c r="CH9" s="1">
        <v>0.42</v>
      </c>
      <c r="CI9" s="1">
        <v>0.38</v>
      </c>
      <c r="CJ9" s="1">
        <v>0.42</v>
      </c>
      <c r="CK9" s="1">
        <v>0.36</v>
      </c>
      <c r="CL9" s="1">
        <v>0.43</v>
      </c>
      <c r="CM9" s="1">
        <v>0.42</v>
      </c>
      <c r="CN9" s="1">
        <v>0.43</v>
      </c>
      <c r="CO9" s="1">
        <v>0.42</v>
      </c>
      <c r="CP9" s="1">
        <v>0.39</v>
      </c>
      <c r="CQ9" s="1">
        <v>0.38</v>
      </c>
      <c r="CR9" s="1">
        <v>0.36</v>
      </c>
      <c r="CS9" s="1">
        <v>0.28999999999999998</v>
      </c>
      <c r="CT9" s="1">
        <v>0.37</v>
      </c>
      <c r="CU9" s="1">
        <v>0.39</v>
      </c>
      <c r="CV9" s="1">
        <v>0.43</v>
      </c>
      <c r="CW9" s="1">
        <v>0.39</v>
      </c>
      <c r="CX9" s="1">
        <v>0.35</v>
      </c>
      <c r="CY9" s="1">
        <v>0.35</v>
      </c>
      <c r="CZ9" s="1">
        <v>0.39</v>
      </c>
      <c r="DA9" s="1">
        <v>0.35</v>
      </c>
      <c r="DB9" s="1">
        <v>0.39</v>
      </c>
      <c r="DC9" s="1">
        <v>0.44</v>
      </c>
      <c r="DD9" s="1">
        <v>0.4</v>
      </c>
      <c r="DE9" s="1">
        <v>0.39</v>
      </c>
      <c r="DF9" s="1">
        <v>0.4</v>
      </c>
      <c r="DG9" s="1">
        <v>0.4</v>
      </c>
      <c r="DH9" s="1">
        <v>0.36</v>
      </c>
      <c r="DI9" s="1">
        <v>0.41</v>
      </c>
      <c r="DJ9" s="1">
        <v>0.37</v>
      </c>
      <c r="DK9" s="1">
        <v>0.41</v>
      </c>
      <c r="DL9" s="1">
        <v>0.37</v>
      </c>
      <c r="DM9" s="1">
        <v>0.41</v>
      </c>
      <c r="DN9" s="1">
        <v>0.44</v>
      </c>
      <c r="DO9" s="1">
        <v>0.42</v>
      </c>
      <c r="DP9" s="1">
        <v>0.42</v>
      </c>
      <c r="DQ9" s="1">
        <v>0.43</v>
      </c>
      <c r="DR9" s="1">
        <v>0.42</v>
      </c>
      <c r="DS9" s="1">
        <v>0.43</v>
      </c>
      <c r="DT9" s="1">
        <v>0.41</v>
      </c>
      <c r="DU9" s="1">
        <v>0.4</v>
      </c>
      <c r="DV9" s="1">
        <v>0.39</v>
      </c>
      <c r="DW9" s="1">
        <v>0.4</v>
      </c>
      <c r="DX9" s="1">
        <v>0.41</v>
      </c>
      <c r="DY9" s="1">
        <v>0.42</v>
      </c>
      <c r="DZ9" s="1">
        <v>0.43</v>
      </c>
      <c r="EA9" s="1">
        <v>0.44</v>
      </c>
      <c r="EB9" s="1">
        <v>0.37</v>
      </c>
      <c r="EC9" s="1">
        <v>0.36</v>
      </c>
      <c r="ED9" s="1">
        <v>0.39</v>
      </c>
      <c r="EE9" s="1">
        <v>0.4</v>
      </c>
      <c r="EF9" s="1">
        <v>0.36</v>
      </c>
      <c r="EG9" s="1">
        <v>0.43</v>
      </c>
      <c r="EH9" s="1">
        <v>0.49</v>
      </c>
      <c r="EI9" s="1">
        <v>0.42</v>
      </c>
      <c r="EJ9" s="1">
        <v>0.35</v>
      </c>
      <c r="EK9" s="1">
        <v>0.4</v>
      </c>
      <c r="EL9" s="1">
        <v>0.43</v>
      </c>
      <c r="EM9" s="1">
        <v>0.4</v>
      </c>
      <c r="EN9" s="1">
        <v>0.44</v>
      </c>
      <c r="EO9" s="1">
        <v>0.43</v>
      </c>
      <c r="EP9" s="1">
        <v>0.44</v>
      </c>
      <c r="EQ9" s="1">
        <v>0.44</v>
      </c>
      <c r="ER9" s="1">
        <v>0.35</v>
      </c>
      <c r="ES9" s="1">
        <v>0.4</v>
      </c>
      <c r="ET9" s="1">
        <v>0.48</v>
      </c>
      <c r="EU9" s="1">
        <v>0.43</v>
      </c>
      <c r="EV9" s="1">
        <v>0.41</v>
      </c>
      <c r="EW9" s="1">
        <v>0.43</v>
      </c>
      <c r="EX9" s="1">
        <v>0.44</v>
      </c>
      <c r="EY9" s="1">
        <v>0.38</v>
      </c>
      <c r="EZ9" s="1">
        <v>0.38</v>
      </c>
      <c r="FA9" s="1">
        <v>0.45</v>
      </c>
      <c r="FB9" s="1">
        <v>0.44</v>
      </c>
      <c r="FC9" s="1">
        <v>0.43</v>
      </c>
      <c r="FD9" s="1">
        <v>0.38</v>
      </c>
      <c r="FE9" s="1">
        <v>0.38</v>
      </c>
      <c r="FF9" s="1">
        <v>0.41</v>
      </c>
      <c r="FG9" s="1">
        <v>0.38</v>
      </c>
      <c r="FH9" s="1">
        <v>0.41</v>
      </c>
      <c r="FI9" s="1">
        <v>0.43</v>
      </c>
      <c r="FJ9" s="1">
        <v>0.43</v>
      </c>
      <c r="FK9" s="1">
        <v>0.41</v>
      </c>
      <c r="FL9" s="1">
        <v>0.42</v>
      </c>
      <c r="FM9" s="1">
        <v>0.37</v>
      </c>
      <c r="FN9" s="1">
        <v>0.35</v>
      </c>
      <c r="FO9" s="1">
        <v>0.4</v>
      </c>
      <c r="FP9" s="1">
        <v>0.43</v>
      </c>
      <c r="FQ9" s="1">
        <v>0.42</v>
      </c>
      <c r="FR9" s="1">
        <v>0.41</v>
      </c>
      <c r="FS9" s="1">
        <v>0.38</v>
      </c>
      <c r="FT9" s="1">
        <v>0.42</v>
      </c>
      <c r="FU9" s="1">
        <v>0.4</v>
      </c>
      <c r="FV9" s="1">
        <v>0.45</v>
      </c>
      <c r="FW9" s="1">
        <v>0.42</v>
      </c>
      <c r="FX9" s="1">
        <v>0.41</v>
      </c>
      <c r="FY9" s="1">
        <v>0.42</v>
      </c>
      <c r="FZ9" s="1">
        <v>0.4</v>
      </c>
      <c r="GA9" s="1">
        <v>0.41</v>
      </c>
      <c r="GB9" s="1">
        <v>0.42</v>
      </c>
      <c r="GC9" s="1">
        <v>0.36</v>
      </c>
      <c r="GD9" s="1">
        <v>0.36</v>
      </c>
      <c r="GE9" s="1">
        <v>0.39</v>
      </c>
      <c r="GF9" s="1">
        <v>0.34</v>
      </c>
      <c r="GG9" s="1">
        <v>0.38</v>
      </c>
      <c r="GH9" s="1">
        <v>0.43</v>
      </c>
      <c r="GI9" s="1">
        <v>0.39</v>
      </c>
      <c r="GJ9" s="1">
        <v>0.39</v>
      </c>
      <c r="GK9" s="1">
        <v>0.38</v>
      </c>
      <c r="GL9" s="1">
        <v>0.39</v>
      </c>
      <c r="GM9" s="1">
        <v>0.4</v>
      </c>
      <c r="GN9" s="1">
        <v>0.41</v>
      </c>
      <c r="GO9" s="1">
        <v>0.42</v>
      </c>
      <c r="GP9" s="1">
        <v>0.41</v>
      </c>
      <c r="GQ9" s="1">
        <v>0.35</v>
      </c>
      <c r="GR9" s="1">
        <v>0.37</v>
      </c>
      <c r="GS9" s="1">
        <v>0.4</v>
      </c>
      <c r="GT9" s="1">
        <v>0.39</v>
      </c>
      <c r="GU9" s="1">
        <v>0.37</v>
      </c>
      <c r="GV9" s="1">
        <v>0.38</v>
      </c>
      <c r="GW9" s="1">
        <v>0.35</v>
      </c>
      <c r="GX9" s="1">
        <v>0.37</v>
      </c>
      <c r="GY9" s="1">
        <v>0.44</v>
      </c>
      <c r="GZ9" s="1">
        <v>0.35</v>
      </c>
      <c r="HA9" s="1">
        <v>0.4</v>
      </c>
      <c r="HB9" s="1">
        <v>0.41</v>
      </c>
      <c r="HC9" s="1">
        <v>0.44</v>
      </c>
      <c r="HD9" s="1">
        <v>0.43</v>
      </c>
      <c r="HE9" s="1">
        <v>0.38</v>
      </c>
      <c r="HF9" s="1">
        <v>0.42</v>
      </c>
      <c r="HG9" s="1">
        <v>0.39</v>
      </c>
      <c r="HH9" s="1">
        <v>0.39</v>
      </c>
      <c r="HI9" s="1">
        <v>0.37</v>
      </c>
      <c r="HJ9" s="1">
        <v>0.4</v>
      </c>
      <c r="HK9" s="1">
        <v>0.38</v>
      </c>
      <c r="HL9" s="1">
        <v>0.44</v>
      </c>
      <c r="HM9" s="1">
        <v>0.42</v>
      </c>
      <c r="HN9" s="1">
        <v>0.41</v>
      </c>
      <c r="HO9" s="1">
        <v>0.44</v>
      </c>
      <c r="HP9" s="1">
        <v>0.41</v>
      </c>
      <c r="HQ9" s="1">
        <v>0.44</v>
      </c>
      <c r="HR9" s="1">
        <v>0.4</v>
      </c>
      <c r="HS9" s="1">
        <v>0.42</v>
      </c>
      <c r="HT9" s="1">
        <v>0.4</v>
      </c>
      <c r="HU9" s="1">
        <v>0.4</v>
      </c>
      <c r="HV9" s="1">
        <v>0.41</v>
      </c>
      <c r="HW9" s="1">
        <v>0.41</v>
      </c>
      <c r="HX9" s="1">
        <v>0.41</v>
      </c>
      <c r="HY9" s="1">
        <v>0.41</v>
      </c>
      <c r="HZ9" s="1">
        <v>0.46</v>
      </c>
      <c r="IA9" s="1">
        <v>0.46</v>
      </c>
      <c r="IB9" s="1">
        <v>0.4</v>
      </c>
      <c r="IC9" s="1">
        <v>0.32</v>
      </c>
      <c r="ID9" s="1">
        <v>0.34</v>
      </c>
      <c r="IE9" s="1">
        <v>0.43</v>
      </c>
      <c r="IF9" s="1">
        <v>0.36</v>
      </c>
      <c r="IG9" s="1">
        <v>0.38</v>
      </c>
      <c r="IH9" s="1">
        <v>0.37</v>
      </c>
      <c r="II9" s="1">
        <v>0.42</v>
      </c>
      <c r="IJ9" s="1">
        <v>0.45</v>
      </c>
      <c r="IK9" s="1">
        <v>0.4</v>
      </c>
      <c r="IL9" s="1">
        <v>0.39</v>
      </c>
      <c r="IM9" s="1">
        <v>0.46</v>
      </c>
      <c r="IN9" s="1">
        <v>0.35</v>
      </c>
      <c r="IO9" s="1">
        <v>0.37</v>
      </c>
      <c r="IP9" s="1">
        <v>0.38</v>
      </c>
      <c r="IQ9" s="1">
        <v>0.38</v>
      </c>
      <c r="IR9" s="1">
        <v>0.42</v>
      </c>
      <c r="IS9" s="1">
        <v>0.35</v>
      </c>
      <c r="IT9" s="1">
        <v>0.39</v>
      </c>
      <c r="IU9" s="1">
        <v>0.41</v>
      </c>
      <c r="IV9" s="1">
        <v>0.39</v>
      </c>
      <c r="IW9" s="1">
        <v>0.36</v>
      </c>
      <c r="IX9" s="1">
        <v>0.38</v>
      </c>
      <c r="IY9" s="1">
        <v>0.34</v>
      </c>
      <c r="IZ9" s="1">
        <v>0.46</v>
      </c>
      <c r="JA9" s="1">
        <v>0.4</v>
      </c>
      <c r="JB9" s="1">
        <v>0.36</v>
      </c>
      <c r="JC9" s="1">
        <v>0.41</v>
      </c>
      <c r="JD9" s="1">
        <v>0.36</v>
      </c>
      <c r="JE9" s="1">
        <v>0.39</v>
      </c>
      <c r="JF9" s="1">
        <v>0.42</v>
      </c>
      <c r="JG9" s="1">
        <v>0.36</v>
      </c>
      <c r="JH9" s="1">
        <v>0.32</v>
      </c>
      <c r="JI9" s="1">
        <v>0.36</v>
      </c>
      <c r="JJ9" s="1">
        <v>0.39</v>
      </c>
      <c r="JK9" s="1">
        <v>0.38</v>
      </c>
      <c r="JL9" s="1">
        <v>0.38</v>
      </c>
      <c r="JM9" s="1">
        <v>0.39</v>
      </c>
      <c r="JN9" s="1">
        <v>0.41</v>
      </c>
      <c r="JO9" s="1">
        <v>0.37</v>
      </c>
      <c r="JP9" s="1">
        <v>0.35</v>
      </c>
      <c r="JQ9" s="1">
        <v>0.4</v>
      </c>
      <c r="JR9" s="1">
        <v>0.4</v>
      </c>
      <c r="JS9" s="1">
        <v>0.36</v>
      </c>
      <c r="JT9" s="1">
        <v>0.38</v>
      </c>
      <c r="JU9" s="1">
        <v>0.35</v>
      </c>
      <c r="JV9" s="1">
        <v>0.39</v>
      </c>
      <c r="JW9" s="1">
        <v>0.44</v>
      </c>
    </row>
    <row r="10" spans="1:283" ht="16" x14ac:dyDescent="0.2">
      <c r="A10" s="1" t="s">
        <v>291</v>
      </c>
      <c r="B10" s="1">
        <v>0.28000000000000003</v>
      </c>
      <c r="C10" s="1">
        <v>0.27</v>
      </c>
      <c r="D10" s="1">
        <v>0.3</v>
      </c>
      <c r="E10" s="1">
        <v>0.34</v>
      </c>
      <c r="F10" s="1">
        <v>0.25</v>
      </c>
      <c r="G10" s="1">
        <v>0.31</v>
      </c>
      <c r="H10" s="1">
        <v>0.32</v>
      </c>
      <c r="I10" s="1">
        <v>0.35</v>
      </c>
      <c r="J10" s="1">
        <v>0.3</v>
      </c>
      <c r="K10" s="1">
        <v>0.27</v>
      </c>
      <c r="L10" s="1">
        <v>0.22</v>
      </c>
      <c r="M10" s="1">
        <v>0.26</v>
      </c>
      <c r="N10" s="1">
        <v>0.34</v>
      </c>
      <c r="O10" s="1">
        <v>0.26</v>
      </c>
      <c r="P10" s="1">
        <v>0.28999999999999998</v>
      </c>
      <c r="Q10" s="1">
        <v>0.32</v>
      </c>
      <c r="R10" s="1">
        <v>0.3</v>
      </c>
      <c r="S10" s="1">
        <v>0.25</v>
      </c>
      <c r="T10" s="1">
        <v>0.28999999999999998</v>
      </c>
      <c r="U10" s="1">
        <v>0.28999999999999998</v>
      </c>
      <c r="V10" s="1">
        <v>0.28999999999999998</v>
      </c>
      <c r="W10" s="1">
        <v>0.28999999999999998</v>
      </c>
      <c r="X10" s="1">
        <v>0.26</v>
      </c>
      <c r="Y10" s="1">
        <v>0.25</v>
      </c>
      <c r="Z10" s="1">
        <v>0.23</v>
      </c>
      <c r="AA10" s="1">
        <v>0.27</v>
      </c>
      <c r="AB10" s="1">
        <v>0.37</v>
      </c>
      <c r="AC10" s="1">
        <v>0.31</v>
      </c>
      <c r="AD10" s="1">
        <v>0.27</v>
      </c>
      <c r="AE10" s="1">
        <v>0.33</v>
      </c>
      <c r="AF10" s="1">
        <v>0.26</v>
      </c>
      <c r="AG10" s="1">
        <v>0.3</v>
      </c>
      <c r="AH10" s="1">
        <v>0.26</v>
      </c>
      <c r="AI10" s="1">
        <v>0.28000000000000003</v>
      </c>
      <c r="AJ10" s="1">
        <v>0.24</v>
      </c>
      <c r="AK10" s="1">
        <v>0.3</v>
      </c>
      <c r="AL10" s="1">
        <v>0.3</v>
      </c>
      <c r="AM10" s="1">
        <v>0.25</v>
      </c>
      <c r="AN10" s="1">
        <v>0.13</v>
      </c>
      <c r="AO10" s="1">
        <v>0.18</v>
      </c>
      <c r="AP10" s="1">
        <v>0.19</v>
      </c>
      <c r="AQ10" s="1">
        <v>0.24</v>
      </c>
      <c r="AR10" s="1">
        <v>0.28000000000000003</v>
      </c>
      <c r="AS10" s="1">
        <v>0.26</v>
      </c>
      <c r="AT10" s="1">
        <v>0.26</v>
      </c>
      <c r="AU10" s="1">
        <v>0.3</v>
      </c>
      <c r="AV10" s="1">
        <v>0.27</v>
      </c>
      <c r="AW10" s="1">
        <v>0.24</v>
      </c>
      <c r="AX10" s="1">
        <v>0.32</v>
      </c>
      <c r="AY10" s="1">
        <v>0.26</v>
      </c>
      <c r="AZ10" s="1">
        <v>0.27</v>
      </c>
      <c r="BA10" s="1">
        <v>0.27</v>
      </c>
      <c r="BB10" s="1">
        <v>0.33</v>
      </c>
      <c r="BC10" s="1">
        <v>0.27</v>
      </c>
      <c r="BD10" s="1">
        <v>0.23</v>
      </c>
      <c r="BE10" s="1">
        <v>0.33</v>
      </c>
      <c r="BF10" s="1">
        <v>0.28999999999999998</v>
      </c>
      <c r="BG10" s="1">
        <v>0.3</v>
      </c>
      <c r="BH10" s="1">
        <v>0.3</v>
      </c>
      <c r="BI10" s="1">
        <v>0.25</v>
      </c>
      <c r="BJ10" s="1">
        <v>0.32</v>
      </c>
      <c r="BK10" s="1">
        <v>0.33</v>
      </c>
      <c r="BL10" s="1">
        <v>0.28000000000000003</v>
      </c>
      <c r="BM10" s="1">
        <v>0.3</v>
      </c>
      <c r="BN10" s="1">
        <v>0.25</v>
      </c>
      <c r="BO10" s="1">
        <v>0.24</v>
      </c>
      <c r="BP10" s="1">
        <v>0.23</v>
      </c>
      <c r="BQ10" s="1">
        <v>0.25</v>
      </c>
      <c r="BR10" s="1">
        <v>0.24</v>
      </c>
      <c r="BS10" s="1">
        <v>0.26</v>
      </c>
      <c r="BT10" s="1">
        <v>0.24</v>
      </c>
      <c r="BU10" s="1">
        <v>0.24</v>
      </c>
      <c r="BV10" s="1">
        <v>0.21</v>
      </c>
      <c r="BW10" s="1">
        <v>0.22</v>
      </c>
      <c r="BX10" s="1">
        <v>0.26</v>
      </c>
      <c r="BY10" s="1">
        <v>0.2</v>
      </c>
      <c r="BZ10" s="1">
        <v>0.24</v>
      </c>
      <c r="CA10" s="1">
        <v>0.23</v>
      </c>
      <c r="CB10" s="1">
        <v>0.23</v>
      </c>
      <c r="CC10" s="1">
        <v>0.21</v>
      </c>
      <c r="CD10" s="1">
        <v>0.22</v>
      </c>
      <c r="CE10" s="1">
        <v>0.19</v>
      </c>
      <c r="CF10" s="1">
        <v>0.21</v>
      </c>
      <c r="CG10" s="1">
        <v>0.18</v>
      </c>
      <c r="CH10" s="1">
        <v>0.18</v>
      </c>
      <c r="CI10" s="1">
        <v>0.19</v>
      </c>
      <c r="CJ10" s="1">
        <v>0.24</v>
      </c>
      <c r="CK10" s="1">
        <v>0.22</v>
      </c>
      <c r="CL10" s="1">
        <v>0.24</v>
      </c>
      <c r="CM10" s="1">
        <v>0.21</v>
      </c>
      <c r="CN10" s="1">
        <v>0.25</v>
      </c>
      <c r="CO10" s="1">
        <v>0.25</v>
      </c>
      <c r="CP10" s="1">
        <v>0.26</v>
      </c>
      <c r="CQ10" s="1">
        <v>0.24</v>
      </c>
      <c r="CR10" s="1">
        <v>0.27</v>
      </c>
      <c r="CS10" s="1">
        <v>0.28999999999999998</v>
      </c>
      <c r="CT10" s="1">
        <v>0.28000000000000003</v>
      </c>
      <c r="CU10" s="1">
        <v>0.28000000000000003</v>
      </c>
      <c r="CV10" s="1">
        <v>0.27</v>
      </c>
      <c r="CW10" s="1">
        <v>0.27</v>
      </c>
      <c r="CX10" s="1">
        <v>0.27</v>
      </c>
      <c r="CY10" s="1">
        <v>0.3</v>
      </c>
      <c r="CZ10" s="1">
        <v>0.28000000000000003</v>
      </c>
      <c r="DA10" s="1">
        <v>0.28000000000000003</v>
      </c>
      <c r="DB10" s="1">
        <v>0.24</v>
      </c>
      <c r="DC10" s="1">
        <v>0.28000000000000003</v>
      </c>
      <c r="DD10" s="1">
        <v>0.26</v>
      </c>
      <c r="DE10" s="1">
        <v>0.23</v>
      </c>
      <c r="DF10" s="1">
        <v>0.26</v>
      </c>
      <c r="DG10" s="1">
        <v>0.3</v>
      </c>
      <c r="DH10" s="1">
        <v>0.34</v>
      </c>
      <c r="DI10" s="1">
        <v>0.28999999999999998</v>
      </c>
      <c r="DJ10" s="1">
        <v>0.27</v>
      </c>
      <c r="DK10" s="1">
        <v>0.26</v>
      </c>
      <c r="DL10" s="1">
        <v>0.25</v>
      </c>
      <c r="DM10" s="1">
        <v>0.31</v>
      </c>
      <c r="DN10" s="1">
        <v>0.28999999999999998</v>
      </c>
      <c r="DO10" s="1">
        <v>0.24</v>
      </c>
      <c r="DP10" s="1">
        <v>0.25</v>
      </c>
      <c r="DQ10" s="1">
        <v>0.28999999999999998</v>
      </c>
      <c r="DR10" s="1">
        <v>0.33</v>
      </c>
      <c r="DS10" s="1">
        <v>0.26</v>
      </c>
      <c r="DT10" s="1">
        <v>0.26</v>
      </c>
      <c r="DU10" s="1">
        <v>0.28999999999999998</v>
      </c>
      <c r="DV10" s="1">
        <v>0.27</v>
      </c>
      <c r="DW10" s="1">
        <v>0.26</v>
      </c>
      <c r="DX10" s="1">
        <v>0.25</v>
      </c>
      <c r="DY10" s="1">
        <v>0.3</v>
      </c>
      <c r="DZ10" s="1">
        <v>0.23</v>
      </c>
      <c r="EA10" s="1">
        <v>0.23</v>
      </c>
      <c r="EB10" s="1">
        <v>0.31</v>
      </c>
      <c r="EC10" s="1">
        <v>0.27</v>
      </c>
      <c r="ED10" s="1">
        <v>0.27</v>
      </c>
      <c r="EE10" s="1">
        <v>0.23</v>
      </c>
      <c r="EF10" s="1">
        <v>0.31</v>
      </c>
      <c r="EG10" s="1">
        <v>0.25</v>
      </c>
      <c r="EH10" s="1">
        <v>0.25</v>
      </c>
      <c r="EI10" s="1">
        <v>0.24</v>
      </c>
      <c r="EJ10" s="1">
        <v>0.28999999999999998</v>
      </c>
      <c r="EK10" s="1">
        <v>0.28000000000000003</v>
      </c>
      <c r="EL10" s="1">
        <v>0.22</v>
      </c>
      <c r="EM10" s="1">
        <v>0.26</v>
      </c>
      <c r="EN10" s="1">
        <v>0.25</v>
      </c>
      <c r="EO10" s="1">
        <v>0.25</v>
      </c>
      <c r="EP10" s="1">
        <v>0.26</v>
      </c>
      <c r="EQ10" s="1">
        <v>0.25</v>
      </c>
      <c r="ER10" s="1">
        <v>0.27</v>
      </c>
      <c r="ES10" s="1">
        <v>0.25</v>
      </c>
      <c r="ET10" s="1">
        <v>0.23</v>
      </c>
      <c r="EU10" s="1">
        <v>0.3</v>
      </c>
      <c r="EV10" s="1">
        <v>0.27</v>
      </c>
      <c r="EW10" s="1">
        <v>0.24</v>
      </c>
      <c r="EX10" s="1">
        <v>0.28999999999999998</v>
      </c>
      <c r="EY10" s="1">
        <v>0.31</v>
      </c>
      <c r="EZ10" s="1">
        <v>0.28000000000000003</v>
      </c>
      <c r="FA10" s="1">
        <v>0.26</v>
      </c>
      <c r="FB10" s="1">
        <v>0.27</v>
      </c>
      <c r="FC10" s="1">
        <v>0.26</v>
      </c>
      <c r="FD10" s="1">
        <v>0.27</v>
      </c>
      <c r="FE10" s="1">
        <v>0.28000000000000003</v>
      </c>
      <c r="FF10" s="1">
        <v>0.22</v>
      </c>
      <c r="FG10" s="1">
        <v>0.23</v>
      </c>
      <c r="FH10" s="1">
        <v>0.26</v>
      </c>
      <c r="FI10" s="1">
        <v>0.28999999999999998</v>
      </c>
      <c r="FJ10" s="1">
        <v>0.24</v>
      </c>
      <c r="FK10" s="1">
        <v>0.2</v>
      </c>
      <c r="FL10" s="1">
        <v>0.22</v>
      </c>
      <c r="FM10" s="1">
        <v>0.24</v>
      </c>
      <c r="FN10" s="1">
        <v>0.21</v>
      </c>
      <c r="FO10" s="1">
        <v>0.23</v>
      </c>
      <c r="FP10" s="1">
        <v>0.21</v>
      </c>
      <c r="FQ10" s="1">
        <v>0.21</v>
      </c>
      <c r="FR10" s="1">
        <v>0.23</v>
      </c>
      <c r="FS10" s="1">
        <v>0.23</v>
      </c>
      <c r="FT10" s="1">
        <v>0.21</v>
      </c>
      <c r="FU10" s="1">
        <v>0.25</v>
      </c>
      <c r="FV10" s="1">
        <v>0.22</v>
      </c>
      <c r="FW10" s="1">
        <v>0.27</v>
      </c>
      <c r="FX10" s="1">
        <v>0.25</v>
      </c>
      <c r="FY10" s="1">
        <v>0.22</v>
      </c>
      <c r="FZ10" s="1">
        <v>0.25</v>
      </c>
      <c r="GA10" s="1">
        <v>0.24</v>
      </c>
      <c r="GB10" s="1">
        <v>0.22</v>
      </c>
      <c r="GC10" s="1">
        <v>0.28999999999999998</v>
      </c>
      <c r="GD10" s="1">
        <v>0.25</v>
      </c>
      <c r="GE10" s="1">
        <v>0.23</v>
      </c>
      <c r="GF10" s="1">
        <v>0.26</v>
      </c>
      <c r="GG10" s="1">
        <v>0.25</v>
      </c>
      <c r="GH10" s="1">
        <v>0.24</v>
      </c>
      <c r="GI10" s="1">
        <v>0.27</v>
      </c>
      <c r="GJ10" s="1">
        <v>0.25</v>
      </c>
      <c r="GK10" s="1">
        <v>0.27</v>
      </c>
      <c r="GL10" s="1">
        <v>0.26</v>
      </c>
      <c r="GM10" s="1">
        <v>0.19</v>
      </c>
      <c r="GN10" s="1">
        <v>0.28999999999999998</v>
      </c>
      <c r="GO10" s="1">
        <v>0.24</v>
      </c>
      <c r="GP10" s="1">
        <v>0.28999999999999998</v>
      </c>
      <c r="GQ10" s="1">
        <v>0.23</v>
      </c>
      <c r="GR10" s="1">
        <v>0.31</v>
      </c>
      <c r="GS10" s="1">
        <v>0.28999999999999998</v>
      </c>
      <c r="GT10" s="1">
        <v>0.25</v>
      </c>
      <c r="GU10" s="1">
        <v>0.25</v>
      </c>
      <c r="GV10" s="1">
        <v>0.23</v>
      </c>
      <c r="GW10" s="1">
        <v>0.28000000000000003</v>
      </c>
      <c r="GX10" s="1">
        <v>0.26</v>
      </c>
      <c r="GY10" s="1">
        <v>0.21</v>
      </c>
      <c r="GZ10" s="1">
        <v>0.24</v>
      </c>
      <c r="HA10" s="1">
        <v>0.24</v>
      </c>
      <c r="HB10" s="1">
        <v>0.2</v>
      </c>
      <c r="HC10" s="1">
        <v>0.25</v>
      </c>
      <c r="HD10" s="1">
        <v>0.26</v>
      </c>
      <c r="HE10" s="1">
        <v>0.28000000000000003</v>
      </c>
      <c r="HF10" s="1">
        <v>0.28999999999999998</v>
      </c>
      <c r="HG10" s="1">
        <v>0.31</v>
      </c>
      <c r="HH10" s="1">
        <v>0.28999999999999998</v>
      </c>
      <c r="HI10" s="1">
        <v>0.32</v>
      </c>
      <c r="HJ10" s="1">
        <v>0.33</v>
      </c>
      <c r="HK10" s="1">
        <v>0.28999999999999998</v>
      </c>
      <c r="HL10" s="1">
        <v>0.32</v>
      </c>
      <c r="HM10" s="1">
        <v>0.26</v>
      </c>
      <c r="HN10" s="1">
        <v>0.27</v>
      </c>
      <c r="HO10" s="1">
        <v>0.24</v>
      </c>
      <c r="HP10" s="1">
        <v>0.22</v>
      </c>
      <c r="HQ10" s="1">
        <v>0.28000000000000003</v>
      </c>
      <c r="HR10" s="1">
        <v>0.25</v>
      </c>
      <c r="HS10" s="1">
        <v>0.26</v>
      </c>
      <c r="HT10" s="1">
        <v>0.3</v>
      </c>
      <c r="HU10" s="1">
        <v>0.26</v>
      </c>
      <c r="HV10" s="1">
        <v>0.26</v>
      </c>
      <c r="HW10" s="1">
        <v>0.31</v>
      </c>
      <c r="HX10" s="1">
        <v>0.25</v>
      </c>
      <c r="HY10" s="1">
        <v>0.28999999999999998</v>
      </c>
      <c r="HZ10" s="1">
        <v>0.26</v>
      </c>
      <c r="IA10" s="1">
        <v>0.25</v>
      </c>
      <c r="IB10" s="1">
        <v>0.24</v>
      </c>
      <c r="IC10" s="1">
        <v>0.31</v>
      </c>
      <c r="ID10" s="1">
        <v>0.28000000000000003</v>
      </c>
      <c r="IE10" s="1">
        <v>0.28000000000000003</v>
      </c>
      <c r="IF10" s="1">
        <v>0.25</v>
      </c>
      <c r="IG10" s="1">
        <v>0.27</v>
      </c>
      <c r="IH10" s="1">
        <v>0.25</v>
      </c>
      <c r="II10" s="1">
        <v>0.27</v>
      </c>
      <c r="IJ10" s="1">
        <v>0.28000000000000003</v>
      </c>
      <c r="IK10" s="1">
        <v>0.27</v>
      </c>
      <c r="IL10" s="1">
        <v>0.24</v>
      </c>
      <c r="IM10" s="1">
        <v>0.25</v>
      </c>
      <c r="IN10" s="1">
        <v>0.26</v>
      </c>
      <c r="IO10" s="1">
        <v>0.28000000000000003</v>
      </c>
      <c r="IP10" s="1">
        <v>0.25</v>
      </c>
      <c r="IQ10" s="1">
        <v>0.28000000000000003</v>
      </c>
      <c r="IR10" s="1">
        <v>0.26</v>
      </c>
      <c r="IS10" s="1">
        <v>0.25</v>
      </c>
      <c r="IT10" s="1">
        <v>0.3</v>
      </c>
      <c r="IU10" s="1">
        <v>0.28000000000000003</v>
      </c>
      <c r="IV10" s="1">
        <v>0.28000000000000003</v>
      </c>
      <c r="IW10" s="1">
        <v>0.3</v>
      </c>
      <c r="IX10" s="1">
        <v>0.24</v>
      </c>
      <c r="IY10" s="1">
        <v>0.27</v>
      </c>
      <c r="IZ10" s="1">
        <v>0.25</v>
      </c>
      <c r="JA10" s="1">
        <v>0.3</v>
      </c>
      <c r="JB10" s="1">
        <v>0.28000000000000003</v>
      </c>
      <c r="JC10" s="1">
        <v>0.23</v>
      </c>
      <c r="JD10" s="1">
        <v>0.25</v>
      </c>
      <c r="JE10" s="1">
        <v>0.25</v>
      </c>
      <c r="JF10" s="1">
        <v>0.27</v>
      </c>
      <c r="JG10" s="1">
        <v>0.34</v>
      </c>
      <c r="JH10" s="1">
        <v>0.26</v>
      </c>
      <c r="JI10" s="1">
        <v>0.21</v>
      </c>
      <c r="JJ10" s="1">
        <v>0.28999999999999998</v>
      </c>
      <c r="JK10" s="1">
        <v>0.27</v>
      </c>
      <c r="JL10" s="1">
        <v>0.31</v>
      </c>
      <c r="JM10" s="1">
        <v>0.26</v>
      </c>
      <c r="JN10" s="1">
        <v>0.23</v>
      </c>
      <c r="JO10" s="1">
        <v>0.25</v>
      </c>
      <c r="JP10" s="1">
        <v>0.28999999999999998</v>
      </c>
      <c r="JQ10" s="1">
        <v>0.28000000000000003</v>
      </c>
      <c r="JR10" s="1">
        <v>0.25</v>
      </c>
      <c r="JS10" s="1">
        <v>0.28000000000000003</v>
      </c>
      <c r="JT10" s="1">
        <v>0.27</v>
      </c>
      <c r="JU10" s="1">
        <v>0.24</v>
      </c>
      <c r="JV10" s="1">
        <v>0.26</v>
      </c>
      <c r="JW10" s="1">
        <v>0.22</v>
      </c>
    </row>
    <row r="11" spans="1:283" ht="16" x14ac:dyDescent="0.2">
      <c r="A11" s="1" t="s">
        <v>292</v>
      </c>
      <c r="B11" s="1">
        <v>0.16</v>
      </c>
      <c r="C11" s="1">
        <v>0.16</v>
      </c>
      <c r="D11" s="1">
        <v>0.2</v>
      </c>
      <c r="E11" s="1">
        <v>0.19</v>
      </c>
      <c r="F11" s="1">
        <v>0.17</v>
      </c>
      <c r="G11" s="1">
        <v>0.21</v>
      </c>
      <c r="H11" s="1">
        <v>0.13</v>
      </c>
      <c r="I11" s="1">
        <v>0.2</v>
      </c>
      <c r="J11" s="1">
        <v>0.16</v>
      </c>
      <c r="K11" s="1">
        <v>0.21</v>
      </c>
      <c r="L11" s="1">
        <v>0.21</v>
      </c>
      <c r="M11" s="1">
        <v>0.17</v>
      </c>
      <c r="N11" s="1">
        <v>0.16</v>
      </c>
      <c r="O11" s="1">
        <v>0.2</v>
      </c>
      <c r="P11" s="1">
        <v>0.16</v>
      </c>
      <c r="Q11" s="1">
        <v>0.16</v>
      </c>
      <c r="R11" s="1">
        <v>0.19</v>
      </c>
      <c r="S11" s="1">
        <v>0.22</v>
      </c>
      <c r="T11" s="1">
        <v>0.18</v>
      </c>
      <c r="U11" s="1">
        <v>0.14000000000000001</v>
      </c>
      <c r="V11" s="1">
        <v>0.2</v>
      </c>
      <c r="W11" s="1">
        <v>0.17</v>
      </c>
      <c r="X11" s="1">
        <v>0.15</v>
      </c>
      <c r="Y11" s="1">
        <v>0.15</v>
      </c>
      <c r="Z11" s="1">
        <v>0.16</v>
      </c>
      <c r="AA11" s="1">
        <v>0.13</v>
      </c>
      <c r="AB11" s="1">
        <v>0.13</v>
      </c>
      <c r="AC11" s="1">
        <v>0.2</v>
      </c>
      <c r="AD11" s="1">
        <v>0.18</v>
      </c>
      <c r="AE11" s="1">
        <v>0.2</v>
      </c>
      <c r="AF11" s="1">
        <v>0.21</v>
      </c>
      <c r="AG11" s="1">
        <v>0.19</v>
      </c>
      <c r="AH11" s="1">
        <v>0.18</v>
      </c>
      <c r="AI11" s="1">
        <v>0.21</v>
      </c>
      <c r="AJ11" s="1">
        <v>0.18</v>
      </c>
      <c r="AK11" s="1">
        <v>0.23</v>
      </c>
      <c r="AL11" s="1">
        <v>0.2</v>
      </c>
      <c r="AM11" s="1">
        <v>0.15</v>
      </c>
      <c r="AN11" s="1">
        <v>0.18</v>
      </c>
      <c r="AO11" s="1">
        <v>0.3</v>
      </c>
      <c r="AP11" s="1">
        <v>0.38</v>
      </c>
      <c r="AQ11" s="1">
        <v>0.38</v>
      </c>
      <c r="AR11" s="1">
        <v>0.38</v>
      </c>
      <c r="AS11" s="1">
        <v>0.32</v>
      </c>
      <c r="AT11" s="1">
        <v>0.4</v>
      </c>
      <c r="AU11" s="1">
        <v>0.38</v>
      </c>
      <c r="AV11" s="1">
        <v>0.38</v>
      </c>
      <c r="AW11" s="1">
        <v>0.32</v>
      </c>
      <c r="AX11" s="1">
        <v>0.35</v>
      </c>
      <c r="AY11" s="1">
        <v>0.3</v>
      </c>
      <c r="AZ11" s="1">
        <v>0.35</v>
      </c>
      <c r="BA11" s="1">
        <v>0.34</v>
      </c>
      <c r="BB11" s="1">
        <v>0.33</v>
      </c>
      <c r="BC11" s="1">
        <v>0.33</v>
      </c>
      <c r="BD11" s="1">
        <v>0.28999999999999998</v>
      </c>
      <c r="BE11" s="1">
        <v>0.22</v>
      </c>
      <c r="BF11" s="1">
        <v>0.27</v>
      </c>
      <c r="BG11" s="1">
        <v>0.18</v>
      </c>
      <c r="BH11" s="1">
        <v>0.26</v>
      </c>
      <c r="BI11" s="1">
        <v>0.23</v>
      </c>
      <c r="BJ11" s="1">
        <v>0.28000000000000003</v>
      </c>
      <c r="BK11" s="1">
        <v>0.23</v>
      </c>
      <c r="BL11" s="1">
        <v>0.28000000000000003</v>
      </c>
      <c r="BM11" s="1">
        <v>0.25</v>
      </c>
      <c r="BN11" s="1">
        <v>0.18</v>
      </c>
      <c r="BO11" s="1">
        <v>0.28000000000000003</v>
      </c>
      <c r="BP11" s="1">
        <v>0.28000000000000003</v>
      </c>
      <c r="BQ11" s="1">
        <v>0.26</v>
      </c>
      <c r="BR11" s="1">
        <v>0.32</v>
      </c>
      <c r="BS11" s="1">
        <v>0.23</v>
      </c>
      <c r="BT11" s="1">
        <v>0.28000000000000003</v>
      </c>
      <c r="BU11" s="1">
        <v>0.28999999999999998</v>
      </c>
      <c r="BV11" s="1">
        <v>0.3</v>
      </c>
      <c r="BW11" s="1">
        <v>0.28999999999999998</v>
      </c>
      <c r="BX11" s="1">
        <v>0.31</v>
      </c>
      <c r="BY11" s="1">
        <v>0.28000000000000003</v>
      </c>
      <c r="BZ11" s="1">
        <v>0.32</v>
      </c>
      <c r="CA11" s="1">
        <v>0.22</v>
      </c>
      <c r="CB11" s="1">
        <v>0.21</v>
      </c>
      <c r="CC11" s="1">
        <v>0.27</v>
      </c>
      <c r="CD11" s="1">
        <v>0.35</v>
      </c>
      <c r="CE11" s="1">
        <v>0.36</v>
      </c>
      <c r="CF11" s="1">
        <v>0.4</v>
      </c>
      <c r="CG11" s="1">
        <v>0.39</v>
      </c>
      <c r="CH11" s="1">
        <v>0.39</v>
      </c>
      <c r="CI11" s="1">
        <v>0.35</v>
      </c>
      <c r="CJ11" s="1">
        <v>0.39</v>
      </c>
      <c r="CK11" s="1">
        <v>0.28999999999999998</v>
      </c>
      <c r="CL11" s="1">
        <v>0.33</v>
      </c>
      <c r="CM11" s="1">
        <v>0.33</v>
      </c>
      <c r="CN11" s="1">
        <v>0.32</v>
      </c>
      <c r="CO11" s="1">
        <v>0.33</v>
      </c>
      <c r="CP11" s="1">
        <v>0.28999999999999998</v>
      </c>
      <c r="CQ11" s="1">
        <v>0.23</v>
      </c>
      <c r="CR11" s="1">
        <v>0.22</v>
      </c>
      <c r="CS11" s="1">
        <v>0.21</v>
      </c>
      <c r="CT11" s="1">
        <v>0.26</v>
      </c>
      <c r="CU11" s="1">
        <v>0.24</v>
      </c>
      <c r="CV11" s="1">
        <v>0.28999999999999998</v>
      </c>
      <c r="CW11" s="1">
        <v>0.26</v>
      </c>
      <c r="CX11" s="1">
        <v>0.21</v>
      </c>
      <c r="CY11" s="1">
        <v>0.2</v>
      </c>
      <c r="CZ11" s="1">
        <v>0.2</v>
      </c>
      <c r="DA11" s="1">
        <v>0.26</v>
      </c>
      <c r="DB11" s="1">
        <v>0.21</v>
      </c>
      <c r="DC11" s="1">
        <v>0.17</v>
      </c>
      <c r="DD11" s="1">
        <v>0.22</v>
      </c>
      <c r="DE11" s="1">
        <v>0.24</v>
      </c>
      <c r="DF11" s="1">
        <v>0.23</v>
      </c>
      <c r="DG11" s="1">
        <v>0.25</v>
      </c>
      <c r="DH11" s="1">
        <v>0.21</v>
      </c>
      <c r="DI11" s="1">
        <v>0.25</v>
      </c>
      <c r="DJ11" s="1">
        <v>0.25</v>
      </c>
      <c r="DK11" s="1">
        <v>0.21</v>
      </c>
      <c r="DL11" s="1">
        <v>0.19</v>
      </c>
      <c r="DM11" s="1">
        <v>0.23</v>
      </c>
      <c r="DN11" s="1">
        <v>0.18</v>
      </c>
      <c r="DO11" s="1">
        <v>0.16</v>
      </c>
      <c r="DP11" s="1">
        <v>0.22</v>
      </c>
      <c r="DQ11" s="1">
        <v>0.15</v>
      </c>
      <c r="DR11" s="1">
        <v>0.19</v>
      </c>
      <c r="DS11" s="1">
        <v>0.15</v>
      </c>
      <c r="DT11" s="1">
        <v>0.17</v>
      </c>
      <c r="DU11" s="1">
        <v>0.18</v>
      </c>
      <c r="DV11" s="1">
        <v>0.2</v>
      </c>
      <c r="DW11" s="1">
        <v>0.21</v>
      </c>
      <c r="DX11" s="1">
        <v>0.18</v>
      </c>
      <c r="DY11" s="1">
        <v>0.22</v>
      </c>
      <c r="DZ11" s="1">
        <v>0.19</v>
      </c>
      <c r="EA11" s="1">
        <v>0.2</v>
      </c>
      <c r="EB11" s="1">
        <v>0.14000000000000001</v>
      </c>
      <c r="EC11" s="1">
        <v>0.26</v>
      </c>
      <c r="ED11" s="1">
        <v>0.24</v>
      </c>
      <c r="EE11" s="1">
        <v>0.21</v>
      </c>
      <c r="EF11" s="1">
        <v>0.16</v>
      </c>
      <c r="EG11" s="1">
        <v>0.22</v>
      </c>
      <c r="EH11" s="1">
        <v>0.15</v>
      </c>
      <c r="EI11" s="1">
        <v>0.18</v>
      </c>
      <c r="EJ11" s="1">
        <v>0.23</v>
      </c>
      <c r="EK11" s="1">
        <v>0.14000000000000001</v>
      </c>
      <c r="EL11" s="1">
        <v>0.17</v>
      </c>
      <c r="EM11" s="1">
        <v>0.18</v>
      </c>
      <c r="EN11" s="1">
        <v>0.17</v>
      </c>
      <c r="EO11" s="1">
        <v>0.19</v>
      </c>
      <c r="EP11" s="1">
        <v>0.18</v>
      </c>
      <c r="EQ11" s="1">
        <v>0.19</v>
      </c>
      <c r="ER11" s="1">
        <v>0.15</v>
      </c>
      <c r="ES11" s="1">
        <v>0.2</v>
      </c>
      <c r="ET11" s="1">
        <v>0.23</v>
      </c>
      <c r="EU11" s="1">
        <v>0.18</v>
      </c>
      <c r="EV11" s="1">
        <v>0.18</v>
      </c>
      <c r="EW11" s="1">
        <v>0.21</v>
      </c>
      <c r="EX11" s="1">
        <v>0.2</v>
      </c>
      <c r="EY11" s="1">
        <v>0.17</v>
      </c>
      <c r="EZ11" s="1">
        <v>0.17</v>
      </c>
      <c r="FA11" s="1">
        <v>0.21</v>
      </c>
      <c r="FB11" s="1">
        <v>0.2</v>
      </c>
      <c r="FC11" s="1">
        <v>0.15</v>
      </c>
      <c r="FD11" s="1">
        <v>0.15</v>
      </c>
      <c r="FE11" s="1">
        <v>0.18</v>
      </c>
      <c r="FF11" s="1">
        <v>0.2</v>
      </c>
      <c r="FG11" s="1">
        <v>0.17</v>
      </c>
      <c r="FH11" s="1">
        <v>0.2</v>
      </c>
      <c r="FI11" s="1">
        <v>0.17</v>
      </c>
      <c r="FJ11" s="1">
        <v>0.2</v>
      </c>
      <c r="FK11" s="1">
        <v>0.16</v>
      </c>
      <c r="FL11" s="1">
        <v>0.16</v>
      </c>
      <c r="FM11" s="1">
        <v>0.16</v>
      </c>
      <c r="FN11" s="1">
        <v>0.13</v>
      </c>
      <c r="FO11" s="1">
        <v>0.17</v>
      </c>
      <c r="FP11" s="1">
        <v>0.16</v>
      </c>
      <c r="FQ11" s="1">
        <v>0.16</v>
      </c>
      <c r="FR11" s="1">
        <v>0.16</v>
      </c>
      <c r="FS11" s="1">
        <v>0.14000000000000001</v>
      </c>
      <c r="FT11" s="1">
        <v>0.15</v>
      </c>
      <c r="FU11" s="1">
        <v>0.2</v>
      </c>
      <c r="FV11" s="1">
        <v>0.17</v>
      </c>
      <c r="FW11" s="1">
        <v>0.16</v>
      </c>
      <c r="FX11" s="1">
        <v>0.2</v>
      </c>
      <c r="FY11" s="1">
        <v>0.16</v>
      </c>
      <c r="FZ11" s="1">
        <v>0.18</v>
      </c>
      <c r="GA11" s="1">
        <v>0.14000000000000001</v>
      </c>
      <c r="GB11" s="1">
        <v>0.16</v>
      </c>
      <c r="GC11" s="1">
        <v>0.17</v>
      </c>
      <c r="GD11" s="1">
        <v>0.2</v>
      </c>
      <c r="GE11" s="1">
        <v>0.17</v>
      </c>
      <c r="GF11" s="1">
        <v>0.13</v>
      </c>
      <c r="GG11" s="1">
        <v>0.2</v>
      </c>
      <c r="GH11" s="1">
        <v>0.18</v>
      </c>
      <c r="GI11" s="1">
        <v>0.19</v>
      </c>
      <c r="GJ11" s="1">
        <v>0.19</v>
      </c>
      <c r="GK11" s="1">
        <v>0.16</v>
      </c>
      <c r="GL11" s="1">
        <v>0.16</v>
      </c>
      <c r="GM11" s="1">
        <v>0.15</v>
      </c>
      <c r="GN11" s="1">
        <v>0.18</v>
      </c>
      <c r="GO11" s="1">
        <v>0.16</v>
      </c>
      <c r="GP11" s="1">
        <v>0.2</v>
      </c>
      <c r="GQ11" s="1">
        <v>0.16</v>
      </c>
      <c r="GR11" s="1">
        <v>0.18</v>
      </c>
      <c r="GS11" s="1">
        <v>0.18</v>
      </c>
      <c r="GT11" s="1">
        <v>0.19</v>
      </c>
      <c r="GU11" s="1">
        <v>0.18</v>
      </c>
      <c r="GV11" s="1">
        <v>0.16</v>
      </c>
      <c r="GW11" s="1">
        <v>0.15</v>
      </c>
      <c r="GX11" s="1">
        <v>0.14000000000000001</v>
      </c>
      <c r="GY11" s="1">
        <v>0.2</v>
      </c>
      <c r="GZ11" s="1">
        <v>0.14000000000000001</v>
      </c>
      <c r="HA11" s="1">
        <v>0.16</v>
      </c>
      <c r="HB11" s="1">
        <v>0.13</v>
      </c>
      <c r="HC11" s="1">
        <v>0.17</v>
      </c>
      <c r="HD11" s="1">
        <v>0.19</v>
      </c>
      <c r="HE11" s="1">
        <v>0.17</v>
      </c>
      <c r="HF11" s="1">
        <v>0.2</v>
      </c>
      <c r="HG11" s="1">
        <v>0.18</v>
      </c>
      <c r="HH11" s="1">
        <v>0.22</v>
      </c>
      <c r="HI11" s="1">
        <v>0.2</v>
      </c>
      <c r="HJ11" s="1">
        <v>0.22</v>
      </c>
      <c r="HK11" s="1">
        <v>0.2</v>
      </c>
      <c r="HL11" s="1">
        <v>0.18</v>
      </c>
      <c r="HM11" s="1">
        <v>0.17</v>
      </c>
      <c r="HN11" s="1">
        <v>0.17</v>
      </c>
      <c r="HO11" s="1">
        <v>0.16</v>
      </c>
      <c r="HP11" s="1">
        <v>0.17</v>
      </c>
      <c r="HQ11" s="1">
        <v>0.22</v>
      </c>
      <c r="HR11" s="1">
        <v>0.17</v>
      </c>
      <c r="HS11" s="1">
        <v>0.19</v>
      </c>
      <c r="HT11" s="1">
        <v>0.18</v>
      </c>
      <c r="HU11" s="1">
        <v>0.24</v>
      </c>
      <c r="HV11" s="1">
        <v>0.16</v>
      </c>
      <c r="HW11" s="1">
        <v>0.17</v>
      </c>
      <c r="HX11" s="1">
        <v>0.17</v>
      </c>
      <c r="HY11" s="1">
        <v>0.17</v>
      </c>
      <c r="HZ11" s="1">
        <v>0.16</v>
      </c>
      <c r="IA11" s="1">
        <v>0.13</v>
      </c>
      <c r="IB11" s="1">
        <v>0.16</v>
      </c>
      <c r="IC11" s="1">
        <v>0.19</v>
      </c>
      <c r="ID11" s="1">
        <v>0.19</v>
      </c>
      <c r="IE11" s="1">
        <v>0.22</v>
      </c>
      <c r="IF11" s="1">
        <v>0.19</v>
      </c>
      <c r="IG11" s="1">
        <v>0.16</v>
      </c>
      <c r="IH11" s="1">
        <v>0.15</v>
      </c>
      <c r="II11" s="1">
        <v>0.19</v>
      </c>
      <c r="IJ11" s="1">
        <v>0.19</v>
      </c>
      <c r="IK11" s="1">
        <v>0.18</v>
      </c>
      <c r="IL11" s="1">
        <v>0.17</v>
      </c>
      <c r="IM11" s="1">
        <v>0.2</v>
      </c>
      <c r="IN11" s="1">
        <v>0.18</v>
      </c>
      <c r="IO11" s="1">
        <v>0.14000000000000001</v>
      </c>
      <c r="IP11" s="1">
        <v>0.21</v>
      </c>
      <c r="IQ11" s="1">
        <v>0.21</v>
      </c>
      <c r="IR11" s="1">
        <v>0.17</v>
      </c>
      <c r="IS11" s="1">
        <v>0.19</v>
      </c>
      <c r="IT11" s="1">
        <v>0.2</v>
      </c>
      <c r="IU11" s="1">
        <v>0.19</v>
      </c>
      <c r="IV11" s="1">
        <v>0.16</v>
      </c>
      <c r="IW11" s="1">
        <v>0.18</v>
      </c>
      <c r="IX11" s="1">
        <v>0.16</v>
      </c>
      <c r="IY11" s="1">
        <v>0.19</v>
      </c>
      <c r="IZ11" s="1">
        <v>0.18</v>
      </c>
      <c r="JA11" s="1">
        <v>0.17</v>
      </c>
      <c r="JB11" s="1">
        <v>0.17</v>
      </c>
      <c r="JC11" s="1">
        <v>0.18</v>
      </c>
      <c r="JD11" s="1">
        <v>0.16</v>
      </c>
      <c r="JE11" s="1">
        <v>0.18</v>
      </c>
      <c r="JF11" s="1">
        <v>0.16</v>
      </c>
      <c r="JG11" s="1">
        <v>0.18</v>
      </c>
      <c r="JH11" s="1">
        <v>0.15</v>
      </c>
      <c r="JI11" s="1">
        <v>0.16</v>
      </c>
      <c r="JJ11" s="1">
        <v>0.17</v>
      </c>
      <c r="JK11" s="1">
        <v>0.19</v>
      </c>
      <c r="JL11" s="1">
        <v>0.17</v>
      </c>
      <c r="JM11" s="1">
        <v>0.15</v>
      </c>
      <c r="JN11" s="1">
        <v>0.15</v>
      </c>
      <c r="JO11" s="1">
        <v>0.15</v>
      </c>
      <c r="JP11" s="1">
        <v>0.13</v>
      </c>
      <c r="JQ11" s="1">
        <v>0.14000000000000001</v>
      </c>
      <c r="JR11" s="1">
        <v>0.16</v>
      </c>
      <c r="JS11" s="1">
        <v>0.16</v>
      </c>
      <c r="JT11" s="1">
        <v>0.16</v>
      </c>
      <c r="JU11" s="1">
        <v>0.16</v>
      </c>
      <c r="JV11" s="1">
        <v>0.19</v>
      </c>
      <c r="JW11" s="1">
        <v>0.2</v>
      </c>
    </row>
    <row r="12" spans="1:283" ht="16" x14ac:dyDescent="0.2">
      <c r="A12" s="1" t="s">
        <v>293</v>
      </c>
      <c r="B12" s="1">
        <v>0.12</v>
      </c>
      <c r="C12" s="1">
        <v>0.16</v>
      </c>
      <c r="D12" s="1">
        <v>0.12</v>
      </c>
      <c r="E12" s="1">
        <v>0.17</v>
      </c>
      <c r="F12" s="1">
        <v>0.15</v>
      </c>
      <c r="G12" s="1">
        <v>0.13</v>
      </c>
      <c r="H12" s="1">
        <v>0.14000000000000001</v>
      </c>
      <c r="I12" s="1">
        <v>0.15</v>
      </c>
      <c r="J12" s="1">
        <v>0.13</v>
      </c>
      <c r="K12" s="1">
        <v>0.18</v>
      </c>
      <c r="L12" s="1">
        <v>0.14000000000000001</v>
      </c>
      <c r="M12" s="1">
        <v>0.16</v>
      </c>
      <c r="N12" s="1">
        <v>0.16</v>
      </c>
      <c r="O12" s="1">
        <v>0.16</v>
      </c>
      <c r="P12" s="1">
        <v>0.15</v>
      </c>
      <c r="Q12" s="1">
        <v>0.13</v>
      </c>
      <c r="R12" s="1">
        <v>0.17</v>
      </c>
      <c r="S12" s="1">
        <v>0.22</v>
      </c>
      <c r="T12" s="1">
        <v>0.15</v>
      </c>
      <c r="U12" s="1">
        <v>0.17</v>
      </c>
      <c r="V12" s="1">
        <v>0.18</v>
      </c>
      <c r="W12" s="1">
        <v>0.19</v>
      </c>
      <c r="X12" s="1">
        <v>0.15</v>
      </c>
      <c r="Y12" s="1">
        <v>0.15</v>
      </c>
      <c r="Z12" s="1">
        <v>0.16</v>
      </c>
      <c r="AA12" s="1">
        <v>0.12</v>
      </c>
      <c r="AB12" s="1">
        <v>0.13</v>
      </c>
      <c r="AC12" s="1">
        <v>0.18</v>
      </c>
      <c r="AD12" s="1">
        <v>0.17</v>
      </c>
      <c r="AE12" s="1">
        <v>0.14000000000000001</v>
      </c>
      <c r="AF12" s="1">
        <v>0.18</v>
      </c>
      <c r="AG12" s="1">
        <v>0.19</v>
      </c>
      <c r="AH12" s="1">
        <v>0.17</v>
      </c>
      <c r="AI12" s="1">
        <v>0.17</v>
      </c>
      <c r="AJ12" s="1">
        <v>0.12</v>
      </c>
      <c r="AK12" s="1">
        <v>0.17</v>
      </c>
      <c r="AL12" s="1">
        <v>0.18</v>
      </c>
      <c r="AM12" s="1">
        <v>0.11</v>
      </c>
      <c r="AN12" s="1">
        <v>0.18</v>
      </c>
      <c r="AO12" s="1">
        <v>0.17</v>
      </c>
      <c r="AP12" s="1">
        <v>0.19</v>
      </c>
      <c r="AQ12" s="1">
        <v>0.17</v>
      </c>
      <c r="AR12" s="1">
        <v>0.18</v>
      </c>
      <c r="AS12" s="1">
        <v>0.16</v>
      </c>
      <c r="AT12" s="1">
        <v>0.24</v>
      </c>
      <c r="AU12" s="1">
        <v>0.23</v>
      </c>
      <c r="AV12" s="1">
        <v>0.18</v>
      </c>
      <c r="AW12" s="1">
        <v>0.22</v>
      </c>
      <c r="AX12" s="1">
        <v>0.18</v>
      </c>
      <c r="AY12" s="1">
        <v>0.17</v>
      </c>
      <c r="AZ12" s="1">
        <v>0.15</v>
      </c>
      <c r="BA12" s="1">
        <v>0.19</v>
      </c>
      <c r="BB12" s="1">
        <v>0.15</v>
      </c>
      <c r="BC12" s="1">
        <v>0.15</v>
      </c>
      <c r="BD12" s="1">
        <v>0.19</v>
      </c>
      <c r="BE12" s="1">
        <v>0.16</v>
      </c>
      <c r="BF12" s="1">
        <v>0.16</v>
      </c>
      <c r="BG12" s="1">
        <v>0.15</v>
      </c>
      <c r="BH12" s="1">
        <v>0.15</v>
      </c>
      <c r="BI12" s="1">
        <v>0.14000000000000001</v>
      </c>
      <c r="BJ12" s="1">
        <v>0.17</v>
      </c>
      <c r="BK12" s="1">
        <v>0.17</v>
      </c>
      <c r="BL12" s="1">
        <v>0.18</v>
      </c>
      <c r="BM12" s="1">
        <v>0.16</v>
      </c>
      <c r="BN12" s="1">
        <v>0.22</v>
      </c>
      <c r="BO12" s="1">
        <v>0.19</v>
      </c>
      <c r="BP12" s="1">
        <v>0.17</v>
      </c>
      <c r="BQ12" s="1">
        <v>0.23</v>
      </c>
      <c r="BR12" s="1">
        <v>0.2</v>
      </c>
      <c r="BS12" s="1">
        <v>0.19</v>
      </c>
      <c r="BT12" s="1">
        <v>0.19</v>
      </c>
      <c r="BU12" s="1">
        <v>0.15</v>
      </c>
      <c r="BV12" s="1">
        <v>0.21</v>
      </c>
      <c r="BW12" s="1">
        <v>0.23</v>
      </c>
      <c r="BX12" s="1">
        <v>0.22</v>
      </c>
      <c r="BY12" s="1">
        <v>0.19</v>
      </c>
      <c r="BZ12" s="1">
        <v>0.23</v>
      </c>
      <c r="CA12" s="1">
        <v>0.13</v>
      </c>
      <c r="CB12" s="1">
        <v>0.19</v>
      </c>
      <c r="CC12" s="1">
        <v>0.17</v>
      </c>
      <c r="CD12" s="1">
        <v>0.22</v>
      </c>
      <c r="CE12" s="1">
        <v>0.23</v>
      </c>
      <c r="CF12" s="1">
        <v>0.21</v>
      </c>
      <c r="CG12" s="1">
        <v>0.21</v>
      </c>
      <c r="CH12" s="1">
        <v>0.2</v>
      </c>
      <c r="CI12" s="1">
        <v>0.17</v>
      </c>
      <c r="CJ12" s="1">
        <v>0.26</v>
      </c>
      <c r="CK12" s="1">
        <v>0.19</v>
      </c>
      <c r="CL12" s="1">
        <v>0.2</v>
      </c>
      <c r="CM12" s="1">
        <v>0.21</v>
      </c>
      <c r="CN12" s="1">
        <v>0.18</v>
      </c>
      <c r="CO12" s="1">
        <v>0.18</v>
      </c>
      <c r="CP12" s="1">
        <v>0.2</v>
      </c>
      <c r="CQ12" s="1">
        <v>0.14000000000000001</v>
      </c>
      <c r="CR12" s="1">
        <v>0.15</v>
      </c>
      <c r="CS12" s="1">
        <v>0.14000000000000001</v>
      </c>
      <c r="CT12" s="1">
        <v>0.15</v>
      </c>
      <c r="CU12" s="1">
        <v>0.18</v>
      </c>
      <c r="CV12" s="1">
        <v>0.2</v>
      </c>
      <c r="CW12" s="1">
        <v>0.15</v>
      </c>
      <c r="CX12" s="1">
        <v>0.15</v>
      </c>
      <c r="CY12" s="1">
        <v>0.16</v>
      </c>
      <c r="CZ12" s="1">
        <v>0.21</v>
      </c>
      <c r="DA12" s="1">
        <v>0.18</v>
      </c>
      <c r="DB12" s="1">
        <v>0.16</v>
      </c>
      <c r="DC12" s="1">
        <v>0.19</v>
      </c>
      <c r="DD12" s="1">
        <v>0.13</v>
      </c>
      <c r="DE12" s="1">
        <v>0.17</v>
      </c>
      <c r="DF12" s="1">
        <v>0.16</v>
      </c>
      <c r="DG12" s="1">
        <v>0.17</v>
      </c>
      <c r="DH12" s="1">
        <v>0.17</v>
      </c>
      <c r="DI12" s="1">
        <v>0.16</v>
      </c>
      <c r="DJ12" s="1">
        <v>0.18</v>
      </c>
      <c r="DK12" s="1">
        <v>0.16</v>
      </c>
      <c r="DL12" s="1">
        <v>0.17</v>
      </c>
      <c r="DM12" s="1">
        <v>0.18</v>
      </c>
      <c r="DN12" s="1">
        <v>0.2</v>
      </c>
      <c r="DO12" s="1">
        <v>0.13</v>
      </c>
      <c r="DP12" s="1">
        <v>0.17</v>
      </c>
      <c r="DQ12" s="1">
        <v>0.17</v>
      </c>
      <c r="DR12" s="1">
        <v>0.2</v>
      </c>
      <c r="DS12" s="1">
        <v>0.17</v>
      </c>
      <c r="DT12" s="1">
        <v>0.17</v>
      </c>
      <c r="DU12" s="1">
        <v>0.18</v>
      </c>
      <c r="DV12" s="1">
        <v>0.18</v>
      </c>
      <c r="DW12" s="1">
        <v>0.14000000000000001</v>
      </c>
      <c r="DX12" s="1">
        <v>0.13</v>
      </c>
      <c r="DY12" s="1">
        <v>0.16</v>
      </c>
      <c r="DZ12" s="1">
        <v>0.14000000000000001</v>
      </c>
      <c r="EA12" s="1">
        <v>0.18</v>
      </c>
      <c r="EB12" s="1">
        <v>0.16</v>
      </c>
      <c r="EC12" s="1">
        <v>0.15</v>
      </c>
      <c r="ED12" s="1">
        <v>0.23</v>
      </c>
      <c r="EE12" s="1">
        <v>0.14000000000000001</v>
      </c>
      <c r="EF12" s="1">
        <v>0.13</v>
      </c>
      <c r="EG12" s="1">
        <v>0.17</v>
      </c>
      <c r="EH12" s="1">
        <v>0.13</v>
      </c>
      <c r="EI12" s="1">
        <v>0.17</v>
      </c>
      <c r="EJ12" s="1">
        <v>0.15</v>
      </c>
      <c r="EK12" s="1">
        <v>0.14000000000000001</v>
      </c>
      <c r="EL12" s="1">
        <v>0.19</v>
      </c>
      <c r="EM12" s="1">
        <v>0.18</v>
      </c>
      <c r="EN12" s="1">
        <v>0.13</v>
      </c>
      <c r="EO12" s="1">
        <v>0.17</v>
      </c>
      <c r="EP12" s="1">
        <v>0.2</v>
      </c>
      <c r="EQ12" s="1">
        <v>0.18</v>
      </c>
      <c r="ER12" s="1">
        <v>0.16</v>
      </c>
      <c r="ES12" s="1">
        <v>0.21</v>
      </c>
      <c r="ET12" s="1">
        <v>0.18</v>
      </c>
      <c r="EU12" s="1">
        <v>0.16</v>
      </c>
      <c r="EV12" s="1">
        <v>0.16</v>
      </c>
      <c r="EW12" s="1">
        <v>0.18</v>
      </c>
      <c r="EX12" s="1">
        <v>0.21</v>
      </c>
      <c r="EY12" s="1">
        <v>0.17</v>
      </c>
      <c r="EZ12" s="1">
        <v>0.15</v>
      </c>
      <c r="FA12" s="1">
        <v>0.2</v>
      </c>
      <c r="FB12" s="1">
        <v>0.17</v>
      </c>
      <c r="FC12" s="1">
        <v>0.16</v>
      </c>
      <c r="FD12" s="1">
        <v>0.12</v>
      </c>
      <c r="FE12" s="1">
        <v>0.14000000000000001</v>
      </c>
      <c r="FF12" s="1">
        <v>0.18</v>
      </c>
      <c r="FG12" s="1">
        <v>0.18</v>
      </c>
      <c r="FH12" s="1">
        <v>0.21</v>
      </c>
      <c r="FI12" s="1">
        <v>0.16</v>
      </c>
      <c r="FJ12" s="1">
        <v>0.17</v>
      </c>
      <c r="FK12" s="1">
        <v>0.18</v>
      </c>
      <c r="FL12" s="1">
        <v>0.14000000000000001</v>
      </c>
      <c r="FM12" s="1">
        <v>0.15</v>
      </c>
      <c r="FN12" s="1">
        <v>0.13</v>
      </c>
      <c r="FO12" s="1">
        <v>0.15</v>
      </c>
      <c r="FP12" s="1">
        <v>0.17</v>
      </c>
      <c r="FQ12" s="1">
        <v>0.16</v>
      </c>
      <c r="FR12" s="1">
        <v>0.2</v>
      </c>
      <c r="FS12" s="1">
        <v>0.12</v>
      </c>
      <c r="FT12" s="1">
        <v>0.16</v>
      </c>
      <c r="FU12" s="1">
        <v>0.15</v>
      </c>
      <c r="FV12" s="1">
        <v>0.11</v>
      </c>
      <c r="FW12" s="1">
        <v>0.15</v>
      </c>
      <c r="FX12" s="1">
        <v>0.18</v>
      </c>
      <c r="FY12" s="1">
        <v>0.17</v>
      </c>
      <c r="FZ12" s="1">
        <v>0.16</v>
      </c>
      <c r="GA12" s="1">
        <v>0.16</v>
      </c>
      <c r="GB12" s="1">
        <v>0.18</v>
      </c>
      <c r="GC12" s="1">
        <v>0.14000000000000001</v>
      </c>
      <c r="GD12" s="1">
        <v>0.16</v>
      </c>
      <c r="GE12" s="1">
        <v>0.16</v>
      </c>
      <c r="GF12" s="1">
        <v>0.13</v>
      </c>
      <c r="GG12" s="1">
        <v>0.14000000000000001</v>
      </c>
      <c r="GH12" s="1">
        <v>0.19</v>
      </c>
      <c r="GI12" s="1">
        <v>0.19</v>
      </c>
      <c r="GJ12" s="1">
        <v>0.19</v>
      </c>
      <c r="GK12" s="1">
        <v>0.16</v>
      </c>
      <c r="GL12" s="1">
        <v>0.18</v>
      </c>
      <c r="GM12" s="1">
        <v>0.15</v>
      </c>
      <c r="GN12" s="1">
        <v>0.18</v>
      </c>
      <c r="GO12" s="1">
        <v>0.17</v>
      </c>
      <c r="GP12" s="1">
        <v>0.16</v>
      </c>
      <c r="GQ12" s="1">
        <v>0.15</v>
      </c>
      <c r="GR12" s="1">
        <v>0.18</v>
      </c>
      <c r="GS12" s="1">
        <v>0.17</v>
      </c>
      <c r="GT12" s="1">
        <v>0.16</v>
      </c>
      <c r="GU12" s="1">
        <v>0.15</v>
      </c>
      <c r="GV12" s="1">
        <v>0.16</v>
      </c>
      <c r="GW12" s="1">
        <v>0.13</v>
      </c>
      <c r="GX12" s="1">
        <v>0.11</v>
      </c>
      <c r="GY12" s="1">
        <v>0.17</v>
      </c>
      <c r="GZ12" s="1">
        <v>0.16</v>
      </c>
      <c r="HA12" s="1">
        <v>0.2</v>
      </c>
      <c r="HB12" s="1">
        <v>0.16</v>
      </c>
      <c r="HC12" s="1">
        <v>0.15</v>
      </c>
      <c r="HD12" s="1">
        <v>0.16</v>
      </c>
      <c r="HE12" s="1">
        <v>0.15</v>
      </c>
      <c r="HF12" s="1">
        <v>0.17</v>
      </c>
      <c r="HG12" s="1">
        <v>0.19</v>
      </c>
      <c r="HH12" s="1">
        <v>0.18</v>
      </c>
      <c r="HI12" s="1">
        <v>0.17</v>
      </c>
      <c r="HJ12" s="1">
        <v>0.19</v>
      </c>
      <c r="HK12" s="1">
        <v>0.15</v>
      </c>
      <c r="HL12" s="1">
        <v>0.19</v>
      </c>
      <c r="HM12" s="1">
        <v>0.18</v>
      </c>
      <c r="HN12" s="1">
        <v>0.17</v>
      </c>
      <c r="HO12" s="1">
        <v>0.18</v>
      </c>
      <c r="HP12" s="1">
        <v>0.2</v>
      </c>
      <c r="HQ12" s="1">
        <v>0.18</v>
      </c>
      <c r="HR12" s="1">
        <v>0.16</v>
      </c>
      <c r="HS12" s="1">
        <v>0.18</v>
      </c>
      <c r="HT12" s="1">
        <v>0.17</v>
      </c>
      <c r="HU12" s="1">
        <v>0.21</v>
      </c>
      <c r="HV12" s="1">
        <v>0.16</v>
      </c>
      <c r="HW12" s="1">
        <v>0.16</v>
      </c>
      <c r="HX12" s="1">
        <v>0.18</v>
      </c>
      <c r="HY12" s="1">
        <v>0.17</v>
      </c>
      <c r="HZ12" s="1">
        <v>0.2</v>
      </c>
      <c r="IA12" s="1">
        <v>0.18</v>
      </c>
      <c r="IB12" s="1">
        <v>0.15</v>
      </c>
      <c r="IC12" s="1">
        <v>0.15</v>
      </c>
      <c r="ID12" s="1">
        <v>0.17</v>
      </c>
      <c r="IE12" s="1">
        <v>0.16</v>
      </c>
      <c r="IF12" s="1">
        <v>0.18</v>
      </c>
      <c r="IG12" s="1">
        <v>0.15</v>
      </c>
      <c r="IH12" s="1">
        <v>0.14000000000000001</v>
      </c>
      <c r="II12" s="1">
        <v>0.15</v>
      </c>
      <c r="IJ12" s="1">
        <v>0.16</v>
      </c>
      <c r="IK12" s="1">
        <v>0.18</v>
      </c>
      <c r="IL12" s="1">
        <v>0.16</v>
      </c>
      <c r="IM12" s="1">
        <v>0.19</v>
      </c>
      <c r="IN12" s="1">
        <v>0.19</v>
      </c>
      <c r="IO12" s="1">
        <v>0.15</v>
      </c>
      <c r="IP12" s="1">
        <v>0.17</v>
      </c>
      <c r="IQ12" s="1">
        <v>0.16</v>
      </c>
      <c r="IR12" s="1">
        <v>0.17</v>
      </c>
      <c r="IS12" s="1">
        <v>0.21</v>
      </c>
      <c r="IT12" s="1">
        <v>0.16</v>
      </c>
      <c r="IU12" s="1">
        <v>0.19</v>
      </c>
      <c r="IV12" s="1">
        <v>0.16</v>
      </c>
      <c r="IW12" s="1">
        <v>0.15</v>
      </c>
      <c r="IX12" s="1">
        <v>0.16</v>
      </c>
      <c r="IY12" s="1">
        <v>0.14000000000000001</v>
      </c>
      <c r="IZ12" s="1">
        <v>0.18</v>
      </c>
      <c r="JA12" s="1">
        <v>0.15</v>
      </c>
      <c r="JB12" s="1">
        <v>0.14000000000000001</v>
      </c>
      <c r="JC12" s="1">
        <v>0.22</v>
      </c>
      <c r="JD12" s="1">
        <v>0.16</v>
      </c>
      <c r="JE12" s="1">
        <v>0.19</v>
      </c>
      <c r="JF12" s="1">
        <v>0.16</v>
      </c>
      <c r="JG12" s="1">
        <v>0.13</v>
      </c>
      <c r="JH12" s="1">
        <v>0.16</v>
      </c>
      <c r="JI12" s="1">
        <v>0.18</v>
      </c>
      <c r="JJ12" s="1">
        <v>0.16</v>
      </c>
      <c r="JK12" s="1">
        <v>0.15</v>
      </c>
      <c r="JL12" s="1">
        <v>0.16</v>
      </c>
      <c r="JM12" s="1">
        <v>0.16</v>
      </c>
      <c r="JN12" s="1">
        <v>0.16</v>
      </c>
      <c r="JO12" s="1">
        <v>0.15</v>
      </c>
      <c r="JP12" s="1">
        <v>0.17</v>
      </c>
      <c r="JQ12" s="1">
        <v>0.19</v>
      </c>
      <c r="JR12" s="1">
        <v>0.19</v>
      </c>
      <c r="JS12" s="1">
        <v>0.16</v>
      </c>
      <c r="JT12" s="1">
        <v>0.17</v>
      </c>
      <c r="JU12" s="1">
        <v>0.18</v>
      </c>
      <c r="JV12" s="1">
        <v>0.17</v>
      </c>
      <c r="JW12" s="1">
        <v>0.16</v>
      </c>
    </row>
    <row r="13" spans="1:283" ht="16" x14ac:dyDescent="0.2">
      <c r="A13" s="1" t="s">
        <v>294</v>
      </c>
      <c r="B13" s="1">
        <v>7.0000000000000007E-2</v>
      </c>
      <c r="C13" s="1">
        <v>0.09</v>
      </c>
      <c r="D13" s="1">
        <v>0.08</v>
      </c>
      <c r="E13" s="1">
        <v>0.12</v>
      </c>
      <c r="F13" s="1">
        <v>0.12</v>
      </c>
      <c r="G13" s="1">
        <v>0.1</v>
      </c>
      <c r="H13" s="1">
        <v>0.1</v>
      </c>
      <c r="I13" s="1">
        <v>0.13</v>
      </c>
      <c r="J13" s="1">
        <v>0.1</v>
      </c>
      <c r="K13" s="1">
        <v>0.11</v>
      </c>
      <c r="L13" s="1">
        <v>0.09</v>
      </c>
      <c r="M13" s="1">
        <v>0.09</v>
      </c>
      <c r="N13" s="1">
        <v>0.1</v>
      </c>
      <c r="O13" s="1">
        <v>0.1</v>
      </c>
      <c r="P13" s="1">
        <v>0.1</v>
      </c>
      <c r="Q13" s="1">
        <v>0.09</v>
      </c>
      <c r="R13" s="1">
        <v>0.11</v>
      </c>
      <c r="S13" s="1">
        <v>0.08</v>
      </c>
      <c r="T13" s="1">
        <v>0.09</v>
      </c>
      <c r="U13" s="1">
        <v>0.11</v>
      </c>
      <c r="V13" s="1">
        <v>0.1</v>
      </c>
      <c r="W13" s="1">
        <v>0.08</v>
      </c>
      <c r="X13" s="1">
        <v>7.0000000000000007E-2</v>
      </c>
      <c r="Y13" s="1">
        <v>0.09</v>
      </c>
      <c r="Z13" s="1">
        <v>0.13</v>
      </c>
      <c r="AA13" s="1">
        <v>7.0000000000000007E-2</v>
      </c>
      <c r="AB13" s="1">
        <v>0.06</v>
      </c>
      <c r="AC13" s="1">
        <v>0.09</v>
      </c>
      <c r="AD13" s="1">
        <v>0.13</v>
      </c>
      <c r="AE13" s="1">
        <v>0.09</v>
      </c>
      <c r="AF13" s="1">
        <v>0.12</v>
      </c>
      <c r="AG13" s="1">
        <v>7.0000000000000007E-2</v>
      </c>
      <c r="AH13" s="1">
        <v>0.09</v>
      </c>
      <c r="AI13" s="1">
        <v>0.09</v>
      </c>
      <c r="AJ13" s="1">
        <v>0.08</v>
      </c>
      <c r="AK13" s="1">
        <v>0.13</v>
      </c>
      <c r="AL13" s="1">
        <v>0.12</v>
      </c>
      <c r="AM13" s="1">
        <v>0.17</v>
      </c>
      <c r="AN13" s="1">
        <v>0.31</v>
      </c>
      <c r="AO13" s="1">
        <v>0.31</v>
      </c>
      <c r="AP13" s="1">
        <v>0.33</v>
      </c>
      <c r="AQ13" s="1">
        <v>0.23</v>
      </c>
      <c r="AR13" s="1">
        <v>0.25</v>
      </c>
      <c r="AS13" s="1">
        <v>0.13</v>
      </c>
      <c r="AT13" s="1">
        <v>0.17</v>
      </c>
      <c r="AU13" s="1">
        <v>0.11</v>
      </c>
      <c r="AV13" s="1">
        <v>0.16</v>
      </c>
      <c r="AW13" s="1">
        <v>0.11</v>
      </c>
      <c r="AX13" s="1">
        <v>0.13</v>
      </c>
      <c r="AY13" s="1">
        <v>0.18</v>
      </c>
      <c r="AZ13" s="1">
        <v>0.09</v>
      </c>
      <c r="BA13" s="1">
        <v>0.15</v>
      </c>
      <c r="BB13" s="1">
        <v>0.08</v>
      </c>
      <c r="BC13" s="1">
        <v>0.13</v>
      </c>
      <c r="BD13" s="1">
        <v>0.1</v>
      </c>
      <c r="BE13" s="1">
        <v>0.13</v>
      </c>
      <c r="BF13" s="1">
        <v>7.0000000000000007E-2</v>
      </c>
      <c r="BG13" s="1">
        <v>0.12</v>
      </c>
      <c r="BH13" s="1">
        <v>0.1</v>
      </c>
      <c r="BI13" s="1">
        <v>0.12</v>
      </c>
      <c r="BJ13" s="1">
        <v>0.14000000000000001</v>
      </c>
      <c r="BK13" s="1">
        <v>0.12</v>
      </c>
      <c r="BL13" s="1">
        <v>0.1</v>
      </c>
      <c r="BM13" s="1">
        <v>0.11</v>
      </c>
      <c r="BN13" s="1">
        <v>0.15</v>
      </c>
      <c r="BO13" s="1">
        <v>0.15</v>
      </c>
      <c r="BP13" s="1">
        <v>0.11</v>
      </c>
      <c r="BQ13" s="1">
        <v>0.15</v>
      </c>
      <c r="BR13" s="1">
        <v>0.15</v>
      </c>
      <c r="BS13" s="1">
        <v>0.14000000000000001</v>
      </c>
      <c r="BT13" s="1">
        <v>0.16</v>
      </c>
      <c r="BU13" s="1">
        <v>0.13</v>
      </c>
      <c r="BV13" s="1">
        <v>0.12</v>
      </c>
      <c r="BW13" s="1">
        <v>0.12</v>
      </c>
      <c r="BX13" s="1">
        <v>0.11</v>
      </c>
      <c r="BY13" s="1">
        <v>0.1</v>
      </c>
      <c r="BZ13" s="1">
        <v>0.08</v>
      </c>
      <c r="CA13" s="1">
        <v>0.09</v>
      </c>
      <c r="CB13" s="1">
        <v>0.15</v>
      </c>
      <c r="CC13" s="1">
        <v>0.12</v>
      </c>
      <c r="CD13" s="1">
        <v>0.2</v>
      </c>
      <c r="CE13" s="1">
        <v>0.16</v>
      </c>
      <c r="CF13" s="1">
        <v>0.14000000000000001</v>
      </c>
      <c r="CG13" s="1">
        <v>0.18</v>
      </c>
      <c r="CH13" s="1">
        <v>0.13</v>
      </c>
      <c r="CI13" s="1">
        <v>0.1</v>
      </c>
      <c r="CJ13" s="1">
        <v>0.09</v>
      </c>
      <c r="CK13" s="1">
        <v>0.11</v>
      </c>
      <c r="CL13" s="1">
        <v>0.11</v>
      </c>
      <c r="CM13" s="1">
        <v>0.09</v>
      </c>
      <c r="CN13" s="1">
        <v>0.09</v>
      </c>
      <c r="CO13" s="1">
        <v>0.08</v>
      </c>
      <c r="CP13" s="1">
        <v>0.09</v>
      </c>
      <c r="CQ13" s="1">
        <v>0.08</v>
      </c>
      <c r="CR13" s="1">
        <v>7.0000000000000007E-2</v>
      </c>
      <c r="CS13" s="1">
        <v>7.0000000000000007E-2</v>
      </c>
      <c r="CT13" s="1">
        <v>0.06</v>
      </c>
      <c r="CU13" s="1">
        <v>0.1</v>
      </c>
      <c r="CV13" s="1">
        <v>0.09</v>
      </c>
      <c r="CW13" s="1">
        <v>0.1</v>
      </c>
      <c r="CX13" s="1">
        <v>7.0000000000000007E-2</v>
      </c>
      <c r="CY13" s="1">
        <v>0.09</v>
      </c>
      <c r="CZ13" s="1">
        <v>0.09</v>
      </c>
      <c r="DA13" s="1">
        <v>0.09</v>
      </c>
      <c r="DB13" s="1">
        <v>0.1</v>
      </c>
      <c r="DC13" s="1">
        <v>0.1</v>
      </c>
      <c r="DD13" s="1">
        <v>0.08</v>
      </c>
      <c r="DE13" s="1">
        <v>0.1</v>
      </c>
      <c r="DF13" s="1">
        <v>0.12</v>
      </c>
      <c r="DG13" s="1">
        <v>0.12</v>
      </c>
      <c r="DH13" s="1">
        <v>0.08</v>
      </c>
      <c r="DI13" s="1">
        <v>0.09</v>
      </c>
      <c r="DJ13" s="1">
        <v>0.08</v>
      </c>
      <c r="DK13" s="1">
        <v>0.09</v>
      </c>
      <c r="DL13" s="1">
        <v>0.1</v>
      </c>
      <c r="DM13" s="1">
        <v>0.14000000000000001</v>
      </c>
      <c r="DN13" s="1">
        <v>0.15</v>
      </c>
      <c r="DO13" s="1">
        <v>0.11</v>
      </c>
      <c r="DP13" s="1">
        <v>0.13</v>
      </c>
      <c r="DQ13" s="1">
        <v>0.1</v>
      </c>
      <c r="DR13" s="1">
        <v>0.1</v>
      </c>
      <c r="DS13" s="1">
        <v>0.11</v>
      </c>
      <c r="DT13" s="1">
        <v>0.11</v>
      </c>
      <c r="DU13" s="1">
        <v>0.08</v>
      </c>
      <c r="DV13" s="1">
        <v>0.08</v>
      </c>
      <c r="DW13" s="1">
        <v>0.09</v>
      </c>
      <c r="DX13" s="1">
        <v>0.11</v>
      </c>
      <c r="DY13" s="1">
        <v>0.12</v>
      </c>
      <c r="DZ13" s="1">
        <v>0.11</v>
      </c>
      <c r="EA13" s="1">
        <v>0.14000000000000001</v>
      </c>
      <c r="EB13" s="1">
        <v>0.1</v>
      </c>
      <c r="EC13" s="1">
        <v>0.11</v>
      </c>
      <c r="ED13" s="1">
        <v>0.14000000000000001</v>
      </c>
      <c r="EE13" s="1">
        <v>0.06</v>
      </c>
      <c r="EF13" s="1">
        <v>0.1</v>
      </c>
      <c r="EG13" s="1">
        <v>0.12</v>
      </c>
      <c r="EH13" s="1">
        <v>0.1</v>
      </c>
      <c r="EI13" s="1">
        <v>0.1</v>
      </c>
      <c r="EJ13" s="1">
        <v>7.0000000000000007E-2</v>
      </c>
      <c r="EK13" s="1">
        <v>0.17</v>
      </c>
      <c r="EL13" s="1">
        <v>0.21</v>
      </c>
      <c r="EM13" s="1">
        <v>0.15</v>
      </c>
      <c r="EN13" s="1">
        <v>0.11</v>
      </c>
      <c r="EO13" s="1">
        <v>0.14000000000000001</v>
      </c>
      <c r="EP13" s="1">
        <v>0.12</v>
      </c>
      <c r="EQ13" s="1">
        <v>0.09</v>
      </c>
      <c r="ER13" s="1">
        <v>0.09</v>
      </c>
      <c r="ES13" s="1">
        <v>0.1</v>
      </c>
      <c r="ET13" s="1">
        <v>0.12</v>
      </c>
      <c r="EU13" s="1">
        <v>0.12</v>
      </c>
      <c r="EV13" s="1">
        <v>0.09</v>
      </c>
      <c r="EW13" s="1">
        <v>0.12</v>
      </c>
      <c r="EX13" s="1">
        <v>0.18</v>
      </c>
      <c r="EY13" s="1">
        <v>0.1</v>
      </c>
      <c r="EZ13" s="1">
        <v>7.0000000000000007E-2</v>
      </c>
      <c r="FA13" s="1">
        <v>0.1</v>
      </c>
      <c r="FB13" s="1">
        <v>0.12</v>
      </c>
      <c r="FC13" s="1">
        <v>0.13</v>
      </c>
      <c r="FD13" s="1">
        <v>0.08</v>
      </c>
      <c r="FE13" s="1">
        <v>0.1</v>
      </c>
      <c r="FF13" s="1">
        <v>0.13</v>
      </c>
      <c r="FG13" s="1">
        <v>0.08</v>
      </c>
      <c r="FH13" s="1">
        <v>0.12</v>
      </c>
      <c r="FI13" s="1">
        <v>0.1</v>
      </c>
      <c r="FJ13" s="1">
        <v>0.11</v>
      </c>
      <c r="FK13" s="1">
        <v>0.11</v>
      </c>
      <c r="FL13" s="1">
        <v>0.14000000000000001</v>
      </c>
      <c r="FM13" s="1">
        <v>0.1</v>
      </c>
      <c r="FN13" s="1">
        <v>0.05</v>
      </c>
      <c r="FO13" s="1">
        <v>0.13</v>
      </c>
      <c r="FP13" s="1">
        <v>0.13</v>
      </c>
      <c r="FQ13" s="1">
        <v>0.13</v>
      </c>
      <c r="FR13" s="1">
        <v>0.12</v>
      </c>
      <c r="FS13" s="1">
        <v>0.11</v>
      </c>
      <c r="FT13" s="1">
        <v>0.12</v>
      </c>
      <c r="FU13" s="1">
        <v>0.1</v>
      </c>
      <c r="FV13" s="1">
        <v>0.12</v>
      </c>
      <c r="FW13" s="1">
        <v>0.09</v>
      </c>
      <c r="FX13" s="1">
        <v>0.1</v>
      </c>
      <c r="FY13" s="1">
        <v>0.11</v>
      </c>
      <c r="FZ13" s="1">
        <v>0.09</v>
      </c>
      <c r="GA13" s="1">
        <v>0.08</v>
      </c>
      <c r="GB13" s="1">
        <v>0.11</v>
      </c>
      <c r="GC13" s="1">
        <v>0.08</v>
      </c>
      <c r="GD13" s="1">
        <v>0.08</v>
      </c>
      <c r="GE13" s="1">
        <v>0.09</v>
      </c>
      <c r="GF13" s="1">
        <v>0.08</v>
      </c>
      <c r="GG13" s="1">
        <v>0.09</v>
      </c>
      <c r="GH13" s="1">
        <v>0.08</v>
      </c>
      <c r="GI13" s="1">
        <v>0.12</v>
      </c>
      <c r="GJ13" s="1">
        <v>0.11</v>
      </c>
      <c r="GK13" s="1">
        <v>0.11</v>
      </c>
      <c r="GL13" s="1">
        <v>0.12</v>
      </c>
      <c r="GM13" s="1">
        <v>0.09</v>
      </c>
      <c r="GN13" s="1">
        <v>0.09</v>
      </c>
      <c r="GO13" s="1">
        <v>0.09</v>
      </c>
      <c r="GP13" s="1">
        <v>0.09</v>
      </c>
      <c r="GQ13" s="1">
        <v>7.0000000000000007E-2</v>
      </c>
      <c r="GR13" s="1">
        <v>0.06</v>
      </c>
      <c r="GS13" s="1">
        <v>0.12</v>
      </c>
      <c r="GT13" s="1">
        <v>0.1</v>
      </c>
      <c r="GU13" s="1">
        <v>7.0000000000000007E-2</v>
      </c>
      <c r="GV13" s="1">
        <v>0.11</v>
      </c>
      <c r="GW13" s="1">
        <v>0.09</v>
      </c>
      <c r="GX13" s="1">
        <v>0.06</v>
      </c>
      <c r="GY13" s="1">
        <v>0.09</v>
      </c>
      <c r="GZ13" s="1">
        <v>7.0000000000000007E-2</v>
      </c>
      <c r="HA13" s="1">
        <v>0.1</v>
      </c>
      <c r="HB13" s="1">
        <v>0.09</v>
      </c>
      <c r="HC13" s="1">
        <v>7.0000000000000007E-2</v>
      </c>
      <c r="HD13" s="1">
        <v>0.1</v>
      </c>
      <c r="HE13" s="1">
        <v>0.08</v>
      </c>
      <c r="HF13" s="1">
        <v>0.1</v>
      </c>
      <c r="HG13" s="1">
        <v>0.11</v>
      </c>
      <c r="HH13" s="1">
        <v>0.09</v>
      </c>
      <c r="HI13" s="1">
        <v>0.1</v>
      </c>
      <c r="HJ13" s="1">
        <v>7.0000000000000007E-2</v>
      </c>
      <c r="HK13" s="1">
        <v>0.1</v>
      </c>
      <c r="HL13" s="1">
        <v>7.0000000000000007E-2</v>
      </c>
      <c r="HM13" s="1">
        <v>0.09</v>
      </c>
      <c r="HN13" s="1">
        <v>0.15</v>
      </c>
      <c r="HO13" s="1">
        <v>0.08</v>
      </c>
      <c r="HP13" s="1">
        <v>0.1</v>
      </c>
      <c r="HQ13" s="1">
        <v>0.09</v>
      </c>
      <c r="HR13" s="1">
        <v>0.12</v>
      </c>
      <c r="HS13" s="1">
        <v>0.09</v>
      </c>
      <c r="HT13" s="1">
        <v>0.06</v>
      </c>
      <c r="HU13" s="1">
        <v>0.09</v>
      </c>
      <c r="HV13" s="1">
        <v>0.08</v>
      </c>
      <c r="HW13" s="1">
        <v>0.11</v>
      </c>
      <c r="HX13" s="1">
        <v>0.08</v>
      </c>
      <c r="HY13" s="1">
        <v>0.08</v>
      </c>
      <c r="HZ13" s="1">
        <v>0.09</v>
      </c>
      <c r="IA13" s="1">
        <v>0.1</v>
      </c>
      <c r="IB13" s="1">
        <v>0.1</v>
      </c>
      <c r="IC13" s="1">
        <v>0.05</v>
      </c>
      <c r="ID13" s="1">
        <v>7.0000000000000007E-2</v>
      </c>
      <c r="IE13" s="1">
        <v>0.09</v>
      </c>
      <c r="IF13" s="1">
        <v>0.13</v>
      </c>
      <c r="IG13" s="1">
        <v>0.08</v>
      </c>
      <c r="IH13" s="1">
        <v>0.12</v>
      </c>
      <c r="II13" s="1">
        <v>0.1</v>
      </c>
      <c r="IJ13" s="1">
        <v>0.11</v>
      </c>
      <c r="IK13" s="1">
        <v>7.0000000000000007E-2</v>
      </c>
      <c r="IL13" s="1">
        <v>0.1</v>
      </c>
      <c r="IM13" s="1">
        <v>0.13</v>
      </c>
      <c r="IN13" s="1">
        <v>7.0000000000000007E-2</v>
      </c>
      <c r="IO13" s="1">
        <v>0.12</v>
      </c>
      <c r="IP13" s="1">
        <v>0.1</v>
      </c>
      <c r="IQ13" s="1">
        <v>0.1</v>
      </c>
      <c r="IR13" s="1">
        <v>0.1</v>
      </c>
      <c r="IS13" s="1">
        <v>0.09</v>
      </c>
      <c r="IT13" s="1">
        <v>7.0000000000000007E-2</v>
      </c>
      <c r="IU13" s="1">
        <v>0.12</v>
      </c>
      <c r="IV13" s="1">
        <v>0.09</v>
      </c>
      <c r="IW13" s="1">
        <v>0.06</v>
      </c>
      <c r="IX13" s="1">
        <v>0.1</v>
      </c>
      <c r="IY13" s="1">
        <v>0.08</v>
      </c>
      <c r="IZ13" s="1">
        <v>0.11</v>
      </c>
      <c r="JA13" s="1">
        <v>0.09</v>
      </c>
      <c r="JB13" s="1">
        <v>0.06</v>
      </c>
      <c r="JC13" s="1">
        <v>7.0000000000000007E-2</v>
      </c>
      <c r="JD13" s="1">
        <v>0.1</v>
      </c>
      <c r="JE13" s="1">
        <v>0.09</v>
      </c>
      <c r="JF13" s="1">
        <v>0.08</v>
      </c>
      <c r="JG13" s="1">
        <v>0.08</v>
      </c>
      <c r="JH13" s="1">
        <v>0.08</v>
      </c>
      <c r="JI13" s="1">
        <v>0.12</v>
      </c>
      <c r="JJ13" s="1">
        <v>0.08</v>
      </c>
      <c r="JK13" s="1">
        <v>7.0000000000000007E-2</v>
      </c>
      <c r="JL13" s="1">
        <v>0.1</v>
      </c>
      <c r="JM13" s="1">
        <v>0.1</v>
      </c>
      <c r="JN13" s="1">
        <v>0.12</v>
      </c>
      <c r="JO13" s="1">
        <v>0.09</v>
      </c>
      <c r="JP13" s="1">
        <v>0.09</v>
      </c>
      <c r="JQ13" s="1">
        <v>0.09</v>
      </c>
      <c r="JR13" s="1">
        <v>0.08</v>
      </c>
      <c r="JS13" s="1">
        <v>0.11</v>
      </c>
      <c r="JT13" s="1">
        <v>0.11</v>
      </c>
      <c r="JU13" s="1">
        <v>0.06</v>
      </c>
      <c r="JV13" s="1">
        <v>0.11</v>
      </c>
      <c r="JW13" s="1">
        <v>0.1</v>
      </c>
    </row>
    <row r="14" spans="1:283" ht="16" x14ac:dyDescent="0.2">
      <c r="A14" s="1" t="s">
        <v>295</v>
      </c>
      <c r="B14" s="1">
        <v>7.0000000000000007E-2</v>
      </c>
      <c r="C14" s="1">
        <v>0.05</v>
      </c>
      <c r="D14" s="1">
        <v>0.06</v>
      </c>
      <c r="E14" s="1">
        <v>7.0000000000000007E-2</v>
      </c>
      <c r="F14" s="1">
        <v>0.1</v>
      </c>
      <c r="G14" s="1">
        <v>0.08</v>
      </c>
      <c r="H14" s="1">
        <v>0.08</v>
      </c>
      <c r="I14" s="1">
        <v>0.06</v>
      </c>
      <c r="J14" s="1">
        <v>7.0000000000000007E-2</v>
      </c>
      <c r="K14" s="1">
        <v>7.0000000000000007E-2</v>
      </c>
      <c r="L14" s="1">
        <v>0.06</v>
      </c>
      <c r="M14" s="1">
        <v>7.0000000000000007E-2</v>
      </c>
      <c r="N14" s="1">
        <v>0.06</v>
      </c>
      <c r="O14" s="1">
        <v>0.1</v>
      </c>
      <c r="P14" s="1">
        <v>7.0000000000000007E-2</v>
      </c>
      <c r="Q14" s="1">
        <v>0.11</v>
      </c>
      <c r="R14" s="1">
        <v>0.05</v>
      </c>
      <c r="S14" s="1">
        <v>7.0000000000000007E-2</v>
      </c>
      <c r="T14" s="1">
        <v>0.06</v>
      </c>
      <c r="U14" s="1">
        <v>0.06</v>
      </c>
      <c r="V14" s="1">
        <v>7.0000000000000007E-2</v>
      </c>
      <c r="W14" s="1">
        <v>0.04</v>
      </c>
      <c r="X14" s="1">
        <v>7.0000000000000007E-2</v>
      </c>
      <c r="Y14" s="1">
        <v>7.0000000000000007E-2</v>
      </c>
      <c r="Z14" s="1">
        <v>0.06</v>
      </c>
      <c r="AA14" s="1">
        <v>0.1</v>
      </c>
      <c r="AB14" s="1">
        <v>0.06</v>
      </c>
      <c r="AC14" s="1">
        <v>0.06</v>
      </c>
      <c r="AD14" s="1">
        <v>7.0000000000000007E-2</v>
      </c>
      <c r="AE14" s="1">
        <v>7.0000000000000007E-2</v>
      </c>
      <c r="AF14" s="1">
        <v>0.06</v>
      </c>
      <c r="AG14" s="1">
        <v>0.06</v>
      </c>
      <c r="AH14" s="1">
        <v>0.09</v>
      </c>
      <c r="AI14" s="1">
        <v>7.0000000000000007E-2</v>
      </c>
      <c r="AJ14" s="1">
        <v>7.0000000000000007E-2</v>
      </c>
      <c r="AK14" s="1">
        <v>0.05</v>
      </c>
      <c r="AL14" s="1">
        <v>7.0000000000000007E-2</v>
      </c>
      <c r="AM14" s="1">
        <v>0.08</v>
      </c>
      <c r="AN14" s="1">
        <v>0.06</v>
      </c>
      <c r="AO14" s="1">
        <v>0.05</v>
      </c>
      <c r="AP14" s="1">
        <v>0.05</v>
      </c>
      <c r="AQ14" s="1">
        <v>0.05</v>
      </c>
      <c r="AR14" s="1">
        <v>0.05</v>
      </c>
      <c r="AS14" s="1">
        <v>0.05</v>
      </c>
      <c r="AT14" s="1">
        <v>0.05</v>
      </c>
      <c r="AU14" s="1">
        <v>0.06</v>
      </c>
      <c r="AV14" s="1">
        <v>0.03</v>
      </c>
      <c r="AW14" s="1">
        <v>0.06</v>
      </c>
      <c r="AX14" s="1">
        <v>0.04</v>
      </c>
      <c r="AY14" s="1">
        <v>0.05</v>
      </c>
      <c r="AZ14" s="1">
        <v>0.05</v>
      </c>
      <c r="BA14" s="1">
        <v>0.05</v>
      </c>
      <c r="BB14" s="1">
        <v>7.0000000000000007E-2</v>
      </c>
      <c r="BC14" s="1">
        <v>0.08</v>
      </c>
      <c r="BD14" s="1">
        <v>0.09</v>
      </c>
      <c r="BE14" s="1">
        <v>0.05</v>
      </c>
      <c r="BF14" s="1">
        <v>0.06</v>
      </c>
      <c r="BG14" s="1">
        <v>0.05</v>
      </c>
      <c r="BH14" s="1">
        <v>0.06</v>
      </c>
      <c r="BI14" s="1">
        <v>0.05</v>
      </c>
      <c r="BJ14" s="1">
        <v>0.06</v>
      </c>
      <c r="BK14" s="1">
        <v>0.06</v>
      </c>
      <c r="BL14" s="1">
        <v>0.05</v>
      </c>
      <c r="BM14" s="1">
        <v>0.05</v>
      </c>
      <c r="BN14" s="1">
        <v>7.0000000000000007E-2</v>
      </c>
      <c r="BO14" s="1">
        <v>0.04</v>
      </c>
      <c r="BP14" s="1">
        <v>7.0000000000000007E-2</v>
      </c>
      <c r="BQ14" s="1">
        <v>0.05</v>
      </c>
      <c r="BR14" s="1">
        <v>0.06</v>
      </c>
      <c r="BS14" s="1">
        <v>0.06</v>
      </c>
      <c r="BT14" s="1">
        <v>0.06</v>
      </c>
      <c r="BU14" s="1">
        <v>0.04</v>
      </c>
      <c r="BV14" s="1">
        <v>0.05</v>
      </c>
      <c r="BW14" s="1">
        <v>7.0000000000000007E-2</v>
      </c>
      <c r="BX14" s="1">
        <v>7.0000000000000007E-2</v>
      </c>
      <c r="BY14" s="1">
        <v>0.06</v>
      </c>
      <c r="BZ14" s="1">
        <v>7.0000000000000007E-2</v>
      </c>
      <c r="CA14" s="1">
        <v>7.0000000000000007E-2</v>
      </c>
      <c r="CB14" s="1">
        <v>0.06</v>
      </c>
      <c r="CC14" s="1">
        <v>0.04</v>
      </c>
      <c r="CD14" s="1">
        <v>7.0000000000000007E-2</v>
      </c>
      <c r="CE14" s="1">
        <v>0.05</v>
      </c>
      <c r="CF14" s="1">
        <v>0.04</v>
      </c>
      <c r="CG14" s="1">
        <v>0.03</v>
      </c>
      <c r="CH14" s="1">
        <v>0.05</v>
      </c>
      <c r="CI14" s="1">
        <v>0.06</v>
      </c>
      <c r="CJ14" s="1">
        <v>0.05</v>
      </c>
      <c r="CK14" s="1">
        <v>0.05</v>
      </c>
      <c r="CL14" s="1">
        <v>0.06</v>
      </c>
      <c r="CM14" s="1">
        <v>0.08</v>
      </c>
      <c r="CN14" s="1">
        <v>0.06</v>
      </c>
      <c r="CO14" s="1">
        <v>7.0000000000000007E-2</v>
      </c>
      <c r="CP14" s="1">
        <v>0.06</v>
      </c>
      <c r="CQ14" s="1">
        <v>0.08</v>
      </c>
      <c r="CR14" s="1">
        <v>0.08</v>
      </c>
      <c r="CS14" s="1">
        <v>0.05</v>
      </c>
      <c r="CT14" s="1">
        <v>0.06</v>
      </c>
      <c r="CU14" s="1">
        <v>0.06</v>
      </c>
      <c r="CV14" s="1">
        <v>0.04</v>
      </c>
      <c r="CW14" s="1">
        <v>0.04</v>
      </c>
      <c r="CX14" s="1">
        <v>0.05</v>
      </c>
      <c r="CY14" s="1">
        <v>0.06</v>
      </c>
      <c r="CZ14" s="1">
        <v>0.06</v>
      </c>
      <c r="DA14" s="1">
        <v>0.06</v>
      </c>
      <c r="DB14" s="1">
        <v>0.09</v>
      </c>
      <c r="DC14" s="1">
        <v>0.06</v>
      </c>
      <c r="DD14" s="1">
        <v>0.08</v>
      </c>
      <c r="DE14" s="1">
        <v>7.0000000000000007E-2</v>
      </c>
      <c r="DF14" s="1">
        <v>7.0000000000000007E-2</v>
      </c>
      <c r="DG14" s="1">
        <v>0.09</v>
      </c>
      <c r="DH14" s="1">
        <v>0.06</v>
      </c>
      <c r="DI14" s="1">
        <v>0.08</v>
      </c>
      <c r="DJ14" s="1">
        <v>0.08</v>
      </c>
      <c r="DK14" s="1">
        <v>0.08</v>
      </c>
      <c r="DL14" s="1">
        <v>0.06</v>
      </c>
      <c r="DM14" s="1">
        <v>0.1</v>
      </c>
      <c r="DN14" s="1">
        <v>0.05</v>
      </c>
      <c r="DO14" s="1">
        <v>0.08</v>
      </c>
      <c r="DP14" s="1">
        <v>0.06</v>
      </c>
      <c r="DQ14" s="1">
        <v>0.08</v>
      </c>
      <c r="DR14" s="1">
        <v>0.1</v>
      </c>
      <c r="DS14" s="1">
        <v>0.09</v>
      </c>
      <c r="DT14" s="1">
        <v>0.08</v>
      </c>
      <c r="DU14" s="1">
        <v>0.05</v>
      </c>
      <c r="DV14" s="1">
        <v>0.05</v>
      </c>
      <c r="DW14" s="1">
        <v>0.06</v>
      </c>
      <c r="DX14" s="1">
        <v>7.0000000000000007E-2</v>
      </c>
      <c r="DY14" s="1">
        <v>7.0000000000000007E-2</v>
      </c>
      <c r="DZ14" s="1">
        <v>0.1</v>
      </c>
      <c r="EA14" s="1">
        <v>0.08</v>
      </c>
      <c r="EB14" s="1">
        <v>7.0000000000000007E-2</v>
      </c>
      <c r="EC14" s="1">
        <v>0.09</v>
      </c>
      <c r="ED14" s="1">
        <v>0.06</v>
      </c>
      <c r="EE14" s="1">
        <v>7.0000000000000007E-2</v>
      </c>
      <c r="EF14" s="1">
        <v>0.09</v>
      </c>
      <c r="EG14" s="1">
        <v>0.06</v>
      </c>
      <c r="EH14" s="1">
        <v>0.05</v>
      </c>
      <c r="EI14" s="1">
        <v>0.09</v>
      </c>
      <c r="EJ14" s="1">
        <v>0.04</v>
      </c>
      <c r="EK14" s="1">
        <v>0.08</v>
      </c>
      <c r="EL14" s="1">
        <v>7.0000000000000007E-2</v>
      </c>
      <c r="EM14" s="1">
        <v>7.0000000000000007E-2</v>
      </c>
      <c r="EN14" s="1">
        <v>0.08</v>
      </c>
      <c r="EO14" s="1">
        <v>0.09</v>
      </c>
      <c r="EP14" s="1">
        <v>7.0000000000000007E-2</v>
      </c>
      <c r="EQ14" s="1">
        <v>0.04</v>
      </c>
      <c r="ER14" s="1">
        <v>0.08</v>
      </c>
      <c r="ES14" s="1">
        <v>0.06</v>
      </c>
      <c r="ET14" s="1">
        <v>7.0000000000000007E-2</v>
      </c>
      <c r="EU14" s="1">
        <v>7.0000000000000007E-2</v>
      </c>
      <c r="EV14" s="1">
        <v>0.06</v>
      </c>
      <c r="EW14" s="1">
        <v>7.0000000000000007E-2</v>
      </c>
      <c r="EX14" s="1">
        <v>7.0000000000000007E-2</v>
      </c>
      <c r="EY14" s="1">
        <v>0.06</v>
      </c>
      <c r="EZ14" s="1">
        <v>0.08</v>
      </c>
      <c r="FA14" s="1">
        <v>0.08</v>
      </c>
      <c r="FB14" s="1">
        <v>0.06</v>
      </c>
      <c r="FC14" s="1">
        <v>7.0000000000000007E-2</v>
      </c>
      <c r="FD14" s="1">
        <v>0.05</v>
      </c>
      <c r="FE14" s="1">
        <v>0.06</v>
      </c>
      <c r="FF14" s="1">
        <v>0.08</v>
      </c>
      <c r="FG14" s="1">
        <v>7.0000000000000007E-2</v>
      </c>
      <c r="FH14" s="1">
        <v>0.05</v>
      </c>
      <c r="FI14" s="1">
        <v>0.06</v>
      </c>
      <c r="FJ14" s="1">
        <v>7.0000000000000007E-2</v>
      </c>
      <c r="FK14" s="1">
        <v>7.0000000000000007E-2</v>
      </c>
      <c r="FL14" s="1">
        <v>0.06</v>
      </c>
      <c r="FM14" s="1">
        <v>0.06</v>
      </c>
      <c r="FN14" s="1">
        <v>7.0000000000000007E-2</v>
      </c>
      <c r="FO14" s="1">
        <v>0.11</v>
      </c>
      <c r="FP14" s="1">
        <v>7.0000000000000007E-2</v>
      </c>
      <c r="FQ14" s="1">
        <v>0.08</v>
      </c>
      <c r="FR14" s="1">
        <v>0.1</v>
      </c>
      <c r="FS14" s="1">
        <v>7.0000000000000007E-2</v>
      </c>
      <c r="FT14" s="1">
        <v>7.0000000000000007E-2</v>
      </c>
      <c r="FU14" s="1">
        <v>7.0000000000000007E-2</v>
      </c>
      <c r="FV14" s="1">
        <v>7.0000000000000007E-2</v>
      </c>
      <c r="FW14" s="1">
        <v>7.0000000000000007E-2</v>
      </c>
      <c r="FX14" s="1">
        <v>0.06</v>
      </c>
      <c r="FY14" s="1">
        <v>0.08</v>
      </c>
      <c r="FZ14" s="1">
        <v>0.11</v>
      </c>
      <c r="GA14" s="1">
        <v>0.1</v>
      </c>
      <c r="GB14" s="1">
        <v>0.08</v>
      </c>
      <c r="GC14" s="1">
        <v>0.1</v>
      </c>
      <c r="GD14" s="1">
        <v>0.09</v>
      </c>
      <c r="GE14" s="1">
        <v>7.0000000000000007E-2</v>
      </c>
      <c r="GF14" s="1">
        <v>0.06</v>
      </c>
      <c r="GG14" s="1">
        <v>0.06</v>
      </c>
      <c r="GH14" s="1">
        <v>7.0000000000000007E-2</v>
      </c>
      <c r="GI14" s="1">
        <v>7.0000000000000007E-2</v>
      </c>
      <c r="GJ14" s="1">
        <v>0.1</v>
      </c>
      <c r="GK14" s="1">
        <v>0.09</v>
      </c>
      <c r="GL14" s="1">
        <v>0.06</v>
      </c>
      <c r="GM14" s="1">
        <v>7.0000000000000007E-2</v>
      </c>
      <c r="GN14" s="1">
        <v>7.0000000000000007E-2</v>
      </c>
      <c r="GO14" s="1">
        <v>0.06</v>
      </c>
      <c r="GP14" s="1">
        <v>7.0000000000000007E-2</v>
      </c>
      <c r="GQ14" s="1">
        <v>7.0000000000000007E-2</v>
      </c>
      <c r="GR14" s="1">
        <v>0.06</v>
      </c>
      <c r="GS14" s="1">
        <v>7.0000000000000007E-2</v>
      </c>
      <c r="GT14" s="1">
        <v>7.0000000000000007E-2</v>
      </c>
      <c r="GU14" s="1">
        <v>7.0000000000000007E-2</v>
      </c>
      <c r="GV14" s="1">
        <v>0.08</v>
      </c>
      <c r="GW14" s="1">
        <v>0.04</v>
      </c>
      <c r="GX14" s="1">
        <v>0.06</v>
      </c>
      <c r="GY14" s="1">
        <v>7.0000000000000007E-2</v>
      </c>
      <c r="GZ14" s="1">
        <v>0.05</v>
      </c>
      <c r="HA14" s="1">
        <v>0.05</v>
      </c>
      <c r="HB14" s="1">
        <v>0.06</v>
      </c>
      <c r="HC14" s="1">
        <v>7.0000000000000007E-2</v>
      </c>
      <c r="HD14" s="1">
        <v>0.08</v>
      </c>
      <c r="HE14" s="1">
        <v>7.0000000000000007E-2</v>
      </c>
      <c r="HF14" s="1">
        <v>0.08</v>
      </c>
      <c r="HG14" s="1">
        <v>7.0000000000000007E-2</v>
      </c>
      <c r="HH14" s="1">
        <v>0.08</v>
      </c>
      <c r="HI14" s="1">
        <v>0.04</v>
      </c>
      <c r="HJ14" s="1">
        <v>0.06</v>
      </c>
      <c r="HK14" s="1">
        <v>0.06</v>
      </c>
      <c r="HL14" s="1">
        <v>0.06</v>
      </c>
      <c r="HM14" s="1">
        <v>0.06</v>
      </c>
      <c r="HN14" s="1">
        <v>0.06</v>
      </c>
      <c r="HO14" s="1">
        <v>0.05</v>
      </c>
      <c r="HP14" s="1">
        <v>0.06</v>
      </c>
      <c r="HQ14" s="1">
        <v>0.05</v>
      </c>
      <c r="HR14" s="1">
        <v>7.0000000000000007E-2</v>
      </c>
      <c r="HS14" s="1">
        <v>0.08</v>
      </c>
      <c r="HT14" s="1">
        <v>0.04</v>
      </c>
      <c r="HU14" s="1">
        <v>0.06</v>
      </c>
      <c r="HV14" s="1">
        <v>0.06</v>
      </c>
      <c r="HW14" s="1">
        <v>0.04</v>
      </c>
      <c r="HX14" s="1">
        <v>0.06</v>
      </c>
      <c r="HY14" s="1">
        <v>0.05</v>
      </c>
      <c r="HZ14" s="1">
        <v>7.0000000000000007E-2</v>
      </c>
      <c r="IA14" s="1">
        <v>0.05</v>
      </c>
      <c r="IB14" s="1">
        <v>7.0000000000000007E-2</v>
      </c>
      <c r="IC14" s="1">
        <v>0.08</v>
      </c>
      <c r="ID14" s="1">
        <v>0.06</v>
      </c>
      <c r="IE14" s="1">
        <v>7.0000000000000007E-2</v>
      </c>
      <c r="IF14" s="1">
        <v>7.0000000000000007E-2</v>
      </c>
      <c r="IG14" s="1">
        <v>0.06</v>
      </c>
      <c r="IH14" s="1">
        <v>0.05</v>
      </c>
      <c r="II14" s="1">
        <v>0.1</v>
      </c>
      <c r="IJ14" s="1">
        <v>7.0000000000000007E-2</v>
      </c>
      <c r="IK14" s="1">
        <v>7.0000000000000007E-2</v>
      </c>
      <c r="IL14" s="1">
        <v>0.09</v>
      </c>
      <c r="IM14" s="1">
        <v>0.08</v>
      </c>
      <c r="IN14" s="1">
        <v>0.04</v>
      </c>
      <c r="IO14" s="1">
        <v>0.06</v>
      </c>
      <c r="IP14" s="1">
        <v>0.05</v>
      </c>
      <c r="IQ14" s="1">
        <v>7.0000000000000007E-2</v>
      </c>
      <c r="IR14" s="1">
        <v>0.06</v>
      </c>
      <c r="IS14" s="1">
        <v>0.05</v>
      </c>
      <c r="IT14" s="1">
        <v>0.06</v>
      </c>
      <c r="IU14" s="1">
        <v>0.05</v>
      </c>
      <c r="IV14" s="1">
        <v>0.05</v>
      </c>
      <c r="IW14" s="1">
        <v>7.0000000000000007E-2</v>
      </c>
      <c r="IX14" s="1">
        <v>0.05</v>
      </c>
      <c r="IY14" s="1">
        <v>7.0000000000000007E-2</v>
      </c>
      <c r="IZ14" s="1">
        <v>0.06</v>
      </c>
      <c r="JA14" s="1">
        <v>7.0000000000000007E-2</v>
      </c>
      <c r="JB14" s="1">
        <v>0.04</v>
      </c>
      <c r="JC14" s="1">
        <v>0.04</v>
      </c>
      <c r="JD14" s="1">
        <v>7.0000000000000007E-2</v>
      </c>
      <c r="JE14" s="1">
        <v>0.05</v>
      </c>
      <c r="JF14" s="1">
        <v>0.05</v>
      </c>
      <c r="JG14" s="1">
        <v>0.06</v>
      </c>
      <c r="JH14" s="1">
        <v>0.06</v>
      </c>
      <c r="JI14" s="1">
        <v>0.04</v>
      </c>
      <c r="JJ14" s="1">
        <v>0.04</v>
      </c>
      <c r="JK14" s="1">
        <v>0.04</v>
      </c>
      <c r="JL14" s="1">
        <v>7.0000000000000007E-2</v>
      </c>
      <c r="JM14" s="1">
        <v>0.08</v>
      </c>
      <c r="JN14" s="1">
        <v>7.0000000000000007E-2</v>
      </c>
      <c r="JO14" s="1">
        <v>0.06</v>
      </c>
      <c r="JP14" s="1">
        <v>0.05</v>
      </c>
      <c r="JQ14" s="1">
        <v>0.06</v>
      </c>
      <c r="JR14" s="1">
        <v>7.0000000000000007E-2</v>
      </c>
      <c r="JS14" s="1">
        <v>0.04</v>
      </c>
      <c r="JT14" s="1">
        <v>0.06</v>
      </c>
      <c r="JU14" s="1">
        <v>0.06</v>
      </c>
      <c r="JV14" s="1">
        <v>0.08</v>
      </c>
      <c r="JW14" s="1">
        <v>0.06</v>
      </c>
    </row>
    <row r="15" spans="1:283" ht="16" x14ac:dyDescent="0.2">
      <c r="A15" s="1" t="s">
        <v>296</v>
      </c>
      <c r="B15" s="1">
        <v>0.02</v>
      </c>
      <c r="C15" s="1">
        <v>0.02</v>
      </c>
      <c r="D15" s="1">
        <v>0.01</v>
      </c>
      <c r="E15" s="1">
        <v>0.02</v>
      </c>
      <c r="F15" s="1">
        <v>0.02</v>
      </c>
      <c r="G15" s="1">
        <v>0.03</v>
      </c>
      <c r="H15" s="1">
        <v>0.02</v>
      </c>
      <c r="I15" s="1">
        <v>0.01</v>
      </c>
      <c r="J15" s="1">
        <v>0.03</v>
      </c>
      <c r="K15" s="1">
        <v>0.03</v>
      </c>
      <c r="L15" s="1">
        <v>0.02</v>
      </c>
      <c r="M15" s="1">
        <v>0.01</v>
      </c>
      <c r="N15" s="1">
        <v>0.02</v>
      </c>
      <c r="O15" s="1">
        <v>0.02</v>
      </c>
      <c r="P15" s="1">
        <v>0.04</v>
      </c>
      <c r="Q15" s="1">
        <v>0.02</v>
      </c>
      <c r="R15" s="1">
        <v>0.02</v>
      </c>
      <c r="S15" s="1">
        <v>0.02</v>
      </c>
      <c r="T15" s="1">
        <v>0.01</v>
      </c>
      <c r="U15" s="1">
        <v>0.02</v>
      </c>
      <c r="V15" s="1">
        <v>0.02</v>
      </c>
      <c r="W15" s="1">
        <v>0.02</v>
      </c>
      <c r="X15" s="1">
        <v>0.02</v>
      </c>
      <c r="Y15" s="1">
        <v>0.01</v>
      </c>
      <c r="Z15" s="1">
        <v>0.02</v>
      </c>
      <c r="AA15" s="1">
        <v>0.02</v>
      </c>
      <c r="AB15" s="1">
        <v>0.03</v>
      </c>
      <c r="AC15" s="1">
        <v>0.03</v>
      </c>
      <c r="AD15" s="1">
        <v>0.02</v>
      </c>
      <c r="AE15" s="1">
        <v>0.04</v>
      </c>
      <c r="AF15" s="1">
        <v>0.01</v>
      </c>
      <c r="AG15" s="1">
        <v>0.03</v>
      </c>
      <c r="AH15" s="1">
        <v>0.04</v>
      </c>
      <c r="AI15" s="1">
        <v>0.02</v>
      </c>
      <c r="AJ15" s="1">
        <v>0.03</v>
      </c>
      <c r="AK15" s="1">
        <v>0.02</v>
      </c>
      <c r="AL15" s="1">
        <v>0.02</v>
      </c>
      <c r="AM15" s="1">
        <v>0.04</v>
      </c>
      <c r="AN15" s="1">
        <v>0.03</v>
      </c>
      <c r="AO15" s="1">
        <v>0.01</v>
      </c>
      <c r="AP15" s="1">
        <v>0.02</v>
      </c>
      <c r="AQ15" s="1">
        <v>0.02</v>
      </c>
      <c r="AR15" s="1">
        <v>0.02</v>
      </c>
      <c r="AS15" s="1">
        <v>0.02</v>
      </c>
      <c r="AT15" s="1">
        <v>0.01</v>
      </c>
      <c r="AU15" s="1">
        <v>0.01</v>
      </c>
      <c r="AV15" s="1">
        <v>0.01</v>
      </c>
      <c r="AW15" s="1">
        <v>0.02</v>
      </c>
      <c r="AX15" s="1">
        <v>0.01</v>
      </c>
      <c r="AY15" s="1">
        <v>0.01</v>
      </c>
      <c r="AZ15" s="1">
        <v>0.02</v>
      </c>
      <c r="BA15" s="1">
        <v>0.01</v>
      </c>
      <c r="BB15" s="1">
        <v>0.02</v>
      </c>
      <c r="BC15" s="1">
        <v>0.02</v>
      </c>
      <c r="BD15" s="1">
        <v>0.02</v>
      </c>
      <c r="BE15" s="1">
        <v>0.01</v>
      </c>
      <c r="BF15" s="1">
        <v>0.04</v>
      </c>
      <c r="BG15" s="1">
        <v>0.02</v>
      </c>
      <c r="BH15" s="1">
        <v>0.02</v>
      </c>
      <c r="BI15" s="1">
        <v>0.02</v>
      </c>
      <c r="BJ15" s="1">
        <v>0.03</v>
      </c>
      <c r="BK15" s="1">
        <v>0.01</v>
      </c>
      <c r="BL15" s="1">
        <v>0.04</v>
      </c>
      <c r="BM15" s="1">
        <v>0.02</v>
      </c>
      <c r="BN15" s="1">
        <v>0.01</v>
      </c>
      <c r="BO15" s="1">
        <v>0.02</v>
      </c>
      <c r="BP15" s="1">
        <v>0.02</v>
      </c>
      <c r="BQ15" s="1">
        <v>0.02</v>
      </c>
      <c r="BR15" s="1">
        <v>0.03</v>
      </c>
      <c r="BS15" s="1">
        <v>0.03</v>
      </c>
      <c r="BT15" s="1">
        <v>0.03</v>
      </c>
      <c r="BU15" s="1">
        <v>0.04</v>
      </c>
      <c r="BV15" s="1">
        <v>0.02</v>
      </c>
      <c r="BW15" s="1">
        <v>0.02</v>
      </c>
      <c r="BX15" s="1">
        <v>0.04</v>
      </c>
      <c r="BY15" s="1">
        <v>0.02</v>
      </c>
      <c r="BZ15" s="1">
        <v>0.03</v>
      </c>
      <c r="CA15" s="1">
        <v>0.02</v>
      </c>
      <c r="CB15" s="1">
        <v>0.03</v>
      </c>
      <c r="CC15" s="1">
        <v>0.02</v>
      </c>
      <c r="CD15" s="1">
        <v>0.04</v>
      </c>
      <c r="CE15" s="1">
        <v>0.02</v>
      </c>
      <c r="CF15" s="1">
        <v>0.02</v>
      </c>
      <c r="CG15" s="1">
        <v>0.01</v>
      </c>
      <c r="CH15" s="1">
        <v>0.03</v>
      </c>
      <c r="CI15" s="1">
        <v>0.02</v>
      </c>
      <c r="CJ15" s="1">
        <v>0.04</v>
      </c>
      <c r="CK15" s="1">
        <v>0.04</v>
      </c>
      <c r="CL15" s="1">
        <v>0.03</v>
      </c>
      <c r="CM15" s="1">
        <v>0.02</v>
      </c>
      <c r="CN15" s="1">
        <v>0.01</v>
      </c>
      <c r="CO15" s="1">
        <v>0.02</v>
      </c>
      <c r="CP15" s="1">
        <v>0.04</v>
      </c>
      <c r="CQ15" s="1">
        <v>0.04</v>
      </c>
      <c r="CR15" s="1">
        <v>0.01</v>
      </c>
      <c r="CS15" s="1">
        <v>0.02</v>
      </c>
      <c r="CT15" s="1">
        <v>0.03</v>
      </c>
      <c r="CU15" s="1">
        <v>0.01</v>
      </c>
      <c r="CV15" s="1">
        <v>0.02</v>
      </c>
      <c r="CW15" s="1">
        <v>0.02</v>
      </c>
      <c r="CX15" s="1">
        <v>0.02</v>
      </c>
      <c r="CY15" s="1">
        <v>0.03</v>
      </c>
      <c r="CZ15" s="1">
        <v>0.02</v>
      </c>
      <c r="DA15" s="1">
        <v>0.03</v>
      </c>
      <c r="DB15" s="1">
        <v>0.03</v>
      </c>
      <c r="DC15" s="1">
        <v>0.02</v>
      </c>
      <c r="DD15" s="1">
        <v>0.04</v>
      </c>
      <c r="DE15" s="1">
        <v>0.03</v>
      </c>
      <c r="DF15" s="1">
        <v>0.02</v>
      </c>
      <c r="DG15" s="1">
        <v>0.04</v>
      </c>
      <c r="DH15" s="1">
        <v>0.02</v>
      </c>
      <c r="DI15" s="1">
        <v>0.05</v>
      </c>
      <c r="DJ15" s="1">
        <v>0.02</v>
      </c>
      <c r="DK15" s="1">
        <v>0.05</v>
      </c>
      <c r="DL15" s="1">
        <v>0.02</v>
      </c>
      <c r="DM15" s="1">
        <v>0.03</v>
      </c>
      <c r="DN15" s="1">
        <v>0.03</v>
      </c>
      <c r="DO15" s="1">
        <v>0.02</v>
      </c>
      <c r="DP15" s="1">
        <v>0.02</v>
      </c>
      <c r="DQ15" s="1">
        <v>0.02</v>
      </c>
      <c r="DR15" s="1">
        <v>0.02</v>
      </c>
      <c r="DS15" s="1">
        <v>0.01</v>
      </c>
      <c r="DT15" s="1">
        <v>0.01</v>
      </c>
      <c r="DU15" s="1">
        <v>0.03</v>
      </c>
      <c r="DV15" s="1">
        <v>0.04</v>
      </c>
      <c r="DW15" s="1">
        <v>0.04</v>
      </c>
      <c r="DX15" s="1">
        <v>0.03</v>
      </c>
      <c r="DY15" s="1">
        <v>0.03</v>
      </c>
      <c r="DZ15" s="1">
        <v>0.04</v>
      </c>
      <c r="EA15" s="1">
        <v>0.02</v>
      </c>
      <c r="EB15" s="1">
        <v>0.02</v>
      </c>
      <c r="EC15" s="1">
        <v>0.03</v>
      </c>
      <c r="ED15" s="1">
        <v>0.02</v>
      </c>
      <c r="EE15" s="1">
        <v>0.04</v>
      </c>
      <c r="EF15" s="1">
        <v>0.04</v>
      </c>
      <c r="EG15" s="1">
        <v>0.02</v>
      </c>
      <c r="EH15" s="1">
        <v>0.02</v>
      </c>
      <c r="EI15" s="1">
        <v>0.03</v>
      </c>
      <c r="EJ15" s="1">
        <v>0.03</v>
      </c>
      <c r="EK15" s="1">
        <v>0.04</v>
      </c>
      <c r="EL15" s="1">
        <v>0.03</v>
      </c>
      <c r="EM15" s="1">
        <v>0.04</v>
      </c>
      <c r="EN15" s="1">
        <v>0.05</v>
      </c>
      <c r="EO15" s="1">
        <v>0.03</v>
      </c>
      <c r="EP15" s="1">
        <v>0.02</v>
      </c>
      <c r="EQ15" s="1">
        <v>0.02</v>
      </c>
      <c r="ER15" s="1">
        <v>0.04</v>
      </c>
      <c r="ES15" s="1">
        <v>0.05</v>
      </c>
      <c r="ET15" s="1">
        <v>0.03</v>
      </c>
      <c r="EU15" s="1">
        <v>0.04</v>
      </c>
      <c r="EV15" s="1">
        <v>0.04</v>
      </c>
      <c r="EW15" s="1">
        <v>0.04</v>
      </c>
      <c r="EX15" s="1">
        <v>0.04</v>
      </c>
      <c r="EY15" s="1">
        <v>0.03</v>
      </c>
      <c r="EZ15" s="1">
        <v>0.02</v>
      </c>
      <c r="FA15" s="1">
        <v>0.04</v>
      </c>
      <c r="FB15" s="1">
        <v>0.04</v>
      </c>
      <c r="FC15" s="1">
        <v>0.02</v>
      </c>
      <c r="FD15" s="1">
        <v>0.02</v>
      </c>
      <c r="FE15" s="1">
        <v>0.03</v>
      </c>
      <c r="FF15" s="1">
        <v>0.03</v>
      </c>
      <c r="FG15" s="1">
        <v>0.02</v>
      </c>
      <c r="FH15" s="1">
        <v>0.03</v>
      </c>
      <c r="FI15" s="1">
        <v>0.02</v>
      </c>
      <c r="FJ15" s="1">
        <v>0.02</v>
      </c>
      <c r="FK15" s="1">
        <v>0.02</v>
      </c>
      <c r="FL15" s="1">
        <v>0.05</v>
      </c>
      <c r="FM15" s="1">
        <v>0.03</v>
      </c>
      <c r="FN15" s="1">
        <v>0.04</v>
      </c>
      <c r="FO15" s="1">
        <v>0.03</v>
      </c>
      <c r="FP15" s="1">
        <v>0.05</v>
      </c>
      <c r="FQ15" s="1">
        <v>0.04</v>
      </c>
      <c r="FR15" s="1">
        <v>0.03</v>
      </c>
      <c r="FS15" s="1">
        <v>0.02</v>
      </c>
      <c r="FT15" s="1">
        <v>0.03</v>
      </c>
      <c r="FU15" s="1">
        <v>0.04</v>
      </c>
      <c r="FV15" s="1">
        <v>0.03</v>
      </c>
      <c r="FW15" s="1">
        <v>0.03</v>
      </c>
      <c r="FX15" s="1">
        <v>0.02</v>
      </c>
      <c r="FY15" s="1">
        <v>0.02</v>
      </c>
      <c r="FZ15" s="1">
        <v>0.04</v>
      </c>
      <c r="GA15" s="1">
        <v>0.03</v>
      </c>
      <c r="GB15" s="1">
        <v>0.04</v>
      </c>
      <c r="GC15" s="1">
        <v>0.02</v>
      </c>
      <c r="GD15" s="1">
        <v>0.04</v>
      </c>
      <c r="GE15" s="1">
        <v>0.04</v>
      </c>
      <c r="GF15" s="1">
        <v>0.04</v>
      </c>
      <c r="GG15" s="1">
        <v>0.03</v>
      </c>
      <c r="GH15" s="1">
        <v>0.02</v>
      </c>
      <c r="GI15" s="1">
        <v>0.02</v>
      </c>
      <c r="GJ15" s="1">
        <v>0.03</v>
      </c>
      <c r="GK15" s="1">
        <v>0.03</v>
      </c>
      <c r="GL15" s="1">
        <v>0.04</v>
      </c>
      <c r="GM15" s="1">
        <v>0.05</v>
      </c>
      <c r="GN15" s="1">
        <v>0.02</v>
      </c>
      <c r="GO15" s="1">
        <v>0.03</v>
      </c>
      <c r="GP15" s="1">
        <v>0.04</v>
      </c>
      <c r="GQ15" s="1">
        <v>0.02</v>
      </c>
      <c r="GR15" s="1">
        <v>0.03</v>
      </c>
      <c r="GS15" s="1">
        <v>0.03</v>
      </c>
      <c r="GT15" s="1">
        <v>0.03</v>
      </c>
      <c r="GU15" s="1">
        <v>0.02</v>
      </c>
      <c r="GV15" s="1">
        <v>0.02</v>
      </c>
      <c r="GW15" s="1">
        <v>0.03</v>
      </c>
      <c r="GX15" s="1">
        <v>0.02</v>
      </c>
      <c r="GY15" s="1">
        <v>0.02</v>
      </c>
      <c r="GZ15" s="1">
        <v>0.02</v>
      </c>
      <c r="HA15" s="1">
        <v>0.03</v>
      </c>
      <c r="HB15" s="1">
        <v>0.03</v>
      </c>
      <c r="HC15" s="1">
        <v>0.02</v>
      </c>
      <c r="HD15" s="1">
        <v>0.02</v>
      </c>
      <c r="HE15" s="1">
        <v>0.02</v>
      </c>
      <c r="HF15" s="1">
        <v>0.05</v>
      </c>
      <c r="HG15" s="1">
        <v>0.02</v>
      </c>
      <c r="HH15" s="1">
        <v>0.02</v>
      </c>
      <c r="HI15" s="1">
        <v>0.01</v>
      </c>
      <c r="HJ15" s="1">
        <v>0.01</v>
      </c>
      <c r="HK15" s="1">
        <v>0.03</v>
      </c>
      <c r="HL15" s="1">
        <v>0.02</v>
      </c>
      <c r="HM15" s="1">
        <v>0.02</v>
      </c>
      <c r="HN15" s="1">
        <v>0.03</v>
      </c>
      <c r="HO15" s="1">
        <v>0.03</v>
      </c>
      <c r="HP15" s="1">
        <v>0.01</v>
      </c>
      <c r="HQ15" s="1">
        <v>0.03</v>
      </c>
      <c r="HR15" s="1">
        <v>0.02</v>
      </c>
      <c r="HS15" s="1">
        <v>0.02</v>
      </c>
      <c r="HT15" s="1">
        <v>0.01</v>
      </c>
      <c r="HU15" s="1">
        <v>0.02</v>
      </c>
      <c r="HV15" s="1">
        <v>0.01</v>
      </c>
      <c r="HW15" s="1">
        <v>0.01</v>
      </c>
      <c r="HX15" s="1">
        <v>0.03</v>
      </c>
      <c r="HY15" s="1">
        <v>0.02</v>
      </c>
      <c r="HZ15" s="1">
        <v>0.02</v>
      </c>
      <c r="IA15" s="1">
        <v>0.01</v>
      </c>
      <c r="IB15" s="1">
        <v>0.03</v>
      </c>
      <c r="IC15" s="1">
        <v>0.03</v>
      </c>
      <c r="ID15" s="1">
        <v>0.03</v>
      </c>
      <c r="IE15" s="1">
        <v>0.02</v>
      </c>
      <c r="IF15" s="1">
        <v>0.01</v>
      </c>
      <c r="IG15" s="1">
        <v>0.02</v>
      </c>
      <c r="IH15" s="1">
        <v>0.02</v>
      </c>
      <c r="II15" s="1">
        <v>0.01</v>
      </c>
      <c r="IJ15" s="1">
        <v>0.01</v>
      </c>
      <c r="IK15" s="1">
        <v>0.04</v>
      </c>
      <c r="IL15" s="1">
        <v>0.02</v>
      </c>
      <c r="IM15" s="1">
        <v>0.03</v>
      </c>
      <c r="IN15" s="1">
        <v>0.03</v>
      </c>
      <c r="IO15" s="1">
        <v>0.03</v>
      </c>
      <c r="IP15" s="1">
        <v>0.03</v>
      </c>
      <c r="IQ15" s="1">
        <v>0.03</v>
      </c>
      <c r="IR15" s="1">
        <v>0.02</v>
      </c>
      <c r="IS15" s="1">
        <v>0.04</v>
      </c>
      <c r="IT15" s="1">
        <v>0.01</v>
      </c>
      <c r="IU15" s="1">
        <v>0.03</v>
      </c>
      <c r="IV15" s="1">
        <v>0.01</v>
      </c>
      <c r="IW15" s="1">
        <v>0.03</v>
      </c>
      <c r="IX15" s="1">
        <v>0.02</v>
      </c>
      <c r="IY15" s="1">
        <v>0.02</v>
      </c>
      <c r="IZ15" s="1">
        <v>0.02</v>
      </c>
      <c r="JA15" s="1">
        <v>0.02</v>
      </c>
      <c r="JB15" s="1">
        <v>0.03</v>
      </c>
      <c r="JC15" s="1">
        <v>0.02</v>
      </c>
      <c r="JD15" s="1">
        <v>0.02</v>
      </c>
      <c r="JE15" s="1">
        <v>0.02</v>
      </c>
      <c r="JF15" s="1">
        <v>0.01</v>
      </c>
      <c r="JG15" s="1">
        <v>0.02</v>
      </c>
      <c r="JH15" s="1">
        <v>0.04</v>
      </c>
      <c r="JI15" s="1">
        <v>0.02</v>
      </c>
      <c r="JJ15" s="1">
        <v>0.01</v>
      </c>
      <c r="JK15" s="1">
        <v>0.02</v>
      </c>
      <c r="JL15" s="1">
        <v>0.04</v>
      </c>
      <c r="JM15" s="1">
        <v>0.03</v>
      </c>
      <c r="JN15" s="1">
        <v>0.04</v>
      </c>
      <c r="JO15" s="1">
        <v>0.02</v>
      </c>
      <c r="JP15" s="1">
        <v>0.02</v>
      </c>
      <c r="JQ15" s="1">
        <v>0.01</v>
      </c>
      <c r="JR15" s="1">
        <v>0.01</v>
      </c>
      <c r="JS15" s="1">
        <v>0.01</v>
      </c>
      <c r="JT15" s="1">
        <v>0.02</v>
      </c>
      <c r="JU15" s="1">
        <v>0.03</v>
      </c>
      <c r="JV15" s="1">
        <v>0.02</v>
      </c>
      <c r="JW15" s="1">
        <v>0.02</v>
      </c>
    </row>
    <row r="16" spans="1:283" ht="16" x14ac:dyDescent="0.2">
      <c r="A16" s="1" t="s">
        <v>297</v>
      </c>
      <c r="B16">
        <v>321</v>
      </c>
      <c r="C16">
        <v>341</v>
      </c>
      <c r="D16">
        <v>323</v>
      </c>
      <c r="E16">
        <v>324</v>
      </c>
      <c r="F16">
        <v>352</v>
      </c>
      <c r="G16">
        <v>345</v>
      </c>
      <c r="H16">
        <v>325</v>
      </c>
      <c r="I16">
        <v>324</v>
      </c>
      <c r="J16">
        <v>329</v>
      </c>
      <c r="K16">
        <v>335</v>
      </c>
      <c r="L16">
        <v>329</v>
      </c>
      <c r="M16">
        <v>332</v>
      </c>
      <c r="N16">
        <v>332</v>
      </c>
      <c r="O16">
        <v>332</v>
      </c>
      <c r="P16">
        <v>335</v>
      </c>
      <c r="Q16">
        <v>327</v>
      </c>
      <c r="R16">
        <v>333</v>
      </c>
      <c r="S16">
        <v>333</v>
      </c>
      <c r="T16">
        <v>343</v>
      </c>
      <c r="U16">
        <v>331</v>
      </c>
      <c r="V16">
        <v>323</v>
      </c>
      <c r="W16">
        <v>331</v>
      </c>
      <c r="X16">
        <v>337</v>
      </c>
      <c r="Y16">
        <v>324</v>
      </c>
      <c r="Z16">
        <v>349</v>
      </c>
      <c r="AA16">
        <v>327</v>
      </c>
      <c r="AB16">
        <v>323</v>
      </c>
      <c r="AC16">
        <v>341</v>
      </c>
      <c r="AD16">
        <v>341</v>
      </c>
      <c r="AE16">
        <v>336</v>
      </c>
      <c r="AF16">
        <v>323</v>
      </c>
      <c r="AG16">
        <v>341</v>
      </c>
      <c r="AH16">
        <v>337</v>
      </c>
      <c r="AI16">
        <v>330</v>
      </c>
      <c r="AJ16">
        <v>348</v>
      </c>
      <c r="AK16">
        <v>334</v>
      </c>
      <c r="AL16">
        <v>337</v>
      </c>
      <c r="AM16">
        <v>341</v>
      </c>
      <c r="AN16">
        <v>334</v>
      </c>
      <c r="AO16">
        <v>338</v>
      </c>
      <c r="AP16">
        <v>331</v>
      </c>
      <c r="AQ16">
        <v>343</v>
      </c>
      <c r="AR16">
        <v>347</v>
      </c>
      <c r="AS16">
        <v>329</v>
      </c>
      <c r="AT16">
        <v>338</v>
      </c>
      <c r="AU16">
        <v>344</v>
      </c>
      <c r="AV16">
        <v>338</v>
      </c>
      <c r="AW16">
        <v>342</v>
      </c>
      <c r="AX16">
        <v>327</v>
      </c>
      <c r="AY16">
        <v>325</v>
      </c>
      <c r="AZ16">
        <v>339</v>
      </c>
      <c r="BA16">
        <v>335</v>
      </c>
      <c r="BB16">
        <v>336</v>
      </c>
      <c r="BC16">
        <v>324</v>
      </c>
      <c r="BD16">
        <v>336</v>
      </c>
      <c r="BE16">
        <v>332</v>
      </c>
      <c r="BF16">
        <v>335</v>
      </c>
      <c r="BG16">
        <v>343</v>
      </c>
      <c r="BH16">
        <v>338</v>
      </c>
      <c r="BI16">
        <v>337</v>
      </c>
      <c r="BJ16">
        <v>340</v>
      </c>
      <c r="BK16">
        <v>340</v>
      </c>
      <c r="BL16">
        <v>330</v>
      </c>
      <c r="BM16">
        <v>342</v>
      </c>
      <c r="BN16">
        <v>338</v>
      </c>
      <c r="BO16">
        <v>331</v>
      </c>
      <c r="BP16">
        <v>328</v>
      </c>
      <c r="BQ16">
        <v>335</v>
      </c>
      <c r="BR16">
        <v>343</v>
      </c>
      <c r="BS16">
        <v>336</v>
      </c>
      <c r="BT16">
        <v>342</v>
      </c>
      <c r="BU16">
        <v>332</v>
      </c>
      <c r="BV16">
        <v>323</v>
      </c>
      <c r="BW16">
        <v>343</v>
      </c>
      <c r="BX16">
        <v>335</v>
      </c>
      <c r="BY16">
        <v>346</v>
      </c>
      <c r="BZ16">
        <v>345</v>
      </c>
      <c r="CA16">
        <v>343</v>
      </c>
      <c r="CB16">
        <v>337</v>
      </c>
      <c r="CC16">
        <v>331</v>
      </c>
      <c r="CD16">
        <v>346</v>
      </c>
      <c r="CE16">
        <v>342</v>
      </c>
      <c r="CF16">
        <v>340</v>
      </c>
      <c r="CG16">
        <v>325</v>
      </c>
      <c r="CH16">
        <v>336</v>
      </c>
      <c r="CI16">
        <v>347</v>
      </c>
      <c r="CJ16">
        <v>329</v>
      </c>
      <c r="CK16">
        <v>333</v>
      </c>
      <c r="CL16">
        <v>327</v>
      </c>
      <c r="CM16">
        <v>342</v>
      </c>
      <c r="CN16">
        <v>327</v>
      </c>
      <c r="CO16">
        <v>329</v>
      </c>
      <c r="CP16">
        <v>345</v>
      </c>
      <c r="CQ16">
        <v>363</v>
      </c>
      <c r="CR16">
        <v>329</v>
      </c>
      <c r="CS16">
        <v>343</v>
      </c>
      <c r="CT16">
        <v>343</v>
      </c>
      <c r="CU16">
        <v>325</v>
      </c>
      <c r="CV16">
        <v>347</v>
      </c>
      <c r="CW16">
        <v>327</v>
      </c>
      <c r="CX16">
        <v>327</v>
      </c>
      <c r="CY16">
        <v>347</v>
      </c>
      <c r="CZ16">
        <v>335</v>
      </c>
      <c r="DA16">
        <v>340</v>
      </c>
      <c r="DB16">
        <v>336</v>
      </c>
      <c r="DC16">
        <v>336</v>
      </c>
      <c r="DD16">
        <v>339</v>
      </c>
      <c r="DE16">
        <v>342</v>
      </c>
      <c r="DF16">
        <v>339</v>
      </c>
      <c r="DG16">
        <v>344</v>
      </c>
      <c r="DH16">
        <v>332</v>
      </c>
      <c r="DI16">
        <v>349</v>
      </c>
      <c r="DJ16">
        <v>328</v>
      </c>
      <c r="DK16">
        <v>325</v>
      </c>
      <c r="DL16">
        <v>343</v>
      </c>
      <c r="DM16">
        <v>325</v>
      </c>
      <c r="DN16">
        <v>331</v>
      </c>
      <c r="DO16">
        <v>329</v>
      </c>
      <c r="DP16">
        <v>331</v>
      </c>
      <c r="DQ16">
        <v>323</v>
      </c>
      <c r="DR16">
        <v>331</v>
      </c>
      <c r="DS16">
        <v>339</v>
      </c>
      <c r="DT16">
        <v>329</v>
      </c>
      <c r="DU16">
        <v>329</v>
      </c>
      <c r="DV16">
        <v>332</v>
      </c>
      <c r="DW16">
        <v>343</v>
      </c>
      <c r="DX16">
        <v>330</v>
      </c>
      <c r="DY16">
        <v>330</v>
      </c>
      <c r="DZ16">
        <v>341</v>
      </c>
      <c r="EA16">
        <v>327</v>
      </c>
      <c r="EB16">
        <v>330</v>
      </c>
      <c r="EC16">
        <v>334</v>
      </c>
      <c r="ED16">
        <v>344</v>
      </c>
      <c r="EE16">
        <v>347</v>
      </c>
      <c r="EF16">
        <v>339</v>
      </c>
      <c r="EG16">
        <v>346</v>
      </c>
      <c r="EH16">
        <v>332</v>
      </c>
      <c r="EI16">
        <v>331</v>
      </c>
      <c r="EJ16">
        <v>337</v>
      </c>
      <c r="EK16">
        <v>335</v>
      </c>
      <c r="EL16">
        <v>335</v>
      </c>
      <c r="EM16">
        <v>336</v>
      </c>
      <c r="EN16">
        <v>336</v>
      </c>
      <c r="EO16">
        <v>336</v>
      </c>
      <c r="EP16">
        <v>337</v>
      </c>
      <c r="EQ16">
        <v>331</v>
      </c>
      <c r="ER16">
        <v>339</v>
      </c>
      <c r="ES16">
        <v>337</v>
      </c>
      <c r="ET16">
        <v>343</v>
      </c>
      <c r="EU16">
        <v>331</v>
      </c>
      <c r="EV16">
        <v>337</v>
      </c>
      <c r="EW16">
        <v>344</v>
      </c>
      <c r="EX16">
        <v>326</v>
      </c>
      <c r="EY16">
        <v>333</v>
      </c>
      <c r="EZ16">
        <v>346</v>
      </c>
      <c r="FA16">
        <v>340</v>
      </c>
      <c r="FB16">
        <v>337</v>
      </c>
      <c r="FC16">
        <v>329</v>
      </c>
      <c r="FD16">
        <v>332</v>
      </c>
      <c r="FE16">
        <v>334</v>
      </c>
      <c r="FF16">
        <v>347</v>
      </c>
      <c r="FG16">
        <v>343</v>
      </c>
      <c r="FH16">
        <v>333</v>
      </c>
      <c r="FI16">
        <v>328</v>
      </c>
      <c r="FJ16">
        <v>341</v>
      </c>
      <c r="FK16">
        <v>341</v>
      </c>
      <c r="FL16">
        <v>340</v>
      </c>
      <c r="FM16">
        <v>344</v>
      </c>
      <c r="FN16">
        <v>338</v>
      </c>
      <c r="FO16">
        <v>349</v>
      </c>
      <c r="FP16">
        <v>342</v>
      </c>
      <c r="FQ16">
        <v>345</v>
      </c>
      <c r="FR16">
        <v>339</v>
      </c>
      <c r="FS16">
        <v>337</v>
      </c>
      <c r="FT16">
        <v>332</v>
      </c>
      <c r="FU16">
        <v>335</v>
      </c>
      <c r="FV16">
        <v>333</v>
      </c>
      <c r="FW16">
        <v>327</v>
      </c>
      <c r="FX16">
        <v>330</v>
      </c>
      <c r="FY16">
        <v>336</v>
      </c>
      <c r="FZ16">
        <v>338</v>
      </c>
      <c r="GA16">
        <v>333</v>
      </c>
      <c r="GB16">
        <v>330</v>
      </c>
      <c r="GC16">
        <v>343</v>
      </c>
      <c r="GD16">
        <v>337</v>
      </c>
      <c r="GE16">
        <v>336</v>
      </c>
      <c r="GF16">
        <v>337</v>
      </c>
      <c r="GG16">
        <v>343</v>
      </c>
      <c r="GH16">
        <v>340</v>
      </c>
      <c r="GI16">
        <v>341</v>
      </c>
      <c r="GJ16">
        <v>330</v>
      </c>
      <c r="GK16">
        <v>330</v>
      </c>
      <c r="GL16">
        <v>337</v>
      </c>
      <c r="GM16">
        <v>331</v>
      </c>
      <c r="GN16">
        <v>330</v>
      </c>
      <c r="GO16">
        <v>321</v>
      </c>
      <c r="GP16">
        <v>340</v>
      </c>
      <c r="GQ16">
        <v>336</v>
      </c>
      <c r="GR16">
        <v>328</v>
      </c>
      <c r="GS16">
        <v>329</v>
      </c>
      <c r="GT16">
        <v>334</v>
      </c>
      <c r="GU16">
        <v>328</v>
      </c>
      <c r="GV16">
        <v>333</v>
      </c>
      <c r="GW16">
        <v>335</v>
      </c>
      <c r="GX16">
        <v>326</v>
      </c>
      <c r="GY16">
        <v>329</v>
      </c>
      <c r="GZ16">
        <v>330</v>
      </c>
      <c r="HA16">
        <v>338</v>
      </c>
      <c r="HB16">
        <v>345</v>
      </c>
      <c r="HC16">
        <v>347</v>
      </c>
      <c r="HD16">
        <v>332</v>
      </c>
      <c r="HE16">
        <v>339</v>
      </c>
      <c r="HF16">
        <v>337</v>
      </c>
      <c r="HG16">
        <v>344</v>
      </c>
      <c r="HH16">
        <v>331</v>
      </c>
      <c r="HI16">
        <v>336</v>
      </c>
      <c r="HJ16">
        <v>339</v>
      </c>
      <c r="HK16">
        <v>338</v>
      </c>
      <c r="HL16">
        <v>335</v>
      </c>
      <c r="HM16">
        <v>340</v>
      </c>
      <c r="HN16">
        <v>344</v>
      </c>
      <c r="HO16">
        <v>334</v>
      </c>
      <c r="HP16">
        <v>335</v>
      </c>
      <c r="HQ16">
        <v>340</v>
      </c>
      <c r="HR16">
        <v>329</v>
      </c>
      <c r="HS16">
        <v>329</v>
      </c>
      <c r="HT16">
        <v>321</v>
      </c>
      <c r="HU16">
        <v>333</v>
      </c>
      <c r="HV16">
        <v>338</v>
      </c>
      <c r="HW16">
        <v>331</v>
      </c>
      <c r="HX16">
        <v>328</v>
      </c>
      <c r="HY16">
        <v>317</v>
      </c>
      <c r="HZ16">
        <v>347</v>
      </c>
      <c r="IA16">
        <v>331</v>
      </c>
      <c r="IB16">
        <v>330</v>
      </c>
      <c r="IC16">
        <v>335</v>
      </c>
      <c r="ID16">
        <v>316</v>
      </c>
      <c r="IE16">
        <v>315</v>
      </c>
      <c r="IF16">
        <v>337</v>
      </c>
      <c r="IG16">
        <v>335</v>
      </c>
      <c r="IH16">
        <v>320</v>
      </c>
      <c r="II16">
        <v>317</v>
      </c>
      <c r="IJ16">
        <v>322</v>
      </c>
      <c r="IK16">
        <v>321</v>
      </c>
      <c r="IL16">
        <v>337</v>
      </c>
      <c r="IM16">
        <v>329</v>
      </c>
      <c r="IN16">
        <v>336</v>
      </c>
      <c r="IO16">
        <v>307</v>
      </c>
      <c r="IP16">
        <v>338</v>
      </c>
      <c r="IQ16">
        <v>340</v>
      </c>
      <c r="IR16">
        <v>347</v>
      </c>
      <c r="IS16">
        <v>340</v>
      </c>
      <c r="IT16">
        <v>328</v>
      </c>
      <c r="IU16">
        <v>328</v>
      </c>
      <c r="IV16">
        <v>332</v>
      </c>
      <c r="IW16">
        <v>326</v>
      </c>
      <c r="IX16">
        <v>327</v>
      </c>
      <c r="IY16">
        <v>316</v>
      </c>
      <c r="IZ16">
        <v>350</v>
      </c>
      <c r="JA16">
        <v>347</v>
      </c>
      <c r="JB16">
        <v>341</v>
      </c>
      <c r="JC16">
        <v>316</v>
      </c>
      <c r="JD16">
        <v>337</v>
      </c>
      <c r="JE16">
        <v>332</v>
      </c>
      <c r="JF16">
        <v>321</v>
      </c>
      <c r="JG16">
        <v>319</v>
      </c>
      <c r="JH16">
        <v>348</v>
      </c>
      <c r="JI16">
        <v>319</v>
      </c>
      <c r="JJ16">
        <v>328</v>
      </c>
      <c r="JK16">
        <v>329</v>
      </c>
      <c r="JL16">
        <v>348</v>
      </c>
      <c r="JM16">
        <v>319</v>
      </c>
      <c r="JN16">
        <v>310</v>
      </c>
      <c r="JO16">
        <v>328</v>
      </c>
      <c r="JP16">
        <v>313</v>
      </c>
      <c r="JQ16">
        <v>330</v>
      </c>
      <c r="JR16">
        <v>336</v>
      </c>
      <c r="JS16">
        <v>324</v>
      </c>
      <c r="JT16">
        <v>321</v>
      </c>
      <c r="JU16">
        <v>326</v>
      </c>
      <c r="JV16">
        <v>311</v>
      </c>
      <c r="JW16">
        <v>326</v>
      </c>
    </row>
    <row r="17" spans="1:283" ht="16" x14ac:dyDescent="0.2">
      <c r="A17" s="1" t="s">
        <v>298</v>
      </c>
      <c r="B17">
        <v>318</v>
      </c>
      <c r="C17">
        <v>331</v>
      </c>
      <c r="D17">
        <v>323</v>
      </c>
      <c r="E17">
        <v>312</v>
      </c>
      <c r="F17">
        <v>340</v>
      </c>
      <c r="G17">
        <v>335</v>
      </c>
      <c r="H17">
        <v>325</v>
      </c>
      <c r="I17">
        <v>324</v>
      </c>
      <c r="J17">
        <v>326</v>
      </c>
      <c r="K17">
        <v>330</v>
      </c>
      <c r="L17">
        <v>324</v>
      </c>
      <c r="M17">
        <v>328</v>
      </c>
      <c r="N17">
        <v>328</v>
      </c>
      <c r="O17">
        <v>334</v>
      </c>
      <c r="P17">
        <v>324</v>
      </c>
      <c r="Q17">
        <v>323</v>
      </c>
      <c r="R17">
        <v>329</v>
      </c>
      <c r="S17">
        <v>330</v>
      </c>
      <c r="T17">
        <v>334</v>
      </c>
      <c r="U17">
        <v>331</v>
      </c>
      <c r="V17">
        <v>323</v>
      </c>
      <c r="W17">
        <v>326</v>
      </c>
      <c r="X17">
        <v>329</v>
      </c>
      <c r="Y17">
        <v>320</v>
      </c>
      <c r="Z17">
        <v>336</v>
      </c>
      <c r="AA17">
        <v>322</v>
      </c>
      <c r="AB17">
        <v>326</v>
      </c>
      <c r="AC17">
        <v>324</v>
      </c>
      <c r="AD17">
        <v>323</v>
      </c>
      <c r="AE17">
        <v>326</v>
      </c>
      <c r="AF17">
        <v>324</v>
      </c>
      <c r="AG17">
        <v>329</v>
      </c>
      <c r="AH17">
        <v>331</v>
      </c>
      <c r="AI17">
        <v>325</v>
      </c>
      <c r="AJ17">
        <v>329</v>
      </c>
      <c r="AK17">
        <v>328</v>
      </c>
      <c r="AL17">
        <v>332</v>
      </c>
      <c r="AM17">
        <v>338</v>
      </c>
      <c r="AN17">
        <v>330</v>
      </c>
      <c r="AO17">
        <v>337</v>
      </c>
      <c r="AP17">
        <v>335</v>
      </c>
      <c r="AQ17">
        <v>342</v>
      </c>
      <c r="AR17">
        <v>331</v>
      </c>
      <c r="AS17">
        <v>331</v>
      </c>
      <c r="AT17">
        <v>343</v>
      </c>
      <c r="AU17">
        <v>331</v>
      </c>
      <c r="AV17">
        <v>334</v>
      </c>
      <c r="AW17">
        <v>335</v>
      </c>
      <c r="AX17">
        <v>331</v>
      </c>
      <c r="AY17">
        <v>330</v>
      </c>
      <c r="AZ17">
        <v>332</v>
      </c>
      <c r="BA17">
        <v>334</v>
      </c>
      <c r="BB17">
        <v>332</v>
      </c>
      <c r="BC17">
        <v>331</v>
      </c>
      <c r="BD17">
        <v>333</v>
      </c>
      <c r="BE17">
        <v>331</v>
      </c>
      <c r="BF17">
        <v>331</v>
      </c>
      <c r="BG17">
        <v>331</v>
      </c>
      <c r="BH17">
        <v>334</v>
      </c>
      <c r="BI17">
        <v>333</v>
      </c>
      <c r="BJ17">
        <v>332</v>
      </c>
      <c r="BK17">
        <v>341</v>
      </c>
      <c r="BL17">
        <v>331</v>
      </c>
      <c r="BM17">
        <v>333</v>
      </c>
      <c r="BN17">
        <v>332</v>
      </c>
      <c r="BO17">
        <v>330</v>
      </c>
      <c r="BP17">
        <v>330</v>
      </c>
      <c r="BQ17">
        <v>330</v>
      </c>
      <c r="BR17">
        <v>332</v>
      </c>
      <c r="BS17">
        <v>330</v>
      </c>
      <c r="BT17">
        <v>331</v>
      </c>
      <c r="BU17">
        <v>331</v>
      </c>
      <c r="BV17">
        <v>331</v>
      </c>
      <c r="BW17">
        <v>330</v>
      </c>
      <c r="BX17">
        <v>332</v>
      </c>
      <c r="BY17">
        <v>330</v>
      </c>
      <c r="BZ17">
        <v>332</v>
      </c>
      <c r="CA17">
        <v>330</v>
      </c>
      <c r="CB17">
        <v>332</v>
      </c>
      <c r="CC17">
        <v>332</v>
      </c>
      <c r="CD17">
        <v>331</v>
      </c>
      <c r="CE17">
        <v>331</v>
      </c>
      <c r="CF17">
        <v>330</v>
      </c>
      <c r="CG17">
        <v>331</v>
      </c>
      <c r="CH17">
        <v>333</v>
      </c>
      <c r="CI17">
        <v>330</v>
      </c>
      <c r="CJ17">
        <v>331</v>
      </c>
      <c r="CK17">
        <v>334</v>
      </c>
      <c r="CL17">
        <v>331</v>
      </c>
      <c r="CM17">
        <v>332</v>
      </c>
      <c r="CN17">
        <v>338</v>
      </c>
      <c r="CO17">
        <v>332</v>
      </c>
      <c r="CP17">
        <v>332</v>
      </c>
      <c r="CQ17">
        <v>340</v>
      </c>
      <c r="CR17">
        <v>333</v>
      </c>
      <c r="CS17">
        <v>333</v>
      </c>
      <c r="CT17">
        <v>332</v>
      </c>
      <c r="CU17">
        <v>332</v>
      </c>
      <c r="CV17">
        <v>330</v>
      </c>
      <c r="CW17">
        <v>331</v>
      </c>
      <c r="CX17">
        <v>331</v>
      </c>
      <c r="CY17">
        <v>330</v>
      </c>
      <c r="CZ17">
        <v>331</v>
      </c>
      <c r="DA17">
        <v>333</v>
      </c>
      <c r="DB17">
        <v>331</v>
      </c>
      <c r="DC17">
        <v>331</v>
      </c>
      <c r="DD17">
        <v>332</v>
      </c>
      <c r="DE17">
        <v>330</v>
      </c>
      <c r="DF17">
        <v>331</v>
      </c>
      <c r="DG17">
        <v>334</v>
      </c>
      <c r="DH17">
        <v>332</v>
      </c>
      <c r="DI17">
        <v>333</v>
      </c>
      <c r="DJ17">
        <v>332</v>
      </c>
      <c r="DK17">
        <v>331</v>
      </c>
      <c r="DL17">
        <v>332</v>
      </c>
      <c r="DM17">
        <v>331</v>
      </c>
      <c r="DN17">
        <v>331</v>
      </c>
      <c r="DO17">
        <v>332</v>
      </c>
      <c r="DP17">
        <v>330</v>
      </c>
      <c r="DQ17">
        <v>331</v>
      </c>
      <c r="DR17">
        <v>334</v>
      </c>
      <c r="DS17">
        <v>331</v>
      </c>
      <c r="DT17">
        <v>330</v>
      </c>
      <c r="DU17">
        <v>330</v>
      </c>
      <c r="DV17">
        <v>332</v>
      </c>
      <c r="DW17">
        <v>331</v>
      </c>
      <c r="DX17">
        <v>331</v>
      </c>
      <c r="DY17">
        <v>329</v>
      </c>
      <c r="DZ17">
        <v>331</v>
      </c>
      <c r="EA17">
        <v>331</v>
      </c>
      <c r="EB17">
        <v>335</v>
      </c>
      <c r="EC17">
        <v>334</v>
      </c>
      <c r="ED17">
        <v>332</v>
      </c>
      <c r="EE17">
        <v>333</v>
      </c>
      <c r="EF17">
        <v>332</v>
      </c>
      <c r="EG17">
        <v>332</v>
      </c>
      <c r="EH17">
        <v>332</v>
      </c>
      <c r="EI17">
        <v>334</v>
      </c>
      <c r="EJ17">
        <v>331</v>
      </c>
      <c r="EK17">
        <v>332</v>
      </c>
      <c r="EL17">
        <v>333</v>
      </c>
      <c r="EM17">
        <v>331</v>
      </c>
      <c r="EN17">
        <v>332</v>
      </c>
      <c r="EO17">
        <v>333</v>
      </c>
      <c r="EP17">
        <v>331</v>
      </c>
      <c r="EQ17">
        <v>332</v>
      </c>
      <c r="ER17">
        <v>333</v>
      </c>
      <c r="ES17">
        <v>331</v>
      </c>
      <c r="ET17">
        <v>330</v>
      </c>
      <c r="EU17">
        <v>332</v>
      </c>
      <c r="EV17">
        <v>333</v>
      </c>
      <c r="EW17">
        <v>330</v>
      </c>
      <c r="EX17">
        <v>331</v>
      </c>
      <c r="EY17">
        <v>334</v>
      </c>
      <c r="EZ17">
        <v>332</v>
      </c>
      <c r="FA17">
        <v>332</v>
      </c>
      <c r="FB17">
        <v>332</v>
      </c>
      <c r="FC17">
        <v>332</v>
      </c>
      <c r="FD17">
        <v>334</v>
      </c>
      <c r="FE17">
        <v>336</v>
      </c>
      <c r="FF17">
        <v>330</v>
      </c>
      <c r="FG17">
        <v>333</v>
      </c>
      <c r="FH17">
        <v>331</v>
      </c>
      <c r="FI17">
        <v>335</v>
      </c>
      <c r="FJ17">
        <v>333</v>
      </c>
      <c r="FK17">
        <v>332</v>
      </c>
      <c r="FL17">
        <v>331</v>
      </c>
      <c r="FM17">
        <v>332</v>
      </c>
      <c r="FN17">
        <v>334</v>
      </c>
      <c r="FO17">
        <v>333</v>
      </c>
      <c r="FP17">
        <v>331</v>
      </c>
      <c r="FQ17">
        <v>331</v>
      </c>
      <c r="FR17">
        <v>334</v>
      </c>
      <c r="FS17">
        <v>334</v>
      </c>
      <c r="FT17">
        <v>333</v>
      </c>
      <c r="FU17">
        <v>333</v>
      </c>
      <c r="FV17">
        <v>332</v>
      </c>
      <c r="FW17">
        <v>331</v>
      </c>
      <c r="FX17">
        <v>331</v>
      </c>
      <c r="FY17">
        <v>330</v>
      </c>
      <c r="FZ17">
        <v>331</v>
      </c>
      <c r="GA17">
        <v>331</v>
      </c>
      <c r="GB17">
        <v>332</v>
      </c>
      <c r="GC17">
        <v>331</v>
      </c>
      <c r="GD17">
        <v>334</v>
      </c>
      <c r="GE17">
        <v>330</v>
      </c>
      <c r="GF17">
        <v>332</v>
      </c>
      <c r="GG17">
        <v>331</v>
      </c>
      <c r="GH17">
        <v>332</v>
      </c>
      <c r="GI17">
        <v>331</v>
      </c>
      <c r="GJ17">
        <v>331</v>
      </c>
      <c r="GK17">
        <v>331</v>
      </c>
      <c r="GL17">
        <v>333</v>
      </c>
      <c r="GM17">
        <v>330</v>
      </c>
      <c r="GN17">
        <v>332</v>
      </c>
      <c r="GO17">
        <v>332</v>
      </c>
      <c r="GP17">
        <v>333</v>
      </c>
      <c r="GQ17">
        <v>331</v>
      </c>
      <c r="GR17">
        <v>331</v>
      </c>
      <c r="GS17">
        <v>332</v>
      </c>
      <c r="GT17">
        <v>332</v>
      </c>
      <c r="GU17">
        <v>331</v>
      </c>
      <c r="GV17">
        <v>332</v>
      </c>
      <c r="GW17">
        <v>330</v>
      </c>
      <c r="GX17">
        <v>330</v>
      </c>
      <c r="GY17">
        <v>331</v>
      </c>
      <c r="GZ17">
        <v>331</v>
      </c>
      <c r="HA17">
        <v>331</v>
      </c>
      <c r="HB17">
        <v>331</v>
      </c>
      <c r="HC17">
        <v>331</v>
      </c>
      <c r="HD17">
        <v>332</v>
      </c>
      <c r="HE17">
        <v>331</v>
      </c>
      <c r="HF17">
        <v>330</v>
      </c>
      <c r="HG17">
        <v>330</v>
      </c>
      <c r="HH17">
        <v>330</v>
      </c>
      <c r="HI17">
        <v>331</v>
      </c>
      <c r="HJ17">
        <v>329</v>
      </c>
      <c r="HK17">
        <v>331</v>
      </c>
      <c r="HL17">
        <v>330</v>
      </c>
      <c r="HM17">
        <v>330</v>
      </c>
      <c r="HN17">
        <v>331</v>
      </c>
      <c r="HO17">
        <v>330</v>
      </c>
      <c r="HP17">
        <v>331</v>
      </c>
      <c r="HQ17">
        <v>331</v>
      </c>
      <c r="HR17">
        <v>332</v>
      </c>
      <c r="HS17">
        <v>331</v>
      </c>
      <c r="HT17">
        <v>330</v>
      </c>
      <c r="HU17">
        <v>331</v>
      </c>
      <c r="HV17">
        <v>331</v>
      </c>
      <c r="HW17">
        <v>330</v>
      </c>
      <c r="HX17">
        <v>331</v>
      </c>
      <c r="HY17">
        <v>330</v>
      </c>
      <c r="HZ17">
        <v>331</v>
      </c>
      <c r="IA17">
        <v>330</v>
      </c>
      <c r="IB17">
        <v>332</v>
      </c>
      <c r="IC17">
        <v>330</v>
      </c>
      <c r="ID17">
        <v>331</v>
      </c>
      <c r="IE17">
        <v>331</v>
      </c>
      <c r="IF17">
        <v>331</v>
      </c>
      <c r="IG17">
        <v>331</v>
      </c>
      <c r="IH17">
        <v>330</v>
      </c>
      <c r="II17">
        <v>331</v>
      </c>
      <c r="IJ17">
        <v>330</v>
      </c>
      <c r="IK17">
        <v>331</v>
      </c>
      <c r="IL17">
        <v>333</v>
      </c>
      <c r="IM17">
        <v>331</v>
      </c>
      <c r="IN17">
        <v>330</v>
      </c>
      <c r="IO17">
        <v>331</v>
      </c>
      <c r="IP17">
        <v>331</v>
      </c>
      <c r="IQ17">
        <v>330</v>
      </c>
      <c r="IR17">
        <v>330</v>
      </c>
      <c r="IS17">
        <v>331</v>
      </c>
      <c r="IT17">
        <v>330</v>
      </c>
      <c r="IU17">
        <v>330</v>
      </c>
      <c r="IV17">
        <v>332</v>
      </c>
      <c r="IW17">
        <v>332</v>
      </c>
      <c r="IX17">
        <v>332</v>
      </c>
      <c r="IY17">
        <v>330</v>
      </c>
      <c r="IZ17">
        <v>331</v>
      </c>
      <c r="JA17">
        <v>333</v>
      </c>
      <c r="JB17">
        <v>331</v>
      </c>
      <c r="JC17">
        <v>332</v>
      </c>
      <c r="JD17">
        <v>331</v>
      </c>
      <c r="JE17">
        <v>333</v>
      </c>
      <c r="JF17">
        <v>331</v>
      </c>
      <c r="JG17">
        <v>338</v>
      </c>
      <c r="JH17">
        <v>331</v>
      </c>
      <c r="JI17">
        <v>333</v>
      </c>
      <c r="JJ17">
        <v>331</v>
      </c>
      <c r="JK17">
        <v>331</v>
      </c>
      <c r="JL17">
        <v>333</v>
      </c>
      <c r="JM17">
        <v>331</v>
      </c>
      <c r="JN17">
        <v>331</v>
      </c>
      <c r="JO17">
        <v>331</v>
      </c>
      <c r="JP17">
        <v>332</v>
      </c>
      <c r="JQ17">
        <v>330</v>
      </c>
      <c r="JR17">
        <v>331</v>
      </c>
      <c r="JS17">
        <v>330</v>
      </c>
      <c r="JT17">
        <v>331</v>
      </c>
      <c r="JU17">
        <v>330</v>
      </c>
      <c r="JV17">
        <v>330</v>
      </c>
      <c r="JW17">
        <v>331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W17"/>
  <sheetViews>
    <sheetView workbookViewId="0"/>
  </sheetViews>
  <sheetFormatPr baseColWidth="10" defaultColWidth="8.83203125" defaultRowHeight="15" x14ac:dyDescent="0.2"/>
  <cols>
    <col min="1" max="1" width="30" customWidth="1"/>
    <col min="2" max="283" width="14" customWidth="1"/>
  </cols>
  <sheetData>
    <row r="1" spans="1:283" ht="1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</row>
    <row r="2" spans="1:283" ht="16" x14ac:dyDescent="0.2">
      <c r="A2" s="1" t="s">
        <v>283</v>
      </c>
      <c r="B2" s="1">
        <v>0.5</v>
      </c>
      <c r="C2" s="1">
        <v>0.55000000000000004</v>
      </c>
      <c r="D2" s="1">
        <v>0.55000000000000004</v>
      </c>
      <c r="E2" s="1">
        <v>0.49</v>
      </c>
      <c r="F2" s="1">
        <v>0.54</v>
      </c>
      <c r="G2" s="1">
        <v>0.51</v>
      </c>
      <c r="H2" s="1">
        <v>0.48</v>
      </c>
      <c r="I2" s="1">
        <v>0.49</v>
      </c>
      <c r="J2" s="1">
        <v>0.56000000000000005</v>
      </c>
      <c r="K2" s="1">
        <v>0.5</v>
      </c>
      <c r="L2" s="1">
        <v>0.51</v>
      </c>
      <c r="M2" s="1">
        <v>0.49</v>
      </c>
      <c r="N2" s="1">
        <v>0.5</v>
      </c>
      <c r="O2" s="1">
        <v>0.49</v>
      </c>
      <c r="P2" s="1">
        <v>0.52</v>
      </c>
      <c r="Q2" s="1">
        <v>0.5</v>
      </c>
      <c r="R2" s="1">
        <v>0.49</v>
      </c>
      <c r="S2" s="1">
        <v>0.48</v>
      </c>
      <c r="T2" s="1">
        <v>0.44</v>
      </c>
      <c r="U2" s="1">
        <v>0.5</v>
      </c>
      <c r="V2" s="1">
        <v>0.45</v>
      </c>
      <c r="W2" s="1">
        <v>0.46</v>
      </c>
      <c r="X2" s="1">
        <v>0.47</v>
      </c>
      <c r="Y2" s="1">
        <v>0.45</v>
      </c>
      <c r="Z2" s="1">
        <v>0.44</v>
      </c>
      <c r="AA2" s="1">
        <v>0.46</v>
      </c>
      <c r="AB2" s="1">
        <v>0.62</v>
      </c>
      <c r="AC2" s="1">
        <v>0.52</v>
      </c>
      <c r="AD2" s="1">
        <v>0.48</v>
      </c>
      <c r="AE2" s="1">
        <v>0.46</v>
      </c>
      <c r="AF2" s="1">
        <v>0.46</v>
      </c>
      <c r="AG2" s="1">
        <v>0.42</v>
      </c>
      <c r="AH2" s="1">
        <v>0.47</v>
      </c>
      <c r="AI2" s="1">
        <v>0.53</v>
      </c>
      <c r="AJ2" s="1">
        <v>0.45</v>
      </c>
      <c r="AK2" s="1">
        <v>0.48</v>
      </c>
      <c r="AL2" s="1">
        <v>0.52</v>
      </c>
      <c r="AM2" s="1">
        <v>0.35</v>
      </c>
      <c r="AN2" s="1">
        <v>0.25</v>
      </c>
      <c r="AO2" s="1">
        <v>0.24</v>
      </c>
      <c r="AP2" s="1">
        <v>0.26</v>
      </c>
      <c r="AQ2" s="1">
        <v>0.34</v>
      </c>
      <c r="AR2" s="1">
        <v>0.38</v>
      </c>
      <c r="AS2" s="1">
        <v>0.37</v>
      </c>
      <c r="AT2" s="1">
        <v>0.38</v>
      </c>
      <c r="AU2" s="1">
        <v>0.42</v>
      </c>
      <c r="AV2" s="1">
        <v>0.4</v>
      </c>
      <c r="AW2" s="1">
        <v>0.41</v>
      </c>
      <c r="AX2" s="1">
        <v>0.46</v>
      </c>
      <c r="AY2" s="1">
        <v>0.38</v>
      </c>
      <c r="AZ2" s="1">
        <v>0.36</v>
      </c>
      <c r="BA2" s="1">
        <v>0.43</v>
      </c>
      <c r="BB2" s="1">
        <v>0.47</v>
      </c>
      <c r="BC2" s="1">
        <v>0.41</v>
      </c>
      <c r="BD2" s="1">
        <v>0.44</v>
      </c>
      <c r="BE2" s="1">
        <v>0.41</v>
      </c>
      <c r="BF2" s="1">
        <v>0.46</v>
      </c>
      <c r="BG2" s="1">
        <v>0.43</v>
      </c>
      <c r="BH2" s="1">
        <v>0.45</v>
      </c>
      <c r="BI2" s="1">
        <v>0.45</v>
      </c>
      <c r="BJ2" s="1">
        <v>0.47</v>
      </c>
      <c r="BK2" s="1">
        <v>0.45</v>
      </c>
      <c r="BL2" s="1">
        <v>0.51</v>
      </c>
      <c r="BM2" s="1">
        <v>0.46</v>
      </c>
      <c r="BN2" s="1">
        <v>0.4</v>
      </c>
      <c r="BO2" s="1">
        <v>0.43</v>
      </c>
      <c r="BP2" s="1">
        <v>0.43</v>
      </c>
      <c r="BQ2" s="1">
        <v>0.39</v>
      </c>
      <c r="BR2" s="1">
        <v>0.34</v>
      </c>
      <c r="BS2" s="1">
        <v>0.38</v>
      </c>
      <c r="BT2" s="1">
        <v>0.32</v>
      </c>
      <c r="BU2" s="1">
        <v>0.34</v>
      </c>
      <c r="BV2" s="1">
        <v>0.37</v>
      </c>
      <c r="BW2" s="1">
        <v>0.37</v>
      </c>
      <c r="BX2" s="1">
        <v>0.37</v>
      </c>
      <c r="BY2" s="1">
        <v>0.34</v>
      </c>
      <c r="BZ2" s="1">
        <v>0.39</v>
      </c>
      <c r="CA2" s="1">
        <v>0.38</v>
      </c>
      <c r="CB2" s="1">
        <v>0.51</v>
      </c>
      <c r="CC2" s="1">
        <v>0.43</v>
      </c>
      <c r="CD2" s="1">
        <v>0.35</v>
      </c>
      <c r="CE2" s="1">
        <v>0.33</v>
      </c>
      <c r="CF2" s="1">
        <v>0.31</v>
      </c>
      <c r="CG2" s="1">
        <v>0.32</v>
      </c>
      <c r="CH2" s="1">
        <v>0.33</v>
      </c>
      <c r="CI2" s="1">
        <v>0.34</v>
      </c>
      <c r="CJ2" s="1">
        <v>0.41</v>
      </c>
      <c r="CK2" s="1">
        <v>0.41</v>
      </c>
      <c r="CL2" s="1">
        <v>0.4</v>
      </c>
      <c r="CM2" s="1">
        <v>0.37</v>
      </c>
      <c r="CN2" s="1">
        <v>0.41</v>
      </c>
      <c r="CO2" s="1">
        <v>0.36</v>
      </c>
      <c r="CP2" s="1">
        <v>0.45</v>
      </c>
      <c r="CQ2" s="1">
        <v>0.43</v>
      </c>
      <c r="CR2" s="1">
        <v>0.45</v>
      </c>
      <c r="CS2" s="1">
        <v>0.44</v>
      </c>
      <c r="CT2" s="1">
        <v>0.49</v>
      </c>
      <c r="CU2" s="1">
        <v>0.41</v>
      </c>
      <c r="CV2" s="1">
        <v>0.43</v>
      </c>
      <c r="CW2" s="1">
        <v>0.46</v>
      </c>
      <c r="CX2" s="1">
        <v>0.45</v>
      </c>
      <c r="CY2" s="1">
        <v>0.49</v>
      </c>
      <c r="CZ2" s="1">
        <v>0.48</v>
      </c>
      <c r="DA2" s="1">
        <v>0.47</v>
      </c>
      <c r="DB2" s="1">
        <v>0.47</v>
      </c>
      <c r="DC2" s="1">
        <v>0.47</v>
      </c>
      <c r="DD2" s="1">
        <v>0.46</v>
      </c>
      <c r="DE2" s="1">
        <v>0.46</v>
      </c>
      <c r="DF2" s="1">
        <v>0.48</v>
      </c>
      <c r="DG2" s="1">
        <v>0.47</v>
      </c>
      <c r="DH2" s="1">
        <v>0.47</v>
      </c>
      <c r="DI2" s="1">
        <v>0.48</v>
      </c>
      <c r="DJ2" s="1">
        <v>0.46</v>
      </c>
      <c r="DK2" s="1">
        <v>0.5</v>
      </c>
      <c r="DL2" s="1">
        <v>0.44</v>
      </c>
      <c r="DM2" s="1">
        <v>0.46</v>
      </c>
      <c r="DN2" s="1">
        <v>0.47</v>
      </c>
      <c r="DO2" s="1">
        <v>0.41</v>
      </c>
      <c r="DP2" s="1">
        <v>0.43</v>
      </c>
      <c r="DQ2" s="1">
        <v>0.46</v>
      </c>
      <c r="DR2" s="1">
        <v>0.48</v>
      </c>
      <c r="DS2" s="1">
        <v>0.41</v>
      </c>
      <c r="DT2" s="1">
        <v>0.48</v>
      </c>
      <c r="DU2" s="1">
        <v>0.43</v>
      </c>
      <c r="DV2" s="1">
        <v>0.44</v>
      </c>
      <c r="DW2" s="1">
        <v>0.37</v>
      </c>
      <c r="DX2" s="1">
        <v>0.41</v>
      </c>
      <c r="DY2" s="1">
        <v>0.45</v>
      </c>
      <c r="DZ2" s="1">
        <v>0.4</v>
      </c>
      <c r="EA2" s="1">
        <v>0.41</v>
      </c>
      <c r="EB2" s="1">
        <v>0.52</v>
      </c>
      <c r="EC2" s="1">
        <v>0.47</v>
      </c>
      <c r="ED2" s="1">
        <v>0.43</v>
      </c>
      <c r="EE2" s="1">
        <v>0.46</v>
      </c>
      <c r="EF2" s="1">
        <v>0.43</v>
      </c>
      <c r="EG2" s="1">
        <v>0.43</v>
      </c>
      <c r="EH2" s="1">
        <v>0.41</v>
      </c>
      <c r="EI2" s="1">
        <v>0.44</v>
      </c>
      <c r="EJ2" s="1">
        <v>0.41</v>
      </c>
      <c r="EK2" s="1">
        <v>0.38</v>
      </c>
      <c r="EL2" s="1">
        <v>0.35</v>
      </c>
      <c r="EM2" s="1">
        <v>0.39</v>
      </c>
      <c r="EN2" s="1">
        <v>0.44</v>
      </c>
      <c r="EO2" s="1">
        <v>0.47</v>
      </c>
      <c r="EP2" s="1">
        <v>0.43</v>
      </c>
      <c r="EQ2" s="1">
        <v>0.44</v>
      </c>
      <c r="ER2" s="1">
        <v>0.49</v>
      </c>
      <c r="ES2" s="1">
        <v>0.46</v>
      </c>
      <c r="ET2" s="1">
        <v>0.47</v>
      </c>
      <c r="EU2" s="1">
        <v>0.44</v>
      </c>
      <c r="EV2" s="1">
        <v>0.47</v>
      </c>
      <c r="EW2" s="1">
        <v>0.49</v>
      </c>
      <c r="EX2" s="1">
        <v>0.41</v>
      </c>
      <c r="EY2" s="1">
        <v>0.49</v>
      </c>
      <c r="EZ2" s="1">
        <v>0.52</v>
      </c>
      <c r="FA2" s="1">
        <v>0.47</v>
      </c>
      <c r="FB2" s="1">
        <v>0.47</v>
      </c>
      <c r="FC2" s="1">
        <v>0.48</v>
      </c>
      <c r="FD2" s="1">
        <v>0.45</v>
      </c>
      <c r="FE2" s="1">
        <v>0.48</v>
      </c>
      <c r="FF2" s="1">
        <v>0.48</v>
      </c>
      <c r="FG2" s="1">
        <v>0.43</v>
      </c>
      <c r="FH2" s="1">
        <v>0.42</v>
      </c>
      <c r="FI2" s="1">
        <v>0.49</v>
      </c>
      <c r="FJ2" s="1">
        <v>0.47</v>
      </c>
      <c r="FK2" s="1">
        <v>0.39</v>
      </c>
      <c r="FL2" s="1">
        <v>0.39</v>
      </c>
      <c r="FM2" s="1">
        <v>0.4</v>
      </c>
      <c r="FN2" s="1">
        <v>0.31</v>
      </c>
      <c r="FO2" s="1">
        <v>0.39</v>
      </c>
      <c r="FP2" s="1">
        <v>0.4</v>
      </c>
      <c r="FQ2" s="1">
        <v>0.42</v>
      </c>
      <c r="FR2" s="1">
        <v>0.41</v>
      </c>
      <c r="FS2" s="1">
        <v>0.35</v>
      </c>
      <c r="FT2" s="1">
        <v>0.4</v>
      </c>
      <c r="FU2" s="1">
        <v>0.41</v>
      </c>
      <c r="FV2" s="1">
        <v>0.41</v>
      </c>
      <c r="FW2" s="1">
        <v>0.43</v>
      </c>
      <c r="FX2" s="1">
        <v>0.44</v>
      </c>
      <c r="FY2" s="1">
        <v>0.45</v>
      </c>
      <c r="FZ2" s="1">
        <v>0.44</v>
      </c>
      <c r="GA2" s="1">
        <v>0.4</v>
      </c>
      <c r="GB2" s="1">
        <v>0.45</v>
      </c>
      <c r="GC2" s="1">
        <v>0.46</v>
      </c>
      <c r="GD2" s="1">
        <v>0.41</v>
      </c>
      <c r="GE2" s="1">
        <v>0.39</v>
      </c>
      <c r="GF2" s="1">
        <v>0.39</v>
      </c>
      <c r="GG2" s="1">
        <v>0.39</v>
      </c>
      <c r="GH2" s="1">
        <v>0.44</v>
      </c>
      <c r="GI2" s="1">
        <v>0.39</v>
      </c>
      <c r="GJ2" s="1">
        <v>0.41</v>
      </c>
      <c r="GK2" s="1">
        <v>0.43</v>
      </c>
      <c r="GL2" s="1">
        <v>0.44</v>
      </c>
      <c r="GM2" s="1">
        <v>0.4</v>
      </c>
      <c r="GN2" s="1">
        <v>0.4</v>
      </c>
      <c r="GO2" s="1">
        <v>0.45</v>
      </c>
      <c r="GP2" s="1">
        <v>0.45</v>
      </c>
      <c r="GQ2" s="1">
        <v>0.46</v>
      </c>
      <c r="GR2" s="1">
        <v>0.47</v>
      </c>
      <c r="GS2" s="1">
        <v>0.51</v>
      </c>
      <c r="GT2" s="1">
        <v>0.5</v>
      </c>
      <c r="GU2" s="1">
        <v>0.48</v>
      </c>
      <c r="GV2" s="1">
        <v>0.48</v>
      </c>
      <c r="GW2" s="1">
        <v>0.47</v>
      </c>
      <c r="GX2" s="1">
        <v>0.48</v>
      </c>
      <c r="GY2" s="1">
        <v>0.52</v>
      </c>
      <c r="GZ2" s="1">
        <v>0.48</v>
      </c>
      <c r="HA2" s="1">
        <v>0.5</v>
      </c>
      <c r="HB2" s="1">
        <v>0.44</v>
      </c>
      <c r="HC2" s="1">
        <v>0.51</v>
      </c>
      <c r="HD2" s="1">
        <v>0.53</v>
      </c>
      <c r="HE2" s="1">
        <v>0.46</v>
      </c>
      <c r="HF2" s="1">
        <v>0.48</v>
      </c>
      <c r="HG2" s="1">
        <v>0.47</v>
      </c>
      <c r="HH2" s="1">
        <v>0.46</v>
      </c>
      <c r="HI2" s="1">
        <v>0.52</v>
      </c>
      <c r="HJ2" s="1">
        <v>0.46</v>
      </c>
      <c r="HK2" s="1">
        <v>0.53</v>
      </c>
      <c r="HL2" s="1">
        <v>0.5</v>
      </c>
      <c r="HM2" s="1">
        <v>0.54</v>
      </c>
      <c r="HN2" s="1">
        <v>0.47</v>
      </c>
      <c r="HO2" s="1">
        <v>0.47</v>
      </c>
      <c r="HP2" s="1">
        <v>0.5</v>
      </c>
      <c r="HQ2" s="1">
        <v>0.45</v>
      </c>
      <c r="HR2" s="1">
        <v>0.49</v>
      </c>
      <c r="HS2" s="1">
        <v>0.5</v>
      </c>
      <c r="HT2" s="1">
        <v>0.47</v>
      </c>
      <c r="HU2" s="1">
        <v>0.46</v>
      </c>
      <c r="HV2" s="1">
        <v>0.49</v>
      </c>
      <c r="HW2" s="1">
        <v>0.45</v>
      </c>
      <c r="HX2" s="1">
        <v>0.46</v>
      </c>
      <c r="HY2" s="1">
        <v>0.46</v>
      </c>
      <c r="HZ2" s="1">
        <v>0.47</v>
      </c>
      <c r="IA2" s="1">
        <v>0.49</v>
      </c>
      <c r="IB2" s="1">
        <v>0.47</v>
      </c>
      <c r="IC2" s="1">
        <v>0.54</v>
      </c>
      <c r="ID2" s="1">
        <v>0.45</v>
      </c>
      <c r="IE2" s="1">
        <v>0.44</v>
      </c>
      <c r="IF2" s="1">
        <v>0.42</v>
      </c>
      <c r="IG2" s="1">
        <v>0.48</v>
      </c>
      <c r="IH2" s="1">
        <v>0.44</v>
      </c>
      <c r="II2" s="1">
        <v>0.4</v>
      </c>
      <c r="IJ2" s="1">
        <v>0.42</v>
      </c>
      <c r="IK2" s="1">
        <v>0.44</v>
      </c>
      <c r="IL2" s="1">
        <v>0.43</v>
      </c>
      <c r="IM2" s="1">
        <v>0.45</v>
      </c>
      <c r="IN2" s="1">
        <v>0.45</v>
      </c>
      <c r="IO2" s="1">
        <v>0.52</v>
      </c>
      <c r="IP2" s="1">
        <v>0.47</v>
      </c>
      <c r="IQ2" s="1">
        <v>0.46</v>
      </c>
      <c r="IR2" s="1">
        <v>0.47</v>
      </c>
      <c r="IS2" s="1">
        <v>0.46</v>
      </c>
      <c r="IT2" s="1">
        <v>0.47</v>
      </c>
      <c r="IU2" s="1">
        <v>0.48</v>
      </c>
      <c r="IV2" s="1">
        <v>0.52</v>
      </c>
      <c r="IW2" s="1">
        <v>0.52</v>
      </c>
      <c r="IX2" s="1">
        <v>0.46</v>
      </c>
      <c r="IY2" s="1">
        <v>0.5</v>
      </c>
      <c r="IZ2" s="1">
        <v>0.48</v>
      </c>
      <c r="JA2" s="1">
        <v>0.44</v>
      </c>
      <c r="JB2" s="1">
        <v>0.48</v>
      </c>
      <c r="JC2" s="1">
        <v>0.48</v>
      </c>
      <c r="JD2" s="1">
        <v>0.5</v>
      </c>
      <c r="JE2" s="1">
        <v>0.5</v>
      </c>
      <c r="JF2" s="1">
        <v>0.48</v>
      </c>
      <c r="JG2" s="1">
        <v>0.52</v>
      </c>
      <c r="JH2" s="1">
        <v>0.49</v>
      </c>
      <c r="JI2" s="1">
        <v>0.46</v>
      </c>
      <c r="JJ2" s="1">
        <v>0.47</v>
      </c>
      <c r="JK2" s="1">
        <v>0.49</v>
      </c>
      <c r="JL2" s="1">
        <v>0.47</v>
      </c>
      <c r="JM2" s="1">
        <v>0.48</v>
      </c>
      <c r="JN2" s="1">
        <v>0.45</v>
      </c>
      <c r="JO2" s="1">
        <v>0.47</v>
      </c>
      <c r="JP2" s="1">
        <v>0.43</v>
      </c>
      <c r="JQ2" s="1">
        <v>0.47</v>
      </c>
      <c r="JR2" s="1">
        <v>0.49</v>
      </c>
      <c r="JS2" s="1">
        <v>0.47</v>
      </c>
      <c r="JT2" s="1">
        <v>0.44</v>
      </c>
      <c r="JU2" s="1">
        <v>0.49</v>
      </c>
      <c r="JV2" s="1">
        <v>0.44</v>
      </c>
      <c r="JW2" s="1">
        <v>0.44</v>
      </c>
    </row>
    <row r="3" spans="1:283" ht="16" x14ac:dyDescent="0.2">
      <c r="A3" s="1" t="s">
        <v>284</v>
      </c>
      <c r="B3" s="1">
        <v>0.22</v>
      </c>
      <c r="C3" s="1">
        <v>0.23</v>
      </c>
      <c r="D3" s="1">
        <v>0.31</v>
      </c>
      <c r="E3" s="1">
        <v>0.25</v>
      </c>
      <c r="F3" s="1">
        <v>0.26</v>
      </c>
      <c r="G3" s="1">
        <v>0.25</v>
      </c>
      <c r="H3" s="1">
        <v>0.25</v>
      </c>
      <c r="I3" s="1">
        <v>0.3</v>
      </c>
      <c r="J3" s="1">
        <v>0.26</v>
      </c>
      <c r="K3" s="1">
        <v>0.28000000000000003</v>
      </c>
      <c r="L3" s="1">
        <v>0.24</v>
      </c>
      <c r="M3" s="1">
        <v>0.22</v>
      </c>
      <c r="N3" s="1">
        <v>0.24</v>
      </c>
      <c r="O3" s="1">
        <v>0.27</v>
      </c>
      <c r="P3" s="1">
        <v>0.25</v>
      </c>
      <c r="Q3" s="1">
        <v>0.23</v>
      </c>
      <c r="R3" s="1">
        <v>0.31</v>
      </c>
      <c r="S3" s="1">
        <v>0.24</v>
      </c>
      <c r="T3" s="1">
        <v>0.25</v>
      </c>
      <c r="U3" s="1">
        <v>0.3</v>
      </c>
      <c r="V3" s="1">
        <v>0.27</v>
      </c>
      <c r="W3" s="1">
        <v>0.26</v>
      </c>
      <c r="X3" s="1">
        <v>0.24</v>
      </c>
      <c r="Y3" s="1">
        <v>0.25</v>
      </c>
      <c r="Z3" s="1">
        <v>0.32</v>
      </c>
      <c r="AA3" s="1">
        <v>0.25</v>
      </c>
      <c r="AB3" s="1">
        <v>0.24</v>
      </c>
      <c r="AC3" s="1">
        <v>0.28999999999999998</v>
      </c>
      <c r="AD3" s="1">
        <v>0.26</v>
      </c>
      <c r="AE3" s="1">
        <v>0.25</v>
      </c>
      <c r="AF3" s="1">
        <v>0.27</v>
      </c>
      <c r="AG3" s="1">
        <v>0.32</v>
      </c>
      <c r="AH3" s="1">
        <v>0.25</v>
      </c>
      <c r="AI3" s="1">
        <v>0.26</v>
      </c>
      <c r="AJ3" s="1">
        <v>0.28999999999999998</v>
      </c>
      <c r="AK3" s="1">
        <v>0.26</v>
      </c>
      <c r="AL3" s="1">
        <v>0.26</v>
      </c>
      <c r="AM3" s="1">
        <v>0.22</v>
      </c>
      <c r="AN3" s="1">
        <v>0.28000000000000003</v>
      </c>
      <c r="AO3" s="1">
        <v>0.31</v>
      </c>
      <c r="AP3" s="1">
        <v>0.33</v>
      </c>
      <c r="AQ3" s="1">
        <v>0.31</v>
      </c>
      <c r="AR3" s="1">
        <v>0.31</v>
      </c>
      <c r="AS3" s="1">
        <v>0.27</v>
      </c>
      <c r="AT3" s="1">
        <v>0.28000000000000003</v>
      </c>
      <c r="AU3" s="1">
        <v>0.25</v>
      </c>
      <c r="AV3" s="1">
        <v>0.26</v>
      </c>
      <c r="AW3" s="1">
        <v>0.27</v>
      </c>
      <c r="AX3" s="1">
        <v>0.26</v>
      </c>
      <c r="AY3" s="1">
        <v>0.28000000000000003</v>
      </c>
      <c r="AZ3" s="1">
        <v>0.28000000000000003</v>
      </c>
      <c r="BA3" s="1">
        <v>0.24</v>
      </c>
      <c r="BB3" s="1">
        <v>0.24</v>
      </c>
      <c r="BC3" s="1">
        <v>0.22</v>
      </c>
      <c r="BD3" s="1">
        <v>0.24</v>
      </c>
      <c r="BE3" s="1">
        <v>0.23</v>
      </c>
      <c r="BF3" s="1">
        <v>0.24</v>
      </c>
      <c r="BG3" s="1">
        <v>0.26</v>
      </c>
      <c r="BH3" s="1">
        <v>0.26</v>
      </c>
      <c r="BI3" s="1">
        <v>0.22</v>
      </c>
      <c r="BJ3" s="1">
        <v>0.27</v>
      </c>
      <c r="BK3" s="1">
        <v>0.25</v>
      </c>
      <c r="BL3" s="1">
        <v>0.27</v>
      </c>
      <c r="BM3" s="1">
        <v>0.23</v>
      </c>
      <c r="BN3" s="1">
        <v>0.22</v>
      </c>
      <c r="BO3" s="1">
        <v>0.27</v>
      </c>
      <c r="BP3" s="1">
        <v>0.27</v>
      </c>
      <c r="BQ3" s="1">
        <v>0.3</v>
      </c>
      <c r="BR3" s="1">
        <v>0.3</v>
      </c>
      <c r="BS3" s="1">
        <v>0.33</v>
      </c>
      <c r="BT3" s="1">
        <v>0.36</v>
      </c>
      <c r="BU3" s="1">
        <v>0.31</v>
      </c>
      <c r="BV3" s="1">
        <v>0.26</v>
      </c>
      <c r="BW3" s="1">
        <v>0.26</v>
      </c>
      <c r="BX3" s="1">
        <v>0.33</v>
      </c>
      <c r="BY3" s="1">
        <v>0.24</v>
      </c>
      <c r="BZ3" s="1">
        <v>0.28000000000000003</v>
      </c>
      <c r="CA3" s="1">
        <v>0.32</v>
      </c>
      <c r="CB3" s="1">
        <v>0.32</v>
      </c>
      <c r="CC3" s="1">
        <v>0.28999999999999998</v>
      </c>
      <c r="CD3" s="1">
        <v>0.28999999999999998</v>
      </c>
      <c r="CE3" s="1">
        <v>0.31</v>
      </c>
      <c r="CF3" s="1">
        <v>0.28999999999999998</v>
      </c>
      <c r="CG3" s="1">
        <v>0.28999999999999998</v>
      </c>
      <c r="CH3" s="1">
        <v>0.28000000000000003</v>
      </c>
      <c r="CI3" s="1">
        <v>0.31</v>
      </c>
      <c r="CJ3" s="1">
        <v>0.28999999999999998</v>
      </c>
      <c r="CK3" s="1">
        <v>0.25</v>
      </c>
      <c r="CL3" s="1">
        <v>0.27</v>
      </c>
      <c r="CM3" s="1">
        <v>0.27</v>
      </c>
      <c r="CN3" s="1">
        <v>0.24</v>
      </c>
      <c r="CO3" s="1">
        <v>0.24</v>
      </c>
      <c r="CP3" s="1">
        <v>0.24</v>
      </c>
      <c r="CQ3" s="1">
        <v>0.28999999999999998</v>
      </c>
      <c r="CR3" s="1">
        <v>0.23</v>
      </c>
      <c r="CS3" s="1">
        <v>0.2</v>
      </c>
      <c r="CT3" s="1">
        <v>0.25</v>
      </c>
      <c r="CU3" s="1">
        <v>0.26</v>
      </c>
      <c r="CV3" s="1">
        <v>0.25</v>
      </c>
      <c r="CW3" s="1">
        <v>0.23</v>
      </c>
      <c r="CX3" s="1">
        <v>0.24</v>
      </c>
      <c r="CY3" s="1">
        <v>0.2</v>
      </c>
      <c r="CZ3" s="1">
        <v>0.2</v>
      </c>
      <c r="DA3" s="1">
        <v>0.23</v>
      </c>
      <c r="DB3" s="1">
        <v>0.24</v>
      </c>
      <c r="DC3" s="1">
        <v>0.23</v>
      </c>
      <c r="DD3" s="1">
        <v>0.25</v>
      </c>
      <c r="DE3" s="1">
        <v>0.19</v>
      </c>
      <c r="DF3" s="1">
        <v>0.24</v>
      </c>
      <c r="DG3" s="1">
        <v>0.23</v>
      </c>
      <c r="DH3" s="1">
        <v>0.26</v>
      </c>
      <c r="DI3" s="1">
        <v>0.27</v>
      </c>
      <c r="DJ3" s="1">
        <v>0.23</v>
      </c>
      <c r="DK3" s="1">
        <v>0.26</v>
      </c>
      <c r="DL3" s="1">
        <v>0.27</v>
      </c>
      <c r="DM3" s="1">
        <v>0.23</v>
      </c>
      <c r="DN3" s="1">
        <v>0.27</v>
      </c>
      <c r="DO3" s="1">
        <v>0.28000000000000003</v>
      </c>
      <c r="DP3" s="1">
        <v>0.26</v>
      </c>
      <c r="DQ3" s="1">
        <v>0.26</v>
      </c>
      <c r="DR3" s="1">
        <v>0.26</v>
      </c>
      <c r="DS3" s="1">
        <v>0.24</v>
      </c>
      <c r="DT3" s="1">
        <v>0.28999999999999998</v>
      </c>
      <c r="DU3" s="1">
        <v>0.28999999999999998</v>
      </c>
      <c r="DV3" s="1">
        <v>0.27</v>
      </c>
      <c r="DW3" s="1">
        <v>0.27</v>
      </c>
      <c r="DX3" s="1">
        <v>0.26</v>
      </c>
      <c r="DY3" s="1">
        <v>0.27</v>
      </c>
      <c r="DZ3" s="1">
        <v>0.26</v>
      </c>
      <c r="EA3" s="1">
        <v>0.26</v>
      </c>
      <c r="EB3" s="1">
        <v>0.26</v>
      </c>
      <c r="EC3" s="1">
        <v>0.26</v>
      </c>
      <c r="ED3" s="1">
        <v>0.26</v>
      </c>
      <c r="EE3" s="1">
        <v>0.27</v>
      </c>
      <c r="EF3" s="1">
        <v>0.24</v>
      </c>
      <c r="EG3" s="1">
        <v>0.23</v>
      </c>
      <c r="EH3" s="1">
        <v>0.25</v>
      </c>
      <c r="EI3" s="1">
        <v>0.27</v>
      </c>
      <c r="EJ3" s="1">
        <v>0.26</v>
      </c>
      <c r="EK3" s="1">
        <v>0.32</v>
      </c>
      <c r="EL3" s="1">
        <v>0.32</v>
      </c>
      <c r="EM3" s="1">
        <v>0.3</v>
      </c>
      <c r="EN3" s="1">
        <v>0.26</v>
      </c>
      <c r="EO3" s="1">
        <v>0.28999999999999998</v>
      </c>
      <c r="EP3" s="1">
        <v>0.23</v>
      </c>
      <c r="EQ3" s="1">
        <v>0.26</v>
      </c>
      <c r="ER3" s="1">
        <v>0.24</v>
      </c>
      <c r="ES3" s="1">
        <v>0.25</v>
      </c>
      <c r="ET3" s="1">
        <v>0.2</v>
      </c>
      <c r="EU3" s="1">
        <v>0.28000000000000003</v>
      </c>
      <c r="EV3" s="1">
        <v>0.26</v>
      </c>
      <c r="EW3" s="1">
        <v>0.27</v>
      </c>
      <c r="EX3" s="1">
        <v>0.26</v>
      </c>
      <c r="EY3" s="1">
        <v>0.25</v>
      </c>
      <c r="EZ3" s="1">
        <v>0.25</v>
      </c>
      <c r="FA3" s="1">
        <v>0.27</v>
      </c>
      <c r="FB3" s="1">
        <v>0.27</v>
      </c>
      <c r="FC3" s="1">
        <v>0.22</v>
      </c>
      <c r="FD3" s="1">
        <v>0.21</v>
      </c>
      <c r="FE3" s="1">
        <v>0.2</v>
      </c>
      <c r="FF3" s="1">
        <v>0.24</v>
      </c>
      <c r="FG3" s="1">
        <v>0.22</v>
      </c>
      <c r="FH3" s="1">
        <v>0.26</v>
      </c>
      <c r="FI3" s="1">
        <v>0.21</v>
      </c>
      <c r="FJ3" s="1">
        <v>0.27</v>
      </c>
      <c r="FK3" s="1">
        <v>0.26</v>
      </c>
      <c r="FL3" s="1">
        <v>0.21</v>
      </c>
      <c r="FM3" s="1">
        <v>0.33</v>
      </c>
      <c r="FN3" s="1">
        <v>0.33</v>
      </c>
      <c r="FO3" s="1">
        <v>0.28000000000000003</v>
      </c>
      <c r="FP3" s="1">
        <v>0.26</v>
      </c>
      <c r="FQ3" s="1">
        <v>0.25</v>
      </c>
      <c r="FR3" s="1">
        <v>0.23</v>
      </c>
      <c r="FS3" s="1">
        <v>0.24</v>
      </c>
      <c r="FT3" s="1">
        <v>0.23</v>
      </c>
      <c r="FU3" s="1">
        <v>0.27</v>
      </c>
      <c r="FV3" s="1">
        <v>0.28999999999999998</v>
      </c>
      <c r="FW3" s="1">
        <v>0.27</v>
      </c>
      <c r="FX3" s="1">
        <v>0.24</v>
      </c>
      <c r="FY3" s="1">
        <v>0.18</v>
      </c>
      <c r="FZ3" s="1">
        <v>0.28000000000000003</v>
      </c>
      <c r="GA3" s="1">
        <v>0.23</v>
      </c>
      <c r="GB3" s="1">
        <v>0.21</v>
      </c>
      <c r="GC3" s="1">
        <v>0.24</v>
      </c>
      <c r="GD3" s="1">
        <v>0.26</v>
      </c>
      <c r="GE3" s="1">
        <v>0.24</v>
      </c>
      <c r="GF3" s="1">
        <v>0.24</v>
      </c>
      <c r="GG3" s="1">
        <v>0.23</v>
      </c>
      <c r="GH3" s="1">
        <v>0.24</v>
      </c>
      <c r="GI3" s="1">
        <v>0.23</v>
      </c>
      <c r="GJ3" s="1">
        <v>0.25</v>
      </c>
      <c r="GK3" s="1">
        <v>0.23</v>
      </c>
      <c r="GL3" s="1">
        <v>0.19</v>
      </c>
      <c r="GM3" s="1">
        <v>0.24</v>
      </c>
      <c r="GN3" s="1">
        <v>0.25</v>
      </c>
      <c r="GO3" s="1">
        <v>0.22</v>
      </c>
      <c r="GP3" s="1">
        <v>0.24</v>
      </c>
      <c r="GQ3" s="1">
        <v>0.21</v>
      </c>
      <c r="GR3" s="1">
        <v>0.25</v>
      </c>
      <c r="GS3" s="1">
        <v>0.24</v>
      </c>
      <c r="GT3" s="1">
        <v>0.21</v>
      </c>
      <c r="GU3" s="1">
        <v>0.2</v>
      </c>
      <c r="GV3" s="1">
        <v>0.22</v>
      </c>
      <c r="GW3" s="1">
        <v>0.22</v>
      </c>
      <c r="GX3" s="1">
        <v>0.19</v>
      </c>
      <c r="GY3" s="1">
        <v>0.19</v>
      </c>
      <c r="GZ3" s="1">
        <v>0.2</v>
      </c>
      <c r="HA3" s="1">
        <v>0.22</v>
      </c>
      <c r="HB3" s="1">
        <v>0.24</v>
      </c>
      <c r="HC3" s="1">
        <v>0.25</v>
      </c>
      <c r="HD3" s="1">
        <v>0.21</v>
      </c>
      <c r="HE3" s="1">
        <v>0.25</v>
      </c>
      <c r="HF3" s="1">
        <v>0.23</v>
      </c>
      <c r="HG3" s="1">
        <v>0.27</v>
      </c>
      <c r="HH3" s="1">
        <v>0.27</v>
      </c>
      <c r="HI3" s="1">
        <v>0.22</v>
      </c>
      <c r="HJ3" s="1">
        <v>0.26</v>
      </c>
      <c r="HK3" s="1">
        <v>0.25</v>
      </c>
      <c r="HL3" s="1">
        <v>0.22</v>
      </c>
      <c r="HM3" s="1">
        <v>0.26</v>
      </c>
      <c r="HN3" s="1">
        <v>0.23</v>
      </c>
      <c r="HO3" s="1">
        <v>0.26</v>
      </c>
      <c r="HP3" s="1">
        <v>0.22</v>
      </c>
      <c r="HQ3" s="1">
        <v>0.24</v>
      </c>
      <c r="HR3" s="1">
        <v>0.25</v>
      </c>
      <c r="HS3" s="1">
        <v>0.26</v>
      </c>
      <c r="HT3" s="1">
        <v>0.28999999999999998</v>
      </c>
      <c r="HU3" s="1">
        <v>0.25</v>
      </c>
      <c r="HV3" s="1">
        <v>0.27</v>
      </c>
      <c r="HW3" s="1">
        <v>0.25</v>
      </c>
      <c r="HX3" s="1">
        <v>0.24</v>
      </c>
      <c r="HY3" s="1">
        <v>0.26</v>
      </c>
      <c r="HZ3" s="1">
        <v>0.25</v>
      </c>
      <c r="IA3" s="1">
        <v>0.28000000000000003</v>
      </c>
      <c r="IB3" s="1">
        <v>0.23</v>
      </c>
      <c r="IC3" s="1">
        <v>0.25</v>
      </c>
      <c r="ID3" s="1">
        <v>0.23</v>
      </c>
      <c r="IE3" s="1">
        <v>0.25</v>
      </c>
      <c r="IF3" s="1">
        <v>0.22</v>
      </c>
      <c r="IG3" s="1">
        <v>0.27</v>
      </c>
      <c r="IH3" s="1">
        <v>0.26</v>
      </c>
      <c r="II3" s="1">
        <v>0.28000000000000003</v>
      </c>
      <c r="IJ3" s="1">
        <v>0.26</v>
      </c>
      <c r="IK3" s="1">
        <v>0.22</v>
      </c>
      <c r="IL3" s="1">
        <v>0.25</v>
      </c>
      <c r="IM3" s="1">
        <v>0.24</v>
      </c>
      <c r="IN3" s="1">
        <v>0.25</v>
      </c>
      <c r="IO3" s="1">
        <v>0.26</v>
      </c>
      <c r="IP3" s="1">
        <v>0.22</v>
      </c>
      <c r="IQ3" s="1">
        <v>0.27</v>
      </c>
      <c r="IR3" s="1">
        <v>0.25</v>
      </c>
      <c r="IS3" s="1">
        <v>0.24</v>
      </c>
      <c r="IT3" s="1">
        <v>0.2</v>
      </c>
      <c r="IU3" s="1">
        <v>0.24</v>
      </c>
      <c r="IV3" s="1">
        <v>0.23</v>
      </c>
      <c r="IW3" s="1">
        <v>0.22</v>
      </c>
      <c r="IX3" s="1">
        <v>0.27</v>
      </c>
      <c r="IY3" s="1">
        <v>0.22</v>
      </c>
      <c r="IZ3" s="1">
        <v>0.25</v>
      </c>
      <c r="JA3" s="1">
        <v>0.23</v>
      </c>
      <c r="JB3" s="1">
        <v>0.22</v>
      </c>
      <c r="JC3" s="1">
        <v>0.22</v>
      </c>
      <c r="JD3" s="1">
        <v>0.17</v>
      </c>
      <c r="JE3" s="1">
        <v>0.24</v>
      </c>
      <c r="JF3" s="1">
        <v>0.23</v>
      </c>
      <c r="JG3" s="1">
        <v>0.22</v>
      </c>
      <c r="JH3" s="1">
        <v>0.23</v>
      </c>
      <c r="JI3" s="1">
        <v>0.25</v>
      </c>
      <c r="JJ3" s="1">
        <v>0.22</v>
      </c>
      <c r="JK3" s="1">
        <v>0.19</v>
      </c>
      <c r="JL3" s="1">
        <v>0.21</v>
      </c>
      <c r="JM3" s="1">
        <v>0.24</v>
      </c>
      <c r="JN3" s="1">
        <v>0.25</v>
      </c>
      <c r="JO3" s="1">
        <v>0.25</v>
      </c>
      <c r="JP3" s="1">
        <v>0.24</v>
      </c>
      <c r="JQ3" s="1">
        <v>0.21</v>
      </c>
      <c r="JR3" s="1">
        <v>0.24</v>
      </c>
      <c r="JS3" s="1">
        <v>0.22</v>
      </c>
      <c r="JT3" s="1">
        <v>0.25</v>
      </c>
      <c r="JU3" s="1">
        <v>0.25</v>
      </c>
      <c r="JV3" s="1">
        <v>0.26</v>
      </c>
      <c r="JW3" s="1">
        <v>0.21</v>
      </c>
    </row>
    <row r="4" spans="1:283" ht="16" x14ac:dyDescent="0.2">
      <c r="A4" s="1" t="s">
        <v>285</v>
      </c>
      <c r="B4" s="1">
        <v>0.15</v>
      </c>
      <c r="C4" s="1">
        <v>0.17</v>
      </c>
      <c r="D4" s="1">
        <v>0.15</v>
      </c>
      <c r="E4" s="1">
        <v>0.16</v>
      </c>
      <c r="F4" s="1">
        <v>0.14000000000000001</v>
      </c>
      <c r="G4" s="1">
        <v>0.13</v>
      </c>
      <c r="H4" s="1">
        <v>0.15</v>
      </c>
      <c r="I4" s="1">
        <v>0.12</v>
      </c>
      <c r="J4" s="1">
        <v>0.14000000000000001</v>
      </c>
      <c r="K4" s="1">
        <v>0.15</v>
      </c>
      <c r="L4" s="1">
        <v>0.16</v>
      </c>
      <c r="M4" s="1">
        <v>0.14000000000000001</v>
      </c>
      <c r="N4" s="1">
        <v>0.15</v>
      </c>
      <c r="O4" s="1">
        <v>0.12</v>
      </c>
      <c r="P4" s="1">
        <v>0.16</v>
      </c>
      <c r="Q4" s="1">
        <v>0.14000000000000001</v>
      </c>
      <c r="R4" s="1">
        <v>0.12</v>
      </c>
      <c r="S4" s="1">
        <v>0.12</v>
      </c>
      <c r="T4" s="1">
        <v>0.1</v>
      </c>
      <c r="U4" s="1">
        <v>0.15</v>
      </c>
      <c r="V4" s="1">
        <v>0.14000000000000001</v>
      </c>
      <c r="W4" s="1">
        <v>0.16</v>
      </c>
      <c r="X4" s="1">
        <v>0.13</v>
      </c>
      <c r="Y4" s="1">
        <v>0.12</v>
      </c>
      <c r="Z4" s="1">
        <v>0.1</v>
      </c>
      <c r="AA4" s="1">
        <v>0.12</v>
      </c>
      <c r="AB4" s="1">
        <v>0.09</v>
      </c>
      <c r="AC4" s="1">
        <v>0.11</v>
      </c>
      <c r="AD4" s="1">
        <v>0.11</v>
      </c>
      <c r="AE4" s="1">
        <v>0.13</v>
      </c>
      <c r="AF4" s="1">
        <v>0.18</v>
      </c>
      <c r="AG4" s="1">
        <v>0.11</v>
      </c>
      <c r="AH4" s="1">
        <v>0.15</v>
      </c>
      <c r="AI4" s="1">
        <v>0.15</v>
      </c>
      <c r="AJ4" s="1">
        <v>0.11</v>
      </c>
      <c r="AK4" s="1">
        <v>0.14000000000000001</v>
      </c>
      <c r="AL4" s="1">
        <v>0.17</v>
      </c>
      <c r="AM4" s="1">
        <v>0.1</v>
      </c>
      <c r="AN4" s="1">
        <v>0.09</v>
      </c>
      <c r="AO4" s="1">
        <v>0.09</v>
      </c>
      <c r="AP4" s="1">
        <v>0.1</v>
      </c>
      <c r="AQ4" s="1">
        <v>0.11</v>
      </c>
      <c r="AR4" s="1">
        <v>0.13</v>
      </c>
      <c r="AS4" s="1">
        <v>0.13</v>
      </c>
      <c r="AT4" s="1">
        <v>0.13</v>
      </c>
      <c r="AU4" s="1">
        <v>0.12</v>
      </c>
      <c r="AV4" s="1">
        <v>0.13</v>
      </c>
      <c r="AW4" s="1">
        <v>0.15</v>
      </c>
      <c r="AX4" s="1">
        <v>0.17</v>
      </c>
      <c r="AY4" s="1">
        <v>0.1</v>
      </c>
      <c r="AZ4" s="1">
        <v>0.11</v>
      </c>
      <c r="BA4" s="1">
        <v>0.1</v>
      </c>
      <c r="BB4" s="1">
        <v>0.14000000000000001</v>
      </c>
      <c r="BC4" s="1">
        <v>0.11</v>
      </c>
      <c r="BD4" s="1">
        <v>0.15</v>
      </c>
      <c r="BE4" s="1">
        <v>0.11</v>
      </c>
      <c r="BF4" s="1">
        <v>0.13</v>
      </c>
      <c r="BG4" s="1">
        <v>0.14000000000000001</v>
      </c>
      <c r="BH4" s="1">
        <v>0.12</v>
      </c>
      <c r="BI4" s="1">
        <v>0.14000000000000001</v>
      </c>
      <c r="BJ4" s="1">
        <v>0.16</v>
      </c>
      <c r="BK4" s="1">
        <v>0.16</v>
      </c>
      <c r="BL4" s="1">
        <v>0.18</v>
      </c>
      <c r="BM4" s="1">
        <v>0.15</v>
      </c>
      <c r="BN4" s="1">
        <v>0.16</v>
      </c>
      <c r="BO4" s="1">
        <v>0.14000000000000001</v>
      </c>
      <c r="BP4" s="1">
        <v>0.13</v>
      </c>
      <c r="BQ4" s="1">
        <v>0.13</v>
      </c>
      <c r="BR4" s="1">
        <v>0.09</v>
      </c>
      <c r="BS4" s="1">
        <v>0.12</v>
      </c>
      <c r="BT4" s="1">
        <v>0.1</v>
      </c>
      <c r="BU4" s="1">
        <v>0.09</v>
      </c>
      <c r="BV4" s="1">
        <v>0.13</v>
      </c>
      <c r="BW4" s="1">
        <v>0.1</v>
      </c>
      <c r="BX4" s="1">
        <v>0.1</v>
      </c>
      <c r="BY4" s="1">
        <v>0.1</v>
      </c>
      <c r="BZ4" s="1">
        <v>0.09</v>
      </c>
      <c r="CA4" s="1">
        <v>0.1</v>
      </c>
      <c r="CB4" s="1">
        <v>0.09</v>
      </c>
      <c r="CC4" s="1">
        <v>0.12</v>
      </c>
      <c r="CD4" s="1">
        <v>0.11</v>
      </c>
      <c r="CE4" s="1">
        <v>0.11</v>
      </c>
      <c r="CF4" s="1">
        <v>0.09</v>
      </c>
      <c r="CG4" s="1">
        <v>0.1</v>
      </c>
      <c r="CH4" s="1">
        <v>0.12</v>
      </c>
      <c r="CI4" s="1">
        <v>0.1</v>
      </c>
      <c r="CJ4" s="1">
        <v>0.09</v>
      </c>
      <c r="CK4" s="1">
        <v>0.12</v>
      </c>
      <c r="CL4" s="1">
        <v>0.11</v>
      </c>
      <c r="CM4" s="1">
        <v>0.12</v>
      </c>
      <c r="CN4" s="1">
        <v>0.11</v>
      </c>
      <c r="CO4" s="1">
        <v>0.11</v>
      </c>
      <c r="CP4" s="1">
        <v>0.12</v>
      </c>
      <c r="CQ4" s="1">
        <v>0.13</v>
      </c>
      <c r="CR4" s="1">
        <v>0.17</v>
      </c>
      <c r="CS4" s="1">
        <v>0.16</v>
      </c>
      <c r="CT4" s="1">
        <v>0.13</v>
      </c>
      <c r="CU4" s="1">
        <v>0.13</v>
      </c>
      <c r="CV4" s="1">
        <v>0.15</v>
      </c>
      <c r="CW4" s="1">
        <v>0.17</v>
      </c>
      <c r="CX4" s="1">
        <v>0.13</v>
      </c>
      <c r="CY4" s="1">
        <v>0.13</v>
      </c>
      <c r="CZ4" s="1">
        <v>0.15</v>
      </c>
      <c r="DA4" s="1">
        <v>0.16</v>
      </c>
      <c r="DB4" s="1">
        <v>0.13</v>
      </c>
      <c r="DC4" s="1">
        <v>0.1</v>
      </c>
      <c r="DD4" s="1">
        <v>0.14000000000000001</v>
      </c>
      <c r="DE4" s="1">
        <v>0.17</v>
      </c>
      <c r="DF4" s="1">
        <v>0.14000000000000001</v>
      </c>
      <c r="DG4" s="1">
        <v>0.1</v>
      </c>
      <c r="DH4" s="1">
        <v>0.14000000000000001</v>
      </c>
      <c r="DI4" s="1">
        <v>0.13</v>
      </c>
      <c r="DJ4" s="1">
        <v>0.12</v>
      </c>
      <c r="DK4" s="1">
        <v>0.12</v>
      </c>
      <c r="DL4" s="1">
        <v>0.12</v>
      </c>
      <c r="DM4" s="1">
        <v>0.14000000000000001</v>
      </c>
      <c r="DN4" s="1">
        <v>0.12</v>
      </c>
      <c r="DO4" s="1">
        <v>0.13</v>
      </c>
      <c r="DP4" s="1">
        <v>0.12</v>
      </c>
      <c r="DQ4" s="1">
        <v>0.13</v>
      </c>
      <c r="DR4" s="1">
        <v>0.13</v>
      </c>
      <c r="DS4" s="1">
        <v>0.12</v>
      </c>
      <c r="DT4" s="1">
        <v>0.14000000000000001</v>
      </c>
      <c r="DU4" s="1">
        <v>0.14000000000000001</v>
      </c>
      <c r="DV4" s="1">
        <v>0.12</v>
      </c>
      <c r="DW4" s="1">
        <v>0.11</v>
      </c>
      <c r="DX4" s="1">
        <v>0.1</v>
      </c>
      <c r="DY4" s="1">
        <v>0.11</v>
      </c>
      <c r="DZ4" s="1">
        <v>0.09</v>
      </c>
      <c r="EA4" s="1">
        <v>0.09</v>
      </c>
      <c r="EB4" s="1">
        <v>0.11</v>
      </c>
      <c r="EC4" s="1">
        <v>0.08</v>
      </c>
      <c r="ED4" s="1">
        <v>0.11</v>
      </c>
      <c r="EE4" s="1">
        <v>0.13</v>
      </c>
      <c r="EF4" s="1">
        <v>0.11</v>
      </c>
      <c r="EG4" s="1">
        <v>0.13</v>
      </c>
      <c r="EH4" s="1">
        <v>0.11</v>
      </c>
      <c r="EI4" s="1">
        <v>0.14000000000000001</v>
      </c>
      <c r="EJ4" s="1">
        <v>0.11</v>
      </c>
      <c r="EK4" s="1">
        <v>0.11</v>
      </c>
      <c r="EL4" s="1">
        <v>0.12</v>
      </c>
      <c r="EM4" s="1">
        <v>0.14000000000000001</v>
      </c>
      <c r="EN4" s="1">
        <v>0.15</v>
      </c>
      <c r="EO4" s="1">
        <v>0.15</v>
      </c>
      <c r="EP4" s="1">
        <v>0.17</v>
      </c>
      <c r="EQ4" s="1">
        <v>0.14000000000000001</v>
      </c>
      <c r="ER4" s="1">
        <v>0.15</v>
      </c>
      <c r="ES4" s="1">
        <v>0.13</v>
      </c>
      <c r="ET4" s="1">
        <v>0.15</v>
      </c>
      <c r="EU4" s="1">
        <v>0.14000000000000001</v>
      </c>
      <c r="EV4" s="1">
        <v>0.11</v>
      </c>
      <c r="EW4" s="1">
        <v>0.14000000000000001</v>
      </c>
      <c r="EX4" s="1">
        <v>0.11</v>
      </c>
      <c r="EY4" s="1">
        <v>0.16</v>
      </c>
      <c r="EZ4" s="1">
        <v>0.15</v>
      </c>
      <c r="FA4" s="1">
        <v>0.13</v>
      </c>
      <c r="FB4" s="1">
        <v>0.13</v>
      </c>
      <c r="FC4" s="1">
        <v>0.14000000000000001</v>
      </c>
      <c r="FD4" s="1">
        <v>0.11</v>
      </c>
      <c r="FE4" s="1">
        <v>0.14000000000000001</v>
      </c>
      <c r="FF4" s="1">
        <v>0.11</v>
      </c>
      <c r="FG4" s="1">
        <v>0.13</v>
      </c>
      <c r="FH4" s="1">
        <v>0.1</v>
      </c>
      <c r="FI4" s="1">
        <v>0.12</v>
      </c>
      <c r="FJ4" s="1">
        <v>0.11</v>
      </c>
      <c r="FK4" s="1">
        <v>0.09</v>
      </c>
      <c r="FL4" s="1">
        <v>0.1</v>
      </c>
      <c r="FM4" s="1">
        <v>0.12</v>
      </c>
      <c r="FN4" s="1">
        <v>0.09</v>
      </c>
      <c r="FO4" s="1">
        <v>0.12</v>
      </c>
      <c r="FP4" s="1">
        <v>0.1</v>
      </c>
      <c r="FQ4" s="1">
        <v>7.0000000000000007E-2</v>
      </c>
      <c r="FR4" s="1">
        <v>0.08</v>
      </c>
      <c r="FS4" s="1">
        <v>0.1</v>
      </c>
      <c r="FT4" s="1">
        <v>0.09</v>
      </c>
      <c r="FU4" s="1">
        <v>0.12</v>
      </c>
      <c r="FV4" s="1">
        <v>0.14000000000000001</v>
      </c>
      <c r="FW4" s="1">
        <v>0.13</v>
      </c>
      <c r="FX4" s="1">
        <v>0.1</v>
      </c>
      <c r="FY4" s="1">
        <v>0.1</v>
      </c>
      <c r="FZ4" s="1">
        <v>0.11</v>
      </c>
      <c r="GA4" s="1">
        <v>0.09</v>
      </c>
      <c r="GB4" s="1">
        <v>0.08</v>
      </c>
      <c r="GC4" s="1">
        <v>0.09</v>
      </c>
      <c r="GD4" s="1">
        <v>0.1</v>
      </c>
      <c r="GE4" s="1">
        <v>0.11</v>
      </c>
      <c r="GF4" s="1">
        <v>0.09</v>
      </c>
      <c r="GG4" s="1">
        <v>0.1</v>
      </c>
      <c r="GH4" s="1">
        <v>0.12</v>
      </c>
      <c r="GI4" s="1">
        <v>0.1</v>
      </c>
      <c r="GJ4" s="1">
        <v>0.1</v>
      </c>
      <c r="GK4" s="1">
        <v>0.12</v>
      </c>
      <c r="GL4" s="1">
        <v>0.11</v>
      </c>
      <c r="GM4" s="1">
        <v>0.1</v>
      </c>
      <c r="GN4" s="1">
        <v>0.11</v>
      </c>
      <c r="GO4" s="1">
        <v>0.14000000000000001</v>
      </c>
      <c r="GP4" s="1">
        <v>0.13</v>
      </c>
      <c r="GQ4" s="1">
        <v>0.14000000000000001</v>
      </c>
      <c r="GR4" s="1">
        <v>0.14000000000000001</v>
      </c>
      <c r="GS4" s="1">
        <v>0.14000000000000001</v>
      </c>
      <c r="GT4" s="1">
        <v>0.12</v>
      </c>
      <c r="GU4" s="1">
        <v>0.15</v>
      </c>
      <c r="GV4" s="1">
        <v>0.15</v>
      </c>
      <c r="GW4" s="1">
        <v>0.16</v>
      </c>
      <c r="GX4" s="1">
        <v>0.19</v>
      </c>
      <c r="GY4" s="1">
        <v>0.15</v>
      </c>
      <c r="GZ4" s="1">
        <v>0.13</v>
      </c>
      <c r="HA4" s="1">
        <v>0.14000000000000001</v>
      </c>
      <c r="HB4" s="1">
        <v>0.11</v>
      </c>
      <c r="HC4" s="1">
        <v>0.14000000000000001</v>
      </c>
      <c r="HD4" s="1">
        <v>0.14000000000000001</v>
      </c>
      <c r="HE4" s="1">
        <v>0.12</v>
      </c>
      <c r="HF4" s="1">
        <v>0.13</v>
      </c>
      <c r="HG4" s="1">
        <v>0.11</v>
      </c>
      <c r="HH4" s="1">
        <v>0.13</v>
      </c>
      <c r="HI4" s="1">
        <v>0.16</v>
      </c>
      <c r="HJ4" s="1">
        <v>0.14000000000000001</v>
      </c>
      <c r="HK4" s="1">
        <v>0.15</v>
      </c>
      <c r="HL4" s="1">
        <v>0.13</v>
      </c>
      <c r="HM4" s="1">
        <v>0.16</v>
      </c>
      <c r="HN4" s="1">
        <v>0.14000000000000001</v>
      </c>
      <c r="HO4" s="1">
        <v>0.13</v>
      </c>
      <c r="HP4" s="1">
        <v>0.14000000000000001</v>
      </c>
      <c r="HQ4" s="1">
        <v>0.16</v>
      </c>
      <c r="HR4" s="1">
        <v>0.14000000000000001</v>
      </c>
      <c r="HS4" s="1">
        <v>0.14000000000000001</v>
      </c>
      <c r="HT4" s="1">
        <v>0.11</v>
      </c>
      <c r="HU4" s="1">
        <v>0.12</v>
      </c>
      <c r="HV4" s="1">
        <v>0.13</v>
      </c>
      <c r="HW4" s="1">
        <v>0.14000000000000001</v>
      </c>
      <c r="HX4" s="1">
        <v>0.11</v>
      </c>
      <c r="HY4" s="1">
        <v>0.12</v>
      </c>
      <c r="HZ4" s="1">
        <v>0.14000000000000001</v>
      </c>
      <c r="IA4" s="1">
        <v>0.13</v>
      </c>
      <c r="IB4" s="1">
        <v>0.12</v>
      </c>
      <c r="IC4" s="1">
        <v>0.09</v>
      </c>
      <c r="ID4" s="1">
        <v>0.13</v>
      </c>
      <c r="IE4" s="1">
        <v>0.13</v>
      </c>
      <c r="IF4" s="1">
        <v>0.14000000000000001</v>
      </c>
      <c r="IG4" s="1">
        <v>0.16</v>
      </c>
      <c r="IH4" s="1">
        <v>0.13</v>
      </c>
      <c r="II4" s="1">
        <v>0.12</v>
      </c>
      <c r="IJ4" s="1">
        <v>0.14000000000000001</v>
      </c>
      <c r="IK4" s="1">
        <v>0.13</v>
      </c>
      <c r="IL4" s="1">
        <v>0.13</v>
      </c>
      <c r="IM4" s="1">
        <v>0.15</v>
      </c>
      <c r="IN4" s="1">
        <v>0.13</v>
      </c>
      <c r="IO4" s="1">
        <v>0.14000000000000001</v>
      </c>
      <c r="IP4" s="1">
        <v>0.13</v>
      </c>
      <c r="IQ4" s="1">
        <v>0.13</v>
      </c>
      <c r="IR4" s="1">
        <v>0.15</v>
      </c>
      <c r="IS4" s="1">
        <v>0.15</v>
      </c>
      <c r="IT4" s="1">
        <v>0.11</v>
      </c>
      <c r="IU4" s="1">
        <v>0.18</v>
      </c>
      <c r="IV4" s="1">
        <v>0.18</v>
      </c>
      <c r="IW4" s="1">
        <v>0.15</v>
      </c>
      <c r="IX4" s="1">
        <v>0.15</v>
      </c>
      <c r="IY4" s="1">
        <v>0.15</v>
      </c>
      <c r="IZ4" s="1">
        <v>0.16</v>
      </c>
      <c r="JA4" s="1">
        <v>0.13</v>
      </c>
      <c r="JB4" s="1">
        <v>0.15</v>
      </c>
      <c r="JC4" s="1">
        <v>0.13</v>
      </c>
      <c r="JD4" s="1">
        <v>0.15</v>
      </c>
      <c r="JE4" s="1">
        <v>0.13</v>
      </c>
      <c r="JF4" s="1">
        <v>0.12</v>
      </c>
      <c r="JG4" s="1">
        <v>0.17</v>
      </c>
      <c r="JH4" s="1">
        <v>0.13</v>
      </c>
      <c r="JI4" s="1">
        <v>0.17</v>
      </c>
      <c r="JJ4" s="1">
        <v>0.17</v>
      </c>
      <c r="JK4" s="1">
        <v>0.17</v>
      </c>
      <c r="JL4" s="1">
        <v>0.15</v>
      </c>
      <c r="JM4" s="1">
        <v>0.17</v>
      </c>
      <c r="JN4" s="1">
        <v>0.15</v>
      </c>
      <c r="JO4" s="1">
        <v>0.14000000000000001</v>
      </c>
      <c r="JP4" s="1">
        <v>0.13</v>
      </c>
      <c r="JQ4" s="1">
        <v>0.14000000000000001</v>
      </c>
      <c r="JR4" s="1">
        <v>0.14000000000000001</v>
      </c>
      <c r="JS4" s="1">
        <v>0.15</v>
      </c>
      <c r="JT4" s="1">
        <v>0.15</v>
      </c>
      <c r="JU4" s="1">
        <v>0.17</v>
      </c>
      <c r="JV4" s="1">
        <v>0.15</v>
      </c>
      <c r="JW4" s="1">
        <v>0.17</v>
      </c>
    </row>
    <row r="5" spans="1:283" ht="16" x14ac:dyDescent="0.2">
      <c r="A5" s="1" t="s">
        <v>286</v>
      </c>
      <c r="B5" s="1">
        <v>0.14000000000000001</v>
      </c>
      <c r="C5" s="1">
        <v>0.15</v>
      </c>
      <c r="D5" s="1">
        <v>0.19</v>
      </c>
      <c r="E5" s="1">
        <v>0.18</v>
      </c>
      <c r="F5" s="1">
        <v>0.15</v>
      </c>
      <c r="G5" s="1">
        <v>0.14000000000000001</v>
      </c>
      <c r="H5" s="1">
        <v>0.16</v>
      </c>
      <c r="I5" s="1">
        <v>0.14000000000000001</v>
      </c>
      <c r="J5" s="1">
        <v>0.18</v>
      </c>
      <c r="K5" s="1">
        <v>0.12</v>
      </c>
      <c r="L5" s="1">
        <v>0.13</v>
      </c>
      <c r="M5" s="1">
        <v>0.13</v>
      </c>
      <c r="N5" s="1">
        <v>0.18</v>
      </c>
      <c r="O5" s="1">
        <v>0.18</v>
      </c>
      <c r="P5" s="1">
        <v>0.16</v>
      </c>
      <c r="Q5" s="1">
        <v>0.15</v>
      </c>
      <c r="R5" s="1">
        <v>0.18</v>
      </c>
      <c r="S5" s="1">
        <v>0.16</v>
      </c>
      <c r="T5" s="1">
        <v>0.15</v>
      </c>
      <c r="U5" s="1">
        <v>0.18</v>
      </c>
      <c r="V5" s="1">
        <v>0.17</v>
      </c>
      <c r="W5" s="1">
        <v>0.18</v>
      </c>
      <c r="X5" s="1">
        <v>0.18</v>
      </c>
      <c r="Y5" s="1">
        <v>0.14000000000000001</v>
      </c>
      <c r="Z5" s="1">
        <v>0.14000000000000001</v>
      </c>
      <c r="AA5" s="1">
        <v>0.14000000000000001</v>
      </c>
      <c r="AB5" s="1">
        <v>0.11</v>
      </c>
      <c r="AC5" s="1">
        <v>0.17</v>
      </c>
      <c r="AD5" s="1">
        <v>0.18</v>
      </c>
      <c r="AE5" s="1">
        <v>0.18</v>
      </c>
      <c r="AF5" s="1">
        <v>0.13</v>
      </c>
      <c r="AG5" s="1">
        <v>0.2</v>
      </c>
      <c r="AH5" s="1">
        <v>0.17</v>
      </c>
      <c r="AI5" s="1">
        <v>0.15</v>
      </c>
      <c r="AJ5" s="1">
        <v>0.14000000000000001</v>
      </c>
      <c r="AK5" s="1">
        <v>0.21</v>
      </c>
      <c r="AL5" s="1">
        <v>0.17</v>
      </c>
      <c r="AM5" s="1">
        <v>0.13</v>
      </c>
      <c r="AN5" s="1">
        <v>0.11</v>
      </c>
      <c r="AO5" s="1">
        <v>0.18</v>
      </c>
      <c r="AP5" s="1">
        <v>0.19</v>
      </c>
      <c r="AQ5" s="1">
        <v>0.16</v>
      </c>
      <c r="AR5" s="1">
        <v>0.24</v>
      </c>
      <c r="AS5" s="1">
        <v>0.19</v>
      </c>
      <c r="AT5" s="1">
        <v>0.22</v>
      </c>
      <c r="AU5" s="1">
        <v>0.24</v>
      </c>
      <c r="AV5" s="1">
        <v>0.22</v>
      </c>
      <c r="AW5" s="1">
        <v>0.23</v>
      </c>
      <c r="AX5" s="1">
        <v>0.24</v>
      </c>
      <c r="AY5" s="1">
        <v>0.21</v>
      </c>
      <c r="AZ5" s="1">
        <v>0.22</v>
      </c>
      <c r="BA5" s="1">
        <v>0.21</v>
      </c>
      <c r="BB5" s="1">
        <v>0.22</v>
      </c>
      <c r="BC5" s="1">
        <v>0.2</v>
      </c>
      <c r="BD5" s="1">
        <v>0.22</v>
      </c>
      <c r="BE5" s="1">
        <v>0.22</v>
      </c>
      <c r="BF5" s="1">
        <v>0.22</v>
      </c>
      <c r="BG5" s="1">
        <v>0.18</v>
      </c>
      <c r="BH5" s="1">
        <v>0.19</v>
      </c>
      <c r="BI5" s="1">
        <v>0.22</v>
      </c>
      <c r="BJ5" s="1">
        <v>0.19</v>
      </c>
      <c r="BK5" s="1">
        <v>0.17</v>
      </c>
      <c r="BL5" s="1">
        <v>0.19</v>
      </c>
      <c r="BM5" s="1">
        <v>0.21</v>
      </c>
      <c r="BN5" s="1">
        <v>0.19</v>
      </c>
      <c r="BO5" s="1">
        <v>0.23</v>
      </c>
      <c r="BP5" s="1">
        <v>0.18</v>
      </c>
      <c r="BQ5" s="1">
        <v>0.19</v>
      </c>
      <c r="BR5" s="1">
        <v>0.23</v>
      </c>
      <c r="BS5" s="1">
        <v>0.21</v>
      </c>
      <c r="BT5" s="1">
        <v>0.23</v>
      </c>
      <c r="BU5" s="1">
        <v>0.23</v>
      </c>
      <c r="BV5" s="1">
        <v>0.19</v>
      </c>
      <c r="BW5" s="1">
        <v>0.22</v>
      </c>
      <c r="BX5" s="1">
        <v>0.22</v>
      </c>
      <c r="BY5" s="1">
        <v>0.21</v>
      </c>
      <c r="BZ5" s="1">
        <v>0.25</v>
      </c>
      <c r="CA5" s="1">
        <v>0.23</v>
      </c>
      <c r="CB5" s="1">
        <v>0.19</v>
      </c>
      <c r="CC5" s="1">
        <v>0.2</v>
      </c>
      <c r="CD5" s="1">
        <v>0.21</v>
      </c>
      <c r="CE5" s="1">
        <v>0.22</v>
      </c>
      <c r="CF5" s="1">
        <v>0.26</v>
      </c>
      <c r="CG5" s="1">
        <v>0.26</v>
      </c>
      <c r="CH5" s="1">
        <v>0.28000000000000003</v>
      </c>
      <c r="CI5" s="1">
        <v>0.25</v>
      </c>
      <c r="CJ5" s="1">
        <v>0.23</v>
      </c>
      <c r="CK5" s="1">
        <v>0.23</v>
      </c>
      <c r="CL5" s="1">
        <v>0.25</v>
      </c>
      <c r="CM5" s="1">
        <v>0.24</v>
      </c>
      <c r="CN5" s="1">
        <v>0.21</v>
      </c>
      <c r="CO5" s="1">
        <v>0.25</v>
      </c>
      <c r="CP5" s="1">
        <v>0.22</v>
      </c>
      <c r="CQ5" s="1">
        <v>0.19</v>
      </c>
      <c r="CR5" s="1">
        <v>0.21</v>
      </c>
      <c r="CS5" s="1">
        <v>0.18</v>
      </c>
      <c r="CT5" s="1">
        <v>0.17</v>
      </c>
      <c r="CU5" s="1">
        <v>0.21</v>
      </c>
      <c r="CV5" s="1">
        <v>0.21</v>
      </c>
      <c r="CW5" s="1">
        <v>0.19</v>
      </c>
      <c r="CX5" s="1">
        <v>0.19</v>
      </c>
      <c r="CY5" s="1">
        <v>0.17</v>
      </c>
      <c r="CZ5" s="1">
        <v>0.15</v>
      </c>
      <c r="DA5" s="1">
        <v>0.16</v>
      </c>
      <c r="DB5" s="1">
        <v>0.18</v>
      </c>
      <c r="DC5" s="1">
        <v>0.18</v>
      </c>
      <c r="DD5" s="1">
        <v>0.16</v>
      </c>
      <c r="DE5" s="1">
        <v>0.19</v>
      </c>
      <c r="DF5" s="1">
        <v>0.19</v>
      </c>
      <c r="DG5" s="1">
        <v>0.17</v>
      </c>
      <c r="DH5" s="1">
        <v>0.16</v>
      </c>
      <c r="DI5" s="1">
        <v>0.2</v>
      </c>
      <c r="DJ5" s="1">
        <v>0.17</v>
      </c>
      <c r="DK5" s="1">
        <v>0.19</v>
      </c>
      <c r="DL5" s="1">
        <v>0.16</v>
      </c>
      <c r="DM5" s="1">
        <v>0.16</v>
      </c>
      <c r="DN5" s="1">
        <v>0.18</v>
      </c>
      <c r="DO5" s="1">
        <v>0.21</v>
      </c>
      <c r="DP5" s="1">
        <v>0.18</v>
      </c>
      <c r="DQ5" s="1">
        <v>0.18</v>
      </c>
      <c r="DR5" s="1">
        <v>0.19</v>
      </c>
      <c r="DS5" s="1">
        <v>0.16</v>
      </c>
      <c r="DT5" s="1">
        <v>0.17</v>
      </c>
      <c r="DU5" s="1">
        <v>0.19</v>
      </c>
      <c r="DV5" s="1">
        <v>0.21</v>
      </c>
      <c r="DW5" s="1">
        <v>0.18</v>
      </c>
      <c r="DX5" s="1">
        <v>0.16</v>
      </c>
      <c r="DY5" s="1">
        <v>0.17</v>
      </c>
      <c r="DZ5" s="1">
        <v>0.19</v>
      </c>
      <c r="EA5" s="1">
        <v>0.16</v>
      </c>
      <c r="EB5" s="1">
        <v>0.15</v>
      </c>
      <c r="EC5" s="1">
        <v>0.19</v>
      </c>
      <c r="ED5" s="1">
        <v>0.25</v>
      </c>
      <c r="EE5" s="1">
        <v>0.19</v>
      </c>
      <c r="EF5" s="1">
        <v>0.14000000000000001</v>
      </c>
      <c r="EG5" s="1">
        <v>0.17</v>
      </c>
      <c r="EH5" s="1">
        <v>0.19</v>
      </c>
      <c r="EI5" s="1">
        <v>0.18</v>
      </c>
      <c r="EJ5" s="1">
        <v>0.16</v>
      </c>
      <c r="EK5" s="1">
        <v>0.16</v>
      </c>
      <c r="EL5" s="1">
        <v>0.15</v>
      </c>
      <c r="EM5" s="1">
        <v>0.14000000000000001</v>
      </c>
      <c r="EN5" s="1">
        <v>0.17</v>
      </c>
      <c r="EO5" s="1">
        <v>0.17</v>
      </c>
      <c r="EP5" s="1">
        <v>0.18</v>
      </c>
      <c r="EQ5" s="1">
        <v>0.18</v>
      </c>
      <c r="ER5" s="1">
        <v>0.15</v>
      </c>
      <c r="ES5" s="1">
        <v>0.18</v>
      </c>
      <c r="ET5" s="1">
        <v>0.17</v>
      </c>
      <c r="EU5" s="1">
        <v>0.19</v>
      </c>
      <c r="EV5" s="1">
        <v>0.16</v>
      </c>
      <c r="EW5" s="1">
        <v>0.18</v>
      </c>
      <c r="EX5" s="1">
        <v>0.17</v>
      </c>
      <c r="EY5" s="1">
        <v>0.19</v>
      </c>
      <c r="EZ5" s="1">
        <v>0.2</v>
      </c>
      <c r="FA5" s="1">
        <v>0.17</v>
      </c>
      <c r="FB5" s="1">
        <v>0.16</v>
      </c>
      <c r="FC5" s="1">
        <v>0.14000000000000001</v>
      </c>
      <c r="FD5" s="1">
        <v>0.17</v>
      </c>
      <c r="FE5" s="1">
        <v>0.17</v>
      </c>
      <c r="FF5" s="1">
        <v>0.19</v>
      </c>
      <c r="FG5" s="1">
        <v>0.17</v>
      </c>
      <c r="FH5" s="1">
        <v>0.21</v>
      </c>
      <c r="FI5" s="1">
        <v>0.16</v>
      </c>
      <c r="FJ5" s="1">
        <v>0.15</v>
      </c>
      <c r="FK5" s="1">
        <v>0.18</v>
      </c>
      <c r="FL5" s="1">
        <v>0.15</v>
      </c>
      <c r="FM5" s="1">
        <v>0.16</v>
      </c>
      <c r="FN5" s="1">
        <v>0.16</v>
      </c>
      <c r="FO5" s="1">
        <v>0.15</v>
      </c>
      <c r="FP5" s="1">
        <v>0.16</v>
      </c>
      <c r="FQ5" s="1">
        <v>0.21</v>
      </c>
      <c r="FR5" s="1">
        <v>0.16</v>
      </c>
      <c r="FS5" s="1">
        <v>0.17</v>
      </c>
      <c r="FT5" s="1">
        <v>0.17</v>
      </c>
      <c r="FU5" s="1">
        <v>0.17</v>
      </c>
      <c r="FV5" s="1">
        <v>0.17</v>
      </c>
      <c r="FW5" s="1">
        <v>0.15</v>
      </c>
      <c r="FX5" s="1">
        <v>0.16</v>
      </c>
      <c r="FY5" s="1">
        <v>0.21</v>
      </c>
      <c r="FZ5" s="1">
        <v>0.14000000000000001</v>
      </c>
      <c r="GA5" s="1">
        <v>0.18</v>
      </c>
      <c r="GB5" s="1">
        <v>0.19</v>
      </c>
      <c r="GC5" s="1">
        <v>0.18</v>
      </c>
      <c r="GD5" s="1">
        <v>0.19</v>
      </c>
      <c r="GE5" s="1">
        <v>0.18</v>
      </c>
      <c r="GF5" s="1">
        <v>0.18</v>
      </c>
      <c r="GG5" s="1">
        <v>0.2</v>
      </c>
      <c r="GH5" s="1">
        <v>0.16</v>
      </c>
      <c r="GI5" s="1">
        <v>0.2</v>
      </c>
      <c r="GJ5" s="1">
        <v>0.19</v>
      </c>
      <c r="GK5" s="1">
        <v>0.15</v>
      </c>
      <c r="GL5" s="1">
        <v>0.14000000000000001</v>
      </c>
      <c r="GM5" s="1">
        <v>0.18</v>
      </c>
      <c r="GN5" s="1">
        <v>0.17</v>
      </c>
      <c r="GO5" s="1">
        <v>0.19</v>
      </c>
      <c r="GP5" s="1">
        <v>0.17</v>
      </c>
      <c r="GQ5" s="1">
        <v>0.15</v>
      </c>
      <c r="GR5" s="1">
        <v>0.17</v>
      </c>
      <c r="GS5" s="1">
        <v>0.21</v>
      </c>
      <c r="GT5" s="1">
        <v>0.17</v>
      </c>
      <c r="GU5" s="1">
        <v>0.15</v>
      </c>
      <c r="GV5" s="1">
        <v>0.18</v>
      </c>
      <c r="GW5" s="1">
        <v>0.17</v>
      </c>
      <c r="GX5" s="1">
        <v>0.18</v>
      </c>
      <c r="GY5" s="1">
        <v>0.12</v>
      </c>
      <c r="GZ5" s="1">
        <v>0.16</v>
      </c>
      <c r="HA5" s="1">
        <v>0.19</v>
      </c>
      <c r="HB5" s="1">
        <v>0.15</v>
      </c>
      <c r="HC5" s="1">
        <v>0.16</v>
      </c>
      <c r="HD5" s="1">
        <v>0.14000000000000001</v>
      </c>
      <c r="HE5" s="1">
        <v>0.18</v>
      </c>
      <c r="HF5" s="1">
        <v>0.17</v>
      </c>
      <c r="HG5" s="1">
        <v>0.16</v>
      </c>
      <c r="HH5" s="1">
        <v>0.18</v>
      </c>
      <c r="HI5" s="1">
        <v>0.15</v>
      </c>
      <c r="HJ5" s="1">
        <v>0.17</v>
      </c>
      <c r="HK5" s="1">
        <v>0.15</v>
      </c>
      <c r="HL5" s="1">
        <v>0.14000000000000001</v>
      </c>
      <c r="HM5" s="1">
        <v>0.14000000000000001</v>
      </c>
      <c r="HN5" s="1">
        <v>0.18</v>
      </c>
      <c r="HO5" s="1">
        <v>0.16</v>
      </c>
      <c r="HP5" s="1">
        <v>0.13</v>
      </c>
      <c r="HQ5" s="1">
        <v>0.14000000000000001</v>
      </c>
      <c r="HR5" s="1">
        <v>0.14000000000000001</v>
      </c>
      <c r="HS5" s="1">
        <v>0.14000000000000001</v>
      </c>
      <c r="HT5" s="1">
        <v>0.16</v>
      </c>
      <c r="HU5" s="1">
        <v>0.16</v>
      </c>
      <c r="HV5" s="1">
        <v>0.17</v>
      </c>
      <c r="HW5" s="1">
        <v>0.17</v>
      </c>
      <c r="HX5" s="1">
        <v>0.15</v>
      </c>
      <c r="HY5" s="1">
        <v>0.15</v>
      </c>
      <c r="HZ5" s="1">
        <v>0.18</v>
      </c>
      <c r="IA5" s="1">
        <v>0.18</v>
      </c>
      <c r="IB5" s="1">
        <v>0.19</v>
      </c>
      <c r="IC5" s="1">
        <v>0.14000000000000001</v>
      </c>
      <c r="ID5" s="1">
        <v>0.15</v>
      </c>
      <c r="IE5" s="1">
        <v>0.16</v>
      </c>
      <c r="IF5" s="1">
        <v>0.16</v>
      </c>
      <c r="IG5" s="1">
        <v>0.16</v>
      </c>
      <c r="IH5" s="1">
        <v>0.19</v>
      </c>
      <c r="II5" s="1">
        <v>0.18</v>
      </c>
      <c r="IJ5" s="1">
        <v>0.17</v>
      </c>
      <c r="IK5" s="1">
        <v>0.18</v>
      </c>
      <c r="IL5" s="1">
        <v>0.17</v>
      </c>
      <c r="IM5" s="1">
        <v>0.18</v>
      </c>
      <c r="IN5" s="1">
        <v>0.17</v>
      </c>
      <c r="IO5" s="1">
        <v>0.15</v>
      </c>
      <c r="IP5" s="1">
        <v>0.17</v>
      </c>
      <c r="IQ5" s="1">
        <v>0.16</v>
      </c>
      <c r="IR5" s="1">
        <v>0.16</v>
      </c>
      <c r="IS5" s="1">
        <v>0.15</v>
      </c>
      <c r="IT5" s="1">
        <v>0.13</v>
      </c>
      <c r="IU5" s="1">
        <v>0.19</v>
      </c>
      <c r="IV5" s="1">
        <v>0.16</v>
      </c>
      <c r="IW5" s="1">
        <v>0.16</v>
      </c>
      <c r="IX5" s="1">
        <v>0.18</v>
      </c>
      <c r="IY5" s="1">
        <v>0.15</v>
      </c>
      <c r="IZ5" s="1">
        <v>0.17</v>
      </c>
      <c r="JA5" s="1">
        <v>0.16</v>
      </c>
      <c r="JB5" s="1">
        <v>0.14000000000000001</v>
      </c>
      <c r="JC5" s="1">
        <v>0.18</v>
      </c>
      <c r="JD5" s="1">
        <v>0.14000000000000001</v>
      </c>
      <c r="JE5" s="1">
        <v>0.13</v>
      </c>
      <c r="JF5" s="1">
        <v>0.18</v>
      </c>
      <c r="JG5" s="1">
        <v>0.15</v>
      </c>
      <c r="JH5" s="1">
        <v>0.13</v>
      </c>
      <c r="JI5" s="1">
        <v>0.15</v>
      </c>
      <c r="JJ5" s="1">
        <v>0.15</v>
      </c>
      <c r="JK5" s="1">
        <v>0.14000000000000001</v>
      </c>
      <c r="JL5" s="1">
        <v>0.15</v>
      </c>
      <c r="JM5" s="1">
        <v>0.11</v>
      </c>
      <c r="JN5" s="1">
        <v>0.15</v>
      </c>
      <c r="JO5" s="1">
        <v>0.16</v>
      </c>
      <c r="JP5" s="1">
        <v>0.16</v>
      </c>
      <c r="JQ5" s="1">
        <v>0.14000000000000001</v>
      </c>
      <c r="JR5" s="1">
        <v>0.14000000000000001</v>
      </c>
      <c r="JS5" s="1">
        <v>0.12</v>
      </c>
      <c r="JT5" s="1">
        <v>0.15</v>
      </c>
      <c r="JU5" s="1">
        <v>0.14000000000000001</v>
      </c>
      <c r="JV5" s="1">
        <v>0.17</v>
      </c>
      <c r="JW5" s="1">
        <v>0.13</v>
      </c>
    </row>
    <row r="6" spans="1:283" ht="16" x14ac:dyDescent="0.2">
      <c r="A6" s="1" t="s">
        <v>287</v>
      </c>
      <c r="B6" s="1">
        <v>0.12</v>
      </c>
      <c r="C6" s="1">
        <v>0.11</v>
      </c>
      <c r="D6" s="1">
        <v>0.12</v>
      </c>
      <c r="E6" s="1">
        <v>0.12</v>
      </c>
      <c r="F6" s="1">
        <v>0.13</v>
      </c>
      <c r="G6" s="1">
        <v>0.09</v>
      </c>
      <c r="H6" s="1">
        <v>0.09</v>
      </c>
      <c r="I6" s="1">
        <v>0.09</v>
      </c>
      <c r="J6" s="1">
        <v>0.12</v>
      </c>
      <c r="K6" s="1">
        <v>0.1</v>
      </c>
      <c r="L6" s="1">
        <v>0.12</v>
      </c>
      <c r="M6" s="1">
        <v>0.12</v>
      </c>
      <c r="N6" s="1">
        <v>0.11</v>
      </c>
      <c r="O6" s="1">
        <v>7.0000000000000007E-2</v>
      </c>
      <c r="P6" s="1">
        <v>0.12</v>
      </c>
      <c r="Q6" s="1">
        <v>0.11</v>
      </c>
      <c r="R6" s="1">
        <v>0.09</v>
      </c>
      <c r="S6" s="1">
        <v>0.08</v>
      </c>
      <c r="T6" s="1">
        <v>0.09</v>
      </c>
      <c r="U6" s="1">
        <v>0.13</v>
      </c>
      <c r="V6" s="1">
        <v>0.11</v>
      </c>
      <c r="W6" s="1">
        <v>0.13</v>
      </c>
      <c r="X6" s="1">
        <v>0.12</v>
      </c>
      <c r="Y6" s="1">
        <v>0.11</v>
      </c>
      <c r="Z6" s="1">
        <v>0.09</v>
      </c>
      <c r="AA6" s="1">
        <v>0.09</v>
      </c>
      <c r="AB6" s="1">
        <v>0.06</v>
      </c>
      <c r="AC6" s="1">
        <v>0.08</v>
      </c>
      <c r="AD6" s="1">
        <v>0.09</v>
      </c>
      <c r="AE6" s="1">
        <v>0.09</v>
      </c>
      <c r="AF6" s="1">
        <v>0.12</v>
      </c>
      <c r="AG6" s="1">
        <v>0.1</v>
      </c>
      <c r="AH6" s="1">
        <v>0.12</v>
      </c>
      <c r="AI6" s="1">
        <v>0.11</v>
      </c>
      <c r="AJ6" s="1">
        <v>0.09</v>
      </c>
      <c r="AK6" s="1">
        <v>0.12</v>
      </c>
      <c r="AL6" s="1">
        <v>0.12</v>
      </c>
      <c r="AM6" s="1">
        <v>0.08</v>
      </c>
      <c r="AN6" s="1">
        <v>0.08</v>
      </c>
      <c r="AO6" s="1">
        <v>7.0000000000000007E-2</v>
      </c>
      <c r="AP6" s="1">
        <v>0.09</v>
      </c>
      <c r="AQ6" s="1">
        <v>0.1</v>
      </c>
      <c r="AR6" s="1">
        <v>0.12</v>
      </c>
      <c r="AS6" s="1">
        <v>0.1</v>
      </c>
      <c r="AT6" s="1">
        <v>0.1</v>
      </c>
      <c r="AU6" s="1">
        <v>0.11</v>
      </c>
      <c r="AV6" s="1">
        <v>0.08</v>
      </c>
      <c r="AW6" s="1">
        <v>0.11</v>
      </c>
      <c r="AX6" s="1">
        <v>0.1</v>
      </c>
      <c r="AY6" s="1">
        <v>7.0000000000000007E-2</v>
      </c>
      <c r="AZ6" s="1">
        <v>0.06</v>
      </c>
      <c r="BA6" s="1">
        <v>0.06</v>
      </c>
      <c r="BB6" s="1">
        <v>0.08</v>
      </c>
      <c r="BC6" s="1">
        <v>0.09</v>
      </c>
      <c r="BD6" s="1">
        <v>7.0000000000000007E-2</v>
      </c>
      <c r="BE6" s="1">
        <v>0.09</v>
      </c>
      <c r="BF6" s="1">
        <v>0.09</v>
      </c>
      <c r="BG6" s="1">
        <v>0.08</v>
      </c>
      <c r="BH6" s="1">
        <v>7.0000000000000007E-2</v>
      </c>
      <c r="BI6" s="1">
        <v>0.09</v>
      </c>
      <c r="BJ6" s="1">
        <v>0.1</v>
      </c>
      <c r="BK6" s="1">
        <v>0.09</v>
      </c>
      <c r="BL6" s="1">
        <v>0.08</v>
      </c>
      <c r="BM6" s="1">
        <v>0.11</v>
      </c>
      <c r="BN6" s="1">
        <v>0.08</v>
      </c>
      <c r="BO6" s="1">
        <v>0.08</v>
      </c>
      <c r="BP6" s="1">
        <v>0.08</v>
      </c>
      <c r="BQ6" s="1">
        <v>0.08</v>
      </c>
      <c r="BR6" s="1">
        <v>7.0000000000000007E-2</v>
      </c>
      <c r="BS6" s="1">
        <v>0.08</v>
      </c>
      <c r="BT6" s="1">
        <v>0.05</v>
      </c>
      <c r="BU6" s="1">
        <v>0.06</v>
      </c>
      <c r="BV6" s="1">
        <v>0.09</v>
      </c>
      <c r="BW6" s="1">
        <v>0.06</v>
      </c>
      <c r="BX6" s="1">
        <v>0.08</v>
      </c>
      <c r="BY6" s="1">
        <v>0.06</v>
      </c>
      <c r="BZ6" s="1">
        <v>7.0000000000000007E-2</v>
      </c>
      <c r="CA6" s="1">
        <v>0.06</v>
      </c>
      <c r="CB6" s="1">
        <v>7.0000000000000007E-2</v>
      </c>
      <c r="CC6" s="1">
        <v>0.05</v>
      </c>
      <c r="CD6" s="1">
        <v>7.0000000000000007E-2</v>
      </c>
      <c r="CE6" s="1">
        <v>0.09</v>
      </c>
      <c r="CF6" s="1">
        <v>7.0000000000000007E-2</v>
      </c>
      <c r="CG6" s="1">
        <v>0.08</v>
      </c>
      <c r="CH6" s="1">
        <v>0.08</v>
      </c>
      <c r="CI6" s="1">
        <v>0.08</v>
      </c>
      <c r="CJ6" s="1">
        <v>7.0000000000000007E-2</v>
      </c>
      <c r="CK6" s="1">
        <v>0.09</v>
      </c>
      <c r="CL6" s="1">
        <v>0.09</v>
      </c>
      <c r="CM6" s="1">
        <v>0.09</v>
      </c>
      <c r="CN6" s="1">
        <v>0.08</v>
      </c>
      <c r="CO6" s="1">
        <v>0.09</v>
      </c>
      <c r="CP6" s="1">
        <v>0.09</v>
      </c>
      <c r="CQ6" s="1">
        <v>0.09</v>
      </c>
      <c r="CR6" s="1">
        <v>0.1</v>
      </c>
      <c r="CS6" s="1">
        <v>0.08</v>
      </c>
      <c r="CT6" s="1">
        <v>7.0000000000000007E-2</v>
      </c>
      <c r="CU6" s="1">
        <v>0.09</v>
      </c>
      <c r="CV6" s="1">
        <v>7.0000000000000007E-2</v>
      </c>
      <c r="CW6" s="1">
        <v>0.1</v>
      </c>
      <c r="CX6" s="1">
        <v>0.1</v>
      </c>
      <c r="CY6" s="1">
        <v>0.09</v>
      </c>
      <c r="CZ6" s="1">
        <v>0.09</v>
      </c>
      <c r="DA6" s="1">
        <v>0.09</v>
      </c>
      <c r="DB6" s="1">
        <v>0.09</v>
      </c>
      <c r="DC6" s="1">
        <v>7.0000000000000007E-2</v>
      </c>
      <c r="DD6" s="1">
        <v>0.12</v>
      </c>
      <c r="DE6" s="1">
        <v>0.11</v>
      </c>
      <c r="DF6" s="1">
        <v>0.06</v>
      </c>
      <c r="DG6" s="1">
        <v>0.06</v>
      </c>
      <c r="DH6" s="1">
        <v>7.0000000000000007E-2</v>
      </c>
      <c r="DI6" s="1">
        <v>0.1</v>
      </c>
      <c r="DJ6" s="1">
        <v>0.08</v>
      </c>
      <c r="DK6" s="1">
        <v>0.09</v>
      </c>
      <c r="DL6" s="1">
        <v>0.08</v>
      </c>
      <c r="DM6" s="1">
        <v>0.11</v>
      </c>
      <c r="DN6" s="1">
        <v>7.0000000000000007E-2</v>
      </c>
      <c r="DO6" s="1">
        <v>7.0000000000000007E-2</v>
      </c>
      <c r="DP6" s="1">
        <v>7.0000000000000007E-2</v>
      </c>
      <c r="DQ6" s="1">
        <v>0.1</v>
      </c>
      <c r="DR6" s="1">
        <v>0.08</v>
      </c>
      <c r="DS6" s="1">
        <v>0.08</v>
      </c>
      <c r="DT6" s="1">
        <v>0.09</v>
      </c>
      <c r="DU6" s="1">
        <v>0.09</v>
      </c>
      <c r="DV6" s="1">
        <v>0.1</v>
      </c>
      <c r="DW6" s="1">
        <v>7.0000000000000007E-2</v>
      </c>
      <c r="DX6" s="1">
        <v>0.09</v>
      </c>
      <c r="DY6" s="1">
        <v>0.09</v>
      </c>
      <c r="DZ6" s="1">
        <v>7.0000000000000007E-2</v>
      </c>
      <c r="EA6" s="1">
        <v>0.06</v>
      </c>
      <c r="EB6" s="1">
        <v>7.0000000000000007E-2</v>
      </c>
      <c r="EC6" s="1">
        <v>0.06</v>
      </c>
      <c r="ED6" s="1">
        <v>0.09</v>
      </c>
      <c r="EE6" s="1">
        <v>0.08</v>
      </c>
      <c r="EF6" s="1">
        <v>0.06</v>
      </c>
      <c r="EG6" s="1">
        <v>0.1</v>
      </c>
      <c r="EH6" s="1">
        <v>0.08</v>
      </c>
      <c r="EI6" s="1">
        <v>0.1</v>
      </c>
      <c r="EJ6" s="1">
        <v>0.08</v>
      </c>
      <c r="EK6" s="1">
        <v>7.0000000000000007E-2</v>
      </c>
      <c r="EL6" s="1">
        <v>0.08</v>
      </c>
      <c r="EM6" s="1">
        <v>7.0000000000000007E-2</v>
      </c>
      <c r="EN6" s="1">
        <v>0.1</v>
      </c>
      <c r="EO6" s="1">
        <v>0.09</v>
      </c>
      <c r="EP6" s="1">
        <v>0.1</v>
      </c>
      <c r="EQ6" s="1">
        <v>0.11</v>
      </c>
      <c r="ER6" s="1">
        <v>0.09</v>
      </c>
      <c r="ES6" s="1">
        <v>0.11</v>
      </c>
      <c r="ET6" s="1">
        <v>0.13</v>
      </c>
      <c r="EU6" s="1">
        <v>0.09</v>
      </c>
      <c r="EV6" s="1">
        <v>0.06</v>
      </c>
      <c r="EW6" s="1">
        <v>0.08</v>
      </c>
      <c r="EX6" s="1">
        <v>7.0000000000000007E-2</v>
      </c>
      <c r="EY6" s="1">
        <v>0.09</v>
      </c>
      <c r="EZ6" s="1">
        <v>0.08</v>
      </c>
      <c r="FA6" s="1">
        <v>0.09</v>
      </c>
      <c r="FB6" s="1">
        <v>0.11</v>
      </c>
      <c r="FC6" s="1">
        <v>0.09</v>
      </c>
      <c r="FD6" s="1">
        <v>0.08</v>
      </c>
      <c r="FE6" s="1">
        <v>0.1</v>
      </c>
      <c r="FF6" s="1">
        <v>0.09</v>
      </c>
      <c r="FG6" s="1">
        <v>7.0000000000000007E-2</v>
      </c>
      <c r="FH6" s="1">
        <v>0.06</v>
      </c>
      <c r="FI6" s="1">
        <v>0.09</v>
      </c>
      <c r="FJ6" s="1">
        <v>0.08</v>
      </c>
      <c r="FK6" s="1">
        <v>7.0000000000000007E-2</v>
      </c>
      <c r="FL6" s="1">
        <v>7.0000000000000007E-2</v>
      </c>
      <c r="FM6" s="1">
        <v>0.06</v>
      </c>
      <c r="FN6" s="1">
        <v>0.08</v>
      </c>
      <c r="FO6" s="1">
        <v>7.0000000000000007E-2</v>
      </c>
      <c r="FP6" s="1">
        <v>7.0000000000000007E-2</v>
      </c>
      <c r="FQ6" s="1">
        <v>7.0000000000000007E-2</v>
      </c>
      <c r="FR6" s="1">
        <v>0.06</v>
      </c>
      <c r="FS6" s="1">
        <v>0.08</v>
      </c>
      <c r="FT6" s="1">
        <v>7.0000000000000007E-2</v>
      </c>
      <c r="FU6" s="1">
        <v>0.08</v>
      </c>
      <c r="FV6" s="1">
        <v>0.09</v>
      </c>
      <c r="FW6" s="1">
        <v>0.09</v>
      </c>
      <c r="FX6" s="1">
        <v>0.1</v>
      </c>
      <c r="FY6" s="1">
        <v>0.08</v>
      </c>
      <c r="FZ6" s="1">
        <v>7.0000000000000007E-2</v>
      </c>
      <c r="GA6" s="1">
        <v>0.06</v>
      </c>
      <c r="GB6" s="1">
        <v>0.08</v>
      </c>
      <c r="GC6" s="1">
        <v>0.05</v>
      </c>
      <c r="GD6" s="1">
        <v>0.09</v>
      </c>
      <c r="GE6" s="1">
        <v>7.0000000000000007E-2</v>
      </c>
      <c r="GF6" s="1">
        <v>0.08</v>
      </c>
      <c r="GG6" s="1">
        <v>0.09</v>
      </c>
      <c r="GH6" s="1">
        <v>0.09</v>
      </c>
      <c r="GI6" s="1">
        <v>7.0000000000000007E-2</v>
      </c>
      <c r="GJ6" s="1">
        <v>0.09</v>
      </c>
      <c r="GK6" s="1">
        <v>0.08</v>
      </c>
      <c r="GL6" s="1">
        <v>0.08</v>
      </c>
      <c r="GM6" s="1">
        <v>7.0000000000000007E-2</v>
      </c>
      <c r="GN6" s="1">
        <v>7.0000000000000007E-2</v>
      </c>
      <c r="GO6" s="1">
        <v>7.0000000000000007E-2</v>
      </c>
      <c r="GP6" s="1">
        <v>0.09</v>
      </c>
      <c r="GQ6" s="1">
        <v>0.08</v>
      </c>
      <c r="GR6" s="1">
        <v>0.1</v>
      </c>
      <c r="GS6" s="1">
        <v>0.09</v>
      </c>
      <c r="GT6" s="1">
        <v>0.09</v>
      </c>
      <c r="GU6" s="1">
        <v>0.1</v>
      </c>
      <c r="GV6" s="1">
        <v>0.08</v>
      </c>
      <c r="GW6" s="1">
        <v>0.11</v>
      </c>
      <c r="GX6" s="1">
        <v>0.1</v>
      </c>
      <c r="GY6" s="1">
        <v>0.11</v>
      </c>
      <c r="GZ6" s="1">
        <v>0.12</v>
      </c>
      <c r="HA6" s="1">
        <v>0.08</v>
      </c>
      <c r="HB6" s="1">
        <v>0.1</v>
      </c>
      <c r="HC6" s="1">
        <v>0.08</v>
      </c>
      <c r="HD6" s="1">
        <v>0.11</v>
      </c>
      <c r="HE6" s="1">
        <v>0.06</v>
      </c>
      <c r="HF6" s="1">
        <v>0.09</v>
      </c>
      <c r="HG6" s="1">
        <v>0.08</v>
      </c>
      <c r="HH6" s="1">
        <v>0.11</v>
      </c>
      <c r="HI6" s="1">
        <v>0.09</v>
      </c>
      <c r="HJ6" s="1">
        <v>0.09</v>
      </c>
      <c r="HK6" s="1">
        <v>0.11</v>
      </c>
      <c r="HL6" s="1">
        <v>0.08</v>
      </c>
      <c r="HM6" s="1">
        <v>0.1</v>
      </c>
      <c r="HN6" s="1">
        <v>0.09</v>
      </c>
      <c r="HO6" s="1">
        <v>0.08</v>
      </c>
      <c r="HP6" s="1">
        <v>0.13</v>
      </c>
      <c r="HQ6" s="1">
        <v>0.11</v>
      </c>
      <c r="HR6" s="1">
        <v>0.1</v>
      </c>
      <c r="HS6" s="1">
        <v>0.12</v>
      </c>
      <c r="HT6" s="1">
        <v>0.08</v>
      </c>
      <c r="HU6" s="1">
        <v>0.08</v>
      </c>
      <c r="HV6" s="1">
        <v>0.06</v>
      </c>
      <c r="HW6" s="1">
        <v>0.08</v>
      </c>
      <c r="HX6" s="1">
        <v>0.08</v>
      </c>
      <c r="HY6" s="1">
        <v>0.09</v>
      </c>
      <c r="HZ6" s="1">
        <v>0.09</v>
      </c>
      <c r="IA6" s="1">
        <v>0.09</v>
      </c>
      <c r="IB6" s="1">
        <v>7.0000000000000007E-2</v>
      </c>
      <c r="IC6" s="1">
        <v>0.1</v>
      </c>
      <c r="ID6" s="1">
        <v>0.1</v>
      </c>
      <c r="IE6" s="1">
        <v>0.09</v>
      </c>
      <c r="IF6" s="1">
        <v>0.1</v>
      </c>
      <c r="IG6" s="1">
        <v>0.1</v>
      </c>
      <c r="IH6" s="1">
        <v>0.09</v>
      </c>
      <c r="II6" s="1">
        <v>0.08</v>
      </c>
      <c r="IJ6" s="1">
        <v>0.1</v>
      </c>
      <c r="IK6" s="1">
        <v>0.09</v>
      </c>
      <c r="IL6" s="1">
        <v>0.09</v>
      </c>
      <c r="IM6" s="1">
        <v>0.1</v>
      </c>
      <c r="IN6" s="1">
        <v>0.1</v>
      </c>
      <c r="IO6" s="1">
        <v>0.08</v>
      </c>
      <c r="IP6" s="1">
        <v>0.11</v>
      </c>
      <c r="IQ6" s="1">
        <v>0.09</v>
      </c>
      <c r="IR6" s="1">
        <v>0.11</v>
      </c>
      <c r="IS6" s="1">
        <v>0.11</v>
      </c>
      <c r="IT6" s="1">
        <v>0.1</v>
      </c>
      <c r="IU6" s="1">
        <v>0.12</v>
      </c>
      <c r="IV6" s="1">
        <v>0.11</v>
      </c>
      <c r="IW6" s="1">
        <v>0.1</v>
      </c>
      <c r="IX6" s="1">
        <v>0.12</v>
      </c>
      <c r="IY6" s="1">
        <v>0.1</v>
      </c>
      <c r="IZ6" s="1">
        <v>0.11</v>
      </c>
      <c r="JA6" s="1">
        <v>0.09</v>
      </c>
      <c r="JB6" s="1">
        <v>0.11</v>
      </c>
      <c r="JC6" s="1">
        <v>0.1</v>
      </c>
      <c r="JD6" s="1">
        <v>0.11</v>
      </c>
      <c r="JE6" s="1">
        <v>0.11</v>
      </c>
      <c r="JF6" s="1">
        <v>0.11</v>
      </c>
      <c r="JG6" s="1">
        <v>0.11</v>
      </c>
      <c r="JH6" s="1">
        <v>0.12</v>
      </c>
      <c r="JI6" s="1">
        <v>0.14000000000000001</v>
      </c>
      <c r="JJ6" s="1">
        <v>0.11</v>
      </c>
      <c r="JK6" s="1">
        <v>0.11</v>
      </c>
      <c r="JL6" s="1">
        <v>7.0000000000000007E-2</v>
      </c>
      <c r="JM6" s="1">
        <v>0.1</v>
      </c>
      <c r="JN6" s="1">
        <v>0.09</v>
      </c>
      <c r="JO6" s="1">
        <v>0.1</v>
      </c>
      <c r="JP6" s="1">
        <v>0.11</v>
      </c>
      <c r="JQ6" s="1">
        <v>0.09</v>
      </c>
      <c r="JR6" s="1">
        <v>0.11</v>
      </c>
      <c r="JS6" s="1">
        <v>0.11</v>
      </c>
      <c r="JT6" s="1">
        <v>0.1</v>
      </c>
      <c r="JU6" s="1">
        <v>0.09</v>
      </c>
      <c r="JV6" s="1">
        <v>0.12</v>
      </c>
      <c r="JW6" s="1">
        <v>0.11</v>
      </c>
    </row>
    <row r="7" spans="1:283" ht="16" x14ac:dyDescent="0.2">
      <c r="A7" s="1" t="s">
        <v>288</v>
      </c>
      <c r="B7" s="1">
        <v>0.32</v>
      </c>
      <c r="C7" s="1">
        <v>0.33</v>
      </c>
      <c r="D7" s="1">
        <v>0.39</v>
      </c>
      <c r="E7" s="1">
        <v>0.34</v>
      </c>
      <c r="F7" s="1">
        <v>0.37</v>
      </c>
      <c r="G7" s="1">
        <v>0.34</v>
      </c>
      <c r="H7" s="1">
        <v>0.32</v>
      </c>
      <c r="I7" s="1">
        <v>0.4</v>
      </c>
      <c r="J7" s="1">
        <v>0.36</v>
      </c>
      <c r="K7" s="1">
        <v>0.33</v>
      </c>
      <c r="L7" s="1">
        <v>0.38</v>
      </c>
      <c r="M7" s="1">
        <v>0.34</v>
      </c>
      <c r="N7" s="1">
        <v>0.34</v>
      </c>
      <c r="O7" s="1">
        <v>0.41</v>
      </c>
      <c r="P7" s="1">
        <v>0.36</v>
      </c>
      <c r="Q7" s="1">
        <v>0.35</v>
      </c>
      <c r="R7" s="1">
        <v>0.39</v>
      </c>
      <c r="S7" s="1">
        <v>0.34</v>
      </c>
      <c r="T7" s="1">
        <v>0.37</v>
      </c>
      <c r="U7" s="1">
        <v>0.37</v>
      </c>
      <c r="V7" s="1">
        <v>0.38</v>
      </c>
      <c r="W7" s="1">
        <v>0.37</v>
      </c>
      <c r="X7" s="1">
        <v>0.41</v>
      </c>
      <c r="Y7" s="1">
        <v>0.35</v>
      </c>
      <c r="Z7" s="1">
        <v>0.35</v>
      </c>
      <c r="AA7" s="1">
        <v>0.28000000000000003</v>
      </c>
      <c r="AB7" s="1">
        <v>0.2</v>
      </c>
      <c r="AC7" s="1">
        <v>0.24</v>
      </c>
      <c r="AD7" s="1">
        <v>0.34</v>
      </c>
      <c r="AE7" s="1">
        <v>0.3</v>
      </c>
      <c r="AF7" s="1">
        <v>0.36</v>
      </c>
      <c r="AG7" s="1">
        <v>0.33</v>
      </c>
      <c r="AH7" s="1">
        <v>0.31</v>
      </c>
      <c r="AI7" s="1">
        <v>0.35</v>
      </c>
      <c r="AJ7" s="1">
        <v>0.4</v>
      </c>
      <c r="AK7" s="1">
        <v>0.34</v>
      </c>
      <c r="AL7" s="1">
        <v>0.35</v>
      </c>
      <c r="AM7" s="1">
        <v>0.39</v>
      </c>
      <c r="AN7" s="1">
        <v>0.42</v>
      </c>
      <c r="AO7" s="1">
        <v>0.46</v>
      </c>
      <c r="AP7" s="1">
        <v>0.43</v>
      </c>
      <c r="AQ7" s="1">
        <v>0.43</v>
      </c>
      <c r="AR7" s="1">
        <v>0.4</v>
      </c>
      <c r="AS7" s="1">
        <v>0.41</v>
      </c>
      <c r="AT7" s="1">
        <v>0.42</v>
      </c>
      <c r="AU7" s="1">
        <v>0.41</v>
      </c>
      <c r="AV7" s="1">
        <v>0.41</v>
      </c>
      <c r="AW7" s="1">
        <v>0.45</v>
      </c>
      <c r="AX7" s="1">
        <v>0.45</v>
      </c>
      <c r="AY7" s="1">
        <v>0.45</v>
      </c>
      <c r="AZ7" s="1">
        <v>0.43</v>
      </c>
      <c r="BA7" s="1">
        <v>0.41</v>
      </c>
      <c r="BB7" s="1">
        <v>0.37</v>
      </c>
      <c r="BC7" s="1">
        <v>0.39</v>
      </c>
      <c r="BD7" s="1">
        <v>0.36</v>
      </c>
      <c r="BE7" s="1">
        <v>0.4</v>
      </c>
      <c r="BF7" s="1">
        <v>0.39</v>
      </c>
      <c r="BG7" s="1">
        <v>0.36</v>
      </c>
      <c r="BH7" s="1">
        <v>0.37</v>
      </c>
      <c r="BI7" s="1">
        <v>0.35</v>
      </c>
      <c r="BJ7" s="1">
        <v>0.38</v>
      </c>
      <c r="BK7" s="1">
        <v>0.35</v>
      </c>
      <c r="BL7" s="1">
        <v>0.38</v>
      </c>
      <c r="BM7" s="1">
        <v>0.4</v>
      </c>
      <c r="BN7" s="1">
        <v>0.38</v>
      </c>
      <c r="BO7" s="1">
        <v>0.39</v>
      </c>
      <c r="BP7" s="1">
        <v>0.44</v>
      </c>
      <c r="BQ7" s="1">
        <v>0.4</v>
      </c>
      <c r="BR7" s="1">
        <v>0.5</v>
      </c>
      <c r="BS7" s="1">
        <v>0.44</v>
      </c>
      <c r="BT7" s="1">
        <v>0.48</v>
      </c>
      <c r="BU7" s="1">
        <v>0.44</v>
      </c>
      <c r="BV7" s="1">
        <v>0.37</v>
      </c>
      <c r="BW7" s="1">
        <v>0.42</v>
      </c>
      <c r="BX7" s="1">
        <v>0.45</v>
      </c>
      <c r="BY7" s="1">
        <v>0.39</v>
      </c>
      <c r="BZ7" s="1">
        <v>0.43</v>
      </c>
      <c r="CA7" s="1">
        <v>0.38</v>
      </c>
      <c r="CB7" s="1">
        <v>0.34</v>
      </c>
      <c r="CC7" s="1">
        <v>0.39</v>
      </c>
      <c r="CD7" s="1">
        <v>0.42</v>
      </c>
      <c r="CE7" s="1">
        <v>0.45</v>
      </c>
      <c r="CF7" s="1">
        <v>0.46</v>
      </c>
      <c r="CG7" s="1">
        <v>0.44</v>
      </c>
      <c r="CH7" s="1">
        <v>0.43</v>
      </c>
      <c r="CI7" s="1">
        <v>0.4</v>
      </c>
      <c r="CJ7" s="1">
        <v>0.42</v>
      </c>
      <c r="CK7" s="1">
        <v>0.42</v>
      </c>
      <c r="CL7" s="1">
        <v>0.39</v>
      </c>
      <c r="CM7" s="1">
        <v>0.4</v>
      </c>
      <c r="CN7" s="1">
        <v>0.34</v>
      </c>
      <c r="CO7" s="1">
        <v>0.4</v>
      </c>
      <c r="CP7" s="1">
        <v>0.33</v>
      </c>
      <c r="CQ7" s="1">
        <v>0.35</v>
      </c>
      <c r="CR7" s="1">
        <v>0.33</v>
      </c>
      <c r="CS7" s="1">
        <v>0.32</v>
      </c>
      <c r="CT7" s="1">
        <v>0.32</v>
      </c>
      <c r="CU7" s="1">
        <v>0.36</v>
      </c>
      <c r="CV7" s="1">
        <v>0.35</v>
      </c>
      <c r="CW7" s="1">
        <v>0.27</v>
      </c>
      <c r="CX7" s="1">
        <v>0.36</v>
      </c>
      <c r="CY7" s="1">
        <v>0.3</v>
      </c>
      <c r="CZ7" s="1">
        <v>0.28999999999999998</v>
      </c>
      <c r="DA7" s="1">
        <v>0.35</v>
      </c>
      <c r="DB7" s="1">
        <v>0.38</v>
      </c>
      <c r="DC7" s="1">
        <v>0.34</v>
      </c>
      <c r="DD7" s="1">
        <v>0.37</v>
      </c>
      <c r="DE7" s="1">
        <v>0.31</v>
      </c>
      <c r="DF7" s="1">
        <v>0.36</v>
      </c>
      <c r="DG7" s="1">
        <v>0.35</v>
      </c>
      <c r="DH7" s="1">
        <v>0.38</v>
      </c>
      <c r="DI7" s="1">
        <v>0.35</v>
      </c>
      <c r="DJ7" s="1">
        <v>0.31</v>
      </c>
      <c r="DK7" s="1">
        <v>0.31</v>
      </c>
      <c r="DL7" s="1">
        <v>0.34</v>
      </c>
      <c r="DM7" s="1">
        <v>0.31</v>
      </c>
      <c r="DN7" s="1">
        <v>0.33</v>
      </c>
      <c r="DO7" s="1">
        <v>0.33</v>
      </c>
      <c r="DP7" s="1">
        <v>0.31</v>
      </c>
      <c r="DQ7" s="1">
        <v>0.35</v>
      </c>
      <c r="DR7" s="1">
        <v>0.38</v>
      </c>
      <c r="DS7" s="1">
        <v>0.31</v>
      </c>
      <c r="DT7" s="1">
        <v>0.37</v>
      </c>
      <c r="DU7" s="1">
        <v>0.39</v>
      </c>
      <c r="DV7" s="1">
        <v>0.36</v>
      </c>
      <c r="DW7" s="1">
        <v>0.35</v>
      </c>
      <c r="DX7" s="1">
        <v>0.35</v>
      </c>
      <c r="DY7" s="1">
        <v>0.37</v>
      </c>
      <c r="DZ7" s="1">
        <v>0.38</v>
      </c>
      <c r="EA7" s="1">
        <v>0.37</v>
      </c>
      <c r="EB7" s="1">
        <v>0.28000000000000003</v>
      </c>
      <c r="EC7" s="1">
        <v>0.3</v>
      </c>
      <c r="ED7" s="1">
        <v>0.32</v>
      </c>
      <c r="EE7" s="1">
        <v>0.36</v>
      </c>
      <c r="EF7" s="1">
        <v>0.33</v>
      </c>
      <c r="EG7" s="1">
        <v>0.34</v>
      </c>
      <c r="EH7" s="1">
        <v>0.36</v>
      </c>
      <c r="EI7" s="1">
        <v>0.35</v>
      </c>
      <c r="EJ7" s="1">
        <v>0.34</v>
      </c>
      <c r="EK7" s="1">
        <v>0.36</v>
      </c>
      <c r="EL7" s="1">
        <v>0.36</v>
      </c>
      <c r="EM7" s="1">
        <v>0.39</v>
      </c>
      <c r="EN7" s="1">
        <v>0.36</v>
      </c>
      <c r="EO7" s="1">
        <v>0.36</v>
      </c>
      <c r="EP7" s="1">
        <v>0.34</v>
      </c>
      <c r="EQ7" s="1">
        <v>0.34</v>
      </c>
      <c r="ER7" s="1">
        <v>0.31</v>
      </c>
      <c r="ES7" s="1">
        <v>0.34</v>
      </c>
      <c r="ET7" s="1">
        <v>0.3</v>
      </c>
      <c r="EU7" s="1">
        <v>0.34</v>
      </c>
      <c r="EV7" s="1">
        <v>0.34</v>
      </c>
      <c r="EW7" s="1">
        <v>0.34</v>
      </c>
      <c r="EX7" s="1">
        <v>0.32</v>
      </c>
      <c r="EY7" s="1">
        <v>0.31</v>
      </c>
      <c r="EZ7" s="1">
        <v>0.34</v>
      </c>
      <c r="FA7" s="1">
        <v>0.32</v>
      </c>
      <c r="FB7" s="1">
        <v>0.34</v>
      </c>
      <c r="FC7" s="1">
        <v>0.31</v>
      </c>
      <c r="FD7" s="1">
        <v>0.33</v>
      </c>
      <c r="FE7" s="1">
        <v>0.32</v>
      </c>
      <c r="FF7" s="1">
        <v>0.34</v>
      </c>
      <c r="FG7" s="1">
        <v>0.31</v>
      </c>
      <c r="FH7" s="1">
        <v>0.33</v>
      </c>
      <c r="FI7" s="1">
        <v>0.33</v>
      </c>
      <c r="FJ7" s="1">
        <v>0.33</v>
      </c>
      <c r="FK7" s="1">
        <v>0.33</v>
      </c>
      <c r="FL7" s="1">
        <v>0.31</v>
      </c>
      <c r="FM7" s="1">
        <v>0.26</v>
      </c>
      <c r="FN7" s="1">
        <v>0.24</v>
      </c>
      <c r="FO7" s="1">
        <v>0.32</v>
      </c>
      <c r="FP7" s="1">
        <v>0.35</v>
      </c>
      <c r="FQ7" s="1">
        <v>0.33</v>
      </c>
      <c r="FR7" s="1">
        <v>0.36</v>
      </c>
      <c r="FS7" s="1">
        <v>0.39</v>
      </c>
      <c r="FT7" s="1">
        <v>0.31</v>
      </c>
      <c r="FU7" s="1">
        <v>0.34</v>
      </c>
      <c r="FV7" s="1">
        <v>0.36</v>
      </c>
      <c r="FW7" s="1">
        <v>0.37</v>
      </c>
      <c r="FX7" s="1">
        <v>0.32</v>
      </c>
      <c r="FY7" s="1">
        <v>0.33</v>
      </c>
      <c r="FZ7" s="1">
        <v>0.31</v>
      </c>
      <c r="GA7" s="1">
        <v>0.33</v>
      </c>
      <c r="GB7" s="1">
        <v>0.25</v>
      </c>
      <c r="GC7" s="1">
        <v>0.19</v>
      </c>
      <c r="GD7" s="1">
        <v>0.28999999999999998</v>
      </c>
      <c r="GE7" s="1">
        <v>0.32</v>
      </c>
      <c r="GF7" s="1">
        <v>0.26</v>
      </c>
      <c r="GG7" s="1">
        <v>0.32</v>
      </c>
      <c r="GH7" s="1">
        <v>0.34</v>
      </c>
      <c r="GI7" s="1">
        <v>0.31</v>
      </c>
      <c r="GJ7" s="1">
        <v>0.28999999999999998</v>
      </c>
      <c r="GK7" s="1">
        <v>0.28000000000000003</v>
      </c>
      <c r="GL7" s="1">
        <v>0.28000000000000003</v>
      </c>
      <c r="GM7" s="1">
        <v>0.33</v>
      </c>
      <c r="GN7" s="1">
        <v>0.36</v>
      </c>
      <c r="GO7" s="1">
        <v>0.31</v>
      </c>
      <c r="GP7" s="1">
        <v>0.28999999999999998</v>
      </c>
      <c r="GQ7" s="1">
        <v>0.28000000000000003</v>
      </c>
      <c r="GR7" s="1">
        <v>0.28999999999999998</v>
      </c>
      <c r="GS7" s="1">
        <v>0.31</v>
      </c>
      <c r="GT7" s="1">
        <v>0.35</v>
      </c>
      <c r="GU7" s="1">
        <v>0.28000000000000003</v>
      </c>
      <c r="GV7" s="1">
        <v>0.35</v>
      </c>
      <c r="GW7" s="1">
        <v>0.33</v>
      </c>
      <c r="GX7" s="1">
        <v>0.26</v>
      </c>
      <c r="GY7" s="1">
        <v>0.27</v>
      </c>
      <c r="GZ7" s="1">
        <v>0.26</v>
      </c>
      <c r="HA7" s="1">
        <v>0.28999999999999998</v>
      </c>
      <c r="HB7" s="1">
        <v>0.31</v>
      </c>
      <c r="HC7" s="1">
        <v>0.31</v>
      </c>
      <c r="HD7" s="1">
        <v>0.3</v>
      </c>
      <c r="HE7" s="1">
        <v>0.36</v>
      </c>
      <c r="HF7" s="1">
        <v>0.32</v>
      </c>
      <c r="HG7" s="1">
        <v>0.35</v>
      </c>
      <c r="HH7" s="1">
        <v>0.37</v>
      </c>
      <c r="HI7" s="1">
        <v>0.31</v>
      </c>
      <c r="HJ7" s="1">
        <v>0.28999999999999998</v>
      </c>
      <c r="HK7" s="1">
        <v>0.34</v>
      </c>
      <c r="HL7" s="1">
        <v>0.33</v>
      </c>
      <c r="HM7" s="1">
        <v>0.31</v>
      </c>
      <c r="HN7" s="1">
        <v>0.34</v>
      </c>
      <c r="HO7" s="1">
        <v>0.38</v>
      </c>
      <c r="HP7" s="1">
        <v>0.31</v>
      </c>
      <c r="HQ7" s="1">
        <v>0.36</v>
      </c>
      <c r="HR7" s="1">
        <v>0.32</v>
      </c>
      <c r="HS7" s="1">
        <v>0.34</v>
      </c>
      <c r="HT7" s="1">
        <v>0.31</v>
      </c>
      <c r="HU7" s="1">
        <v>0.31</v>
      </c>
      <c r="HV7" s="1">
        <v>0.33</v>
      </c>
      <c r="HW7" s="1">
        <v>0.36</v>
      </c>
      <c r="HX7" s="1">
        <v>0.32</v>
      </c>
      <c r="HY7" s="1">
        <v>0.32</v>
      </c>
      <c r="HZ7" s="1">
        <v>0.32</v>
      </c>
      <c r="IA7" s="1">
        <v>0.35</v>
      </c>
      <c r="IB7" s="1">
        <v>0.27</v>
      </c>
      <c r="IC7" s="1">
        <v>0.26</v>
      </c>
      <c r="ID7" s="1">
        <v>0.23</v>
      </c>
      <c r="IE7" s="1">
        <v>0.28000000000000003</v>
      </c>
      <c r="IF7" s="1">
        <v>0.3</v>
      </c>
      <c r="IG7" s="1">
        <v>0.31</v>
      </c>
      <c r="IH7" s="1">
        <v>0.31</v>
      </c>
      <c r="II7" s="1">
        <v>0.3</v>
      </c>
      <c r="IJ7" s="1">
        <v>0.28000000000000003</v>
      </c>
      <c r="IK7" s="1">
        <v>0.37</v>
      </c>
      <c r="IL7" s="1">
        <v>0.33</v>
      </c>
      <c r="IM7" s="1">
        <v>0.34</v>
      </c>
      <c r="IN7" s="1">
        <v>0.31</v>
      </c>
      <c r="IO7" s="1">
        <v>0.32</v>
      </c>
      <c r="IP7" s="1">
        <v>0.33</v>
      </c>
      <c r="IQ7" s="1">
        <v>0.32</v>
      </c>
      <c r="IR7" s="1">
        <v>0.34</v>
      </c>
      <c r="IS7" s="1">
        <v>0.31</v>
      </c>
      <c r="IT7" s="1">
        <v>0.34</v>
      </c>
      <c r="IU7" s="1">
        <v>0.32</v>
      </c>
      <c r="IV7" s="1">
        <v>0.35</v>
      </c>
      <c r="IW7" s="1">
        <v>0.31</v>
      </c>
      <c r="IX7" s="1">
        <v>0.31</v>
      </c>
      <c r="IY7" s="1">
        <v>0.3</v>
      </c>
      <c r="IZ7" s="1">
        <v>0.36</v>
      </c>
      <c r="JA7" s="1">
        <v>0.28999999999999998</v>
      </c>
      <c r="JB7" s="1">
        <v>0.34</v>
      </c>
      <c r="JC7" s="1">
        <v>0.3</v>
      </c>
      <c r="JD7" s="1">
        <v>0.32</v>
      </c>
      <c r="JE7" s="1">
        <v>0.34</v>
      </c>
      <c r="JF7" s="1">
        <v>0.32</v>
      </c>
      <c r="JG7" s="1">
        <v>0.24</v>
      </c>
      <c r="JH7" s="1">
        <v>0.32</v>
      </c>
      <c r="JI7" s="1">
        <v>0.34</v>
      </c>
      <c r="JJ7" s="1">
        <v>0.27</v>
      </c>
      <c r="JK7" s="1">
        <v>0.28999999999999998</v>
      </c>
      <c r="JL7" s="1">
        <v>0.28999999999999998</v>
      </c>
      <c r="JM7" s="1">
        <v>0.28999999999999998</v>
      </c>
      <c r="JN7" s="1">
        <v>0.32</v>
      </c>
      <c r="JO7" s="1">
        <v>0.32</v>
      </c>
      <c r="JP7" s="1">
        <v>0.31</v>
      </c>
      <c r="JQ7" s="1">
        <v>0.27</v>
      </c>
      <c r="JR7" s="1">
        <v>0.28999999999999998</v>
      </c>
      <c r="JS7" s="1">
        <v>0.28000000000000003</v>
      </c>
      <c r="JT7" s="1">
        <v>0.3</v>
      </c>
      <c r="JU7" s="1">
        <v>0.31</v>
      </c>
      <c r="JV7" s="1">
        <v>0.34</v>
      </c>
      <c r="JW7" s="1">
        <v>0.25</v>
      </c>
    </row>
    <row r="8" spans="1:283" ht="16" x14ac:dyDescent="0.2">
      <c r="A8" s="1" t="s">
        <v>289</v>
      </c>
      <c r="B8" s="1">
        <v>0.19</v>
      </c>
      <c r="C8" s="1">
        <v>0.24</v>
      </c>
      <c r="D8" s="1">
        <v>0.22</v>
      </c>
      <c r="E8" s="1">
        <v>0.21</v>
      </c>
      <c r="F8" s="1">
        <v>0.23</v>
      </c>
      <c r="G8" s="1">
        <v>0.2</v>
      </c>
      <c r="H8" s="1">
        <v>0.19</v>
      </c>
      <c r="I8" s="1">
        <v>0.2</v>
      </c>
      <c r="J8" s="1">
        <v>0.22</v>
      </c>
      <c r="K8" s="1">
        <v>0.23</v>
      </c>
      <c r="L8" s="1">
        <v>0.22</v>
      </c>
      <c r="M8" s="1">
        <v>0.21</v>
      </c>
      <c r="N8" s="1">
        <v>0.22</v>
      </c>
      <c r="O8" s="1">
        <v>0.21</v>
      </c>
      <c r="P8" s="1">
        <v>0.2</v>
      </c>
      <c r="Q8" s="1">
        <v>0.2</v>
      </c>
      <c r="R8" s="1">
        <v>0.19</v>
      </c>
      <c r="S8" s="1">
        <v>0.16</v>
      </c>
      <c r="T8" s="1">
        <v>0.17</v>
      </c>
      <c r="U8" s="1">
        <v>0.21</v>
      </c>
      <c r="V8" s="1">
        <v>0.24</v>
      </c>
      <c r="W8" s="1">
        <v>0.24</v>
      </c>
      <c r="X8" s="1">
        <v>0.22</v>
      </c>
      <c r="Y8" s="1">
        <v>0.21</v>
      </c>
      <c r="Z8" s="1">
        <v>0.26</v>
      </c>
      <c r="AA8" s="1">
        <v>0.23</v>
      </c>
      <c r="AB8" s="1">
        <v>0.19</v>
      </c>
      <c r="AC8" s="1">
        <v>0.22</v>
      </c>
      <c r="AD8" s="1">
        <v>0.21</v>
      </c>
      <c r="AE8" s="1">
        <v>0.21</v>
      </c>
      <c r="AF8" s="1">
        <v>0.22</v>
      </c>
      <c r="AG8" s="1">
        <v>0.21</v>
      </c>
      <c r="AH8" s="1">
        <v>0.22</v>
      </c>
      <c r="AI8" s="1">
        <v>0.22</v>
      </c>
      <c r="AJ8" s="1">
        <v>0.21</v>
      </c>
      <c r="AK8" s="1">
        <v>0.24</v>
      </c>
      <c r="AL8" s="1">
        <v>0.23</v>
      </c>
      <c r="AM8" s="1">
        <v>0.17</v>
      </c>
      <c r="AN8" s="1">
        <v>0.15</v>
      </c>
      <c r="AO8" s="1">
        <v>0.17</v>
      </c>
      <c r="AP8" s="1">
        <v>0.16</v>
      </c>
      <c r="AQ8" s="1">
        <v>0.22</v>
      </c>
      <c r="AR8" s="1">
        <v>0.21</v>
      </c>
      <c r="AS8" s="1">
        <v>0.19</v>
      </c>
      <c r="AT8" s="1">
        <v>0.23</v>
      </c>
      <c r="AU8" s="1">
        <v>0.23</v>
      </c>
      <c r="AV8" s="1">
        <v>0.21</v>
      </c>
      <c r="AW8" s="1">
        <v>0.21</v>
      </c>
      <c r="AX8" s="1">
        <v>0.23</v>
      </c>
      <c r="AY8" s="1">
        <v>0.2</v>
      </c>
      <c r="AZ8" s="1">
        <v>0.2</v>
      </c>
      <c r="BA8" s="1">
        <v>0.24</v>
      </c>
      <c r="BB8" s="1">
        <v>0.22</v>
      </c>
      <c r="BC8" s="1">
        <v>0.21</v>
      </c>
      <c r="BD8" s="1">
        <v>0.19</v>
      </c>
      <c r="BE8" s="1">
        <v>0.2</v>
      </c>
      <c r="BF8" s="1">
        <v>0.21</v>
      </c>
      <c r="BG8" s="1">
        <v>0.17</v>
      </c>
      <c r="BH8" s="1">
        <v>0.2</v>
      </c>
      <c r="BI8" s="1">
        <v>0.18</v>
      </c>
      <c r="BJ8" s="1">
        <v>0.21</v>
      </c>
      <c r="BK8" s="1">
        <v>0.22</v>
      </c>
      <c r="BL8" s="1">
        <v>0.22</v>
      </c>
      <c r="BM8" s="1">
        <v>0.22</v>
      </c>
      <c r="BN8" s="1">
        <v>0.18</v>
      </c>
      <c r="BO8" s="1">
        <v>0.15</v>
      </c>
      <c r="BP8" s="1">
        <v>0.17</v>
      </c>
      <c r="BQ8" s="1">
        <v>0.18</v>
      </c>
      <c r="BR8" s="1">
        <v>0.14000000000000001</v>
      </c>
      <c r="BS8" s="1">
        <v>0.17</v>
      </c>
      <c r="BT8" s="1">
        <v>0.13</v>
      </c>
      <c r="BU8" s="1">
        <v>0.17</v>
      </c>
      <c r="BV8" s="1">
        <v>0.21</v>
      </c>
      <c r="BW8" s="1">
        <v>0.16</v>
      </c>
      <c r="BX8" s="1">
        <v>0.16</v>
      </c>
      <c r="BY8" s="1">
        <v>0.19</v>
      </c>
      <c r="BZ8" s="1">
        <v>0.19</v>
      </c>
      <c r="CA8" s="1">
        <v>0.16</v>
      </c>
      <c r="CB8" s="1">
        <v>0.21</v>
      </c>
      <c r="CC8" s="1">
        <v>0.23</v>
      </c>
      <c r="CD8" s="1">
        <v>0.22</v>
      </c>
      <c r="CE8" s="1">
        <v>0.2</v>
      </c>
      <c r="CF8" s="1">
        <v>0.18</v>
      </c>
      <c r="CG8" s="1">
        <v>0.19</v>
      </c>
      <c r="CH8" s="1">
        <v>0.22</v>
      </c>
      <c r="CI8" s="1">
        <v>0.19</v>
      </c>
      <c r="CJ8" s="1">
        <v>0.23</v>
      </c>
      <c r="CK8" s="1">
        <v>0.26</v>
      </c>
      <c r="CL8" s="1">
        <v>0.23</v>
      </c>
      <c r="CM8" s="1">
        <v>0.24</v>
      </c>
      <c r="CN8" s="1">
        <v>0.24</v>
      </c>
      <c r="CO8" s="1">
        <v>0.22</v>
      </c>
      <c r="CP8" s="1">
        <v>0.23</v>
      </c>
      <c r="CQ8" s="1">
        <v>0.28999999999999998</v>
      </c>
      <c r="CR8" s="1">
        <v>0.28999999999999998</v>
      </c>
      <c r="CS8" s="1">
        <v>0.26</v>
      </c>
      <c r="CT8" s="1">
        <v>0.23</v>
      </c>
      <c r="CU8" s="1">
        <v>0.24</v>
      </c>
      <c r="CV8" s="1">
        <v>0.23</v>
      </c>
      <c r="CW8" s="1">
        <v>0.24</v>
      </c>
      <c r="CX8" s="1">
        <v>0.22</v>
      </c>
      <c r="CY8" s="1">
        <v>0.22</v>
      </c>
      <c r="CZ8" s="1">
        <v>0.19</v>
      </c>
      <c r="DA8" s="1">
        <v>0.2</v>
      </c>
      <c r="DB8" s="1">
        <v>0.21</v>
      </c>
      <c r="DC8" s="1">
        <v>0.22</v>
      </c>
      <c r="DD8" s="1">
        <v>0.23</v>
      </c>
      <c r="DE8" s="1">
        <v>0.21</v>
      </c>
      <c r="DF8" s="1">
        <v>0.2</v>
      </c>
      <c r="DG8" s="1">
        <v>0.2</v>
      </c>
      <c r="DH8" s="1">
        <v>0.22</v>
      </c>
      <c r="DI8" s="1">
        <v>0.21</v>
      </c>
      <c r="DJ8" s="1">
        <v>0.19</v>
      </c>
      <c r="DK8" s="1">
        <v>0.21</v>
      </c>
      <c r="DL8" s="1">
        <v>0.21</v>
      </c>
      <c r="DM8" s="1">
        <v>0.19</v>
      </c>
      <c r="DN8" s="1">
        <v>0.18</v>
      </c>
      <c r="DO8" s="1">
        <v>0.17</v>
      </c>
      <c r="DP8" s="1">
        <v>0.18</v>
      </c>
      <c r="DQ8" s="1">
        <v>0.21</v>
      </c>
      <c r="DR8" s="1">
        <v>0.18</v>
      </c>
      <c r="DS8" s="1">
        <v>0.17</v>
      </c>
      <c r="DT8" s="1">
        <v>0.22</v>
      </c>
      <c r="DU8" s="1">
        <v>0.18</v>
      </c>
      <c r="DV8" s="1">
        <v>0.18</v>
      </c>
      <c r="DW8" s="1">
        <v>0.15</v>
      </c>
      <c r="DX8" s="1">
        <v>0.18</v>
      </c>
      <c r="DY8" s="1">
        <v>0.21</v>
      </c>
      <c r="DZ8" s="1">
        <v>0.17</v>
      </c>
      <c r="EA8" s="1">
        <v>0.17</v>
      </c>
      <c r="EB8" s="1">
        <v>0.23</v>
      </c>
      <c r="EC8" s="1">
        <v>0.18</v>
      </c>
      <c r="ED8" s="1">
        <v>0.21</v>
      </c>
      <c r="EE8" s="1">
        <v>0.21</v>
      </c>
      <c r="EF8" s="1">
        <v>0.2</v>
      </c>
      <c r="EG8" s="1">
        <v>0.22</v>
      </c>
      <c r="EH8" s="1">
        <v>0.18</v>
      </c>
      <c r="EI8" s="1">
        <v>0.17</v>
      </c>
      <c r="EJ8" s="1">
        <v>0.16</v>
      </c>
      <c r="EK8" s="1">
        <v>0.16</v>
      </c>
      <c r="EL8" s="1">
        <v>0.11</v>
      </c>
      <c r="EM8" s="1">
        <v>0.17</v>
      </c>
      <c r="EN8" s="1">
        <v>0.22</v>
      </c>
      <c r="EO8" s="1">
        <v>0.19</v>
      </c>
      <c r="EP8" s="1">
        <v>0.2</v>
      </c>
      <c r="EQ8" s="1">
        <v>0.22</v>
      </c>
      <c r="ER8" s="1">
        <v>0.22</v>
      </c>
      <c r="ES8" s="1">
        <v>0.19</v>
      </c>
      <c r="ET8" s="1">
        <v>0.19</v>
      </c>
      <c r="EU8" s="1">
        <v>0.18</v>
      </c>
      <c r="EV8" s="1">
        <v>0.2</v>
      </c>
      <c r="EW8" s="1">
        <v>0.19</v>
      </c>
      <c r="EX8" s="1">
        <v>0.18</v>
      </c>
      <c r="EY8" s="1">
        <v>0.21</v>
      </c>
      <c r="EZ8" s="1">
        <v>0.22</v>
      </c>
      <c r="FA8" s="1">
        <v>0.18</v>
      </c>
      <c r="FB8" s="1">
        <v>0.19</v>
      </c>
      <c r="FC8" s="1">
        <v>0.18</v>
      </c>
      <c r="FD8" s="1">
        <v>0.19</v>
      </c>
      <c r="FE8" s="1">
        <v>0.18</v>
      </c>
      <c r="FF8" s="1">
        <v>0.16</v>
      </c>
      <c r="FG8" s="1">
        <v>0.18</v>
      </c>
      <c r="FH8" s="1">
        <v>0.15</v>
      </c>
      <c r="FI8" s="1">
        <v>0.17</v>
      </c>
      <c r="FJ8" s="1">
        <v>0.16</v>
      </c>
      <c r="FK8" s="1">
        <v>0.11</v>
      </c>
      <c r="FL8" s="1">
        <v>0.14000000000000001</v>
      </c>
      <c r="FM8" s="1">
        <v>0.17</v>
      </c>
      <c r="FN8" s="1">
        <v>0.15</v>
      </c>
      <c r="FO8" s="1">
        <v>0.19</v>
      </c>
      <c r="FP8" s="1">
        <v>0.12</v>
      </c>
      <c r="FQ8" s="1">
        <v>0.14000000000000001</v>
      </c>
      <c r="FR8" s="1">
        <v>0.15</v>
      </c>
      <c r="FS8" s="1">
        <v>0.12</v>
      </c>
      <c r="FT8" s="1">
        <v>0.15</v>
      </c>
      <c r="FU8" s="1">
        <v>0.16</v>
      </c>
      <c r="FV8" s="1">
        <v>0.18</v>
      </c>
      <c r="FW8" s="1">
        <v>0.16</v>
      </c>
      <c r="FX8" s="1">
        <v>0.16</v>
      </c>
      <c r="FY8" s="1">
        <v>0.19</v>
      </c>
      <c r="FZ8" s="1">
        <v>0.17</v>
      </c>
      <c r="GA8" s="1">
        <v>0.14000000000000001</v>
      </c>
      <c r="GB8" s="1">
        <v>0.17</v>
      </c>
      <c r="GC8" s="1">
        <v>0.17</v>
      </c>
      <c r="GD8" s="1">
        <v>0.17</v>
      </c>
      <c r="GE8" s="1">
        <v>0.15</v>
      </c>
      <c r="GF8" s="1">
        <v>0.17</v>
      </c>
      <c r="GG8" s="1">
        <v>0.17</v>
      </c>
      <c r="GH8" s="1">
        <v>0.2</v>
      </c>
      <c r="GI8" s="1">
        <v>0.14000000000000001</v>
      </c>
      <c r="GJ8" s="1">
        <v>0.16</v>
      </c>
      <c r="GK8" s="1">
        <v>0.17</v>
      </c>
      <c r="GL8" s="1">
        <v>0.2</v>
      </c>
      <c r="GM8" s="1">
        <v>0.16</v>
      </c>
      <c r="GN8" s="1">
        <v>0.17</v>
      </c>
      <c r="GO8" s="1">
        <v>0.19</v>
      </c>
      <c r="GP8" s="1">
        <v>0.17</v>
      </c>
      <c r="GQ8" s="1">
        <v>0.16</v>
      </c>
      <c r="GR8" s="1">
        <v>0.19</v>
      </c>
      <c r="GS8" s="1">
        <v>0.21</v>
      </c>
      <c r="GT8" s="1">
        <v>0.18</v>
      </c>
      <c r="GU8" s="1">
        <v>0.24</v>
      </c>
      <c r="GV8" s="1">
        <v>0.17</v>
      </c>
      <c r="GW8" s="1">
        <v>0.24</v>
      </c>
      <c r="GX8" s="1">
        <v>0.23</v>
      </c>
      <c r="GY8" s="1">
        <v>0.22</v>
      </c>
      <c r="GZ8" s="1">
        <v>0.18</v>
      </c>
      <c r="HA8" s="1">
        <v>0.18</v>
      </c>
      <c r="HB8" s="1">
        <v>0.19</v>
      </c>
      <c r="HC8" s="1">
        <v>0.19</v>
      </c>
      <c r="HD8" s="1">
        <v>0.18</v>
      </c>
      <c r="HE8" s="1">
        <v>0.15</v>
      </c>
      <c r="HF8" s="1">
        <v>0.21</v>
      </c>
      <c r="HG8" s="1">
        <v>0.17</v>
      </c>
      <c r="HH8" s="1">
        <v>0.18</v>
      </c>
      <c r="HI8" s="1">
        <v>0.23</v>
      </c>
      <c r="HJ8" s="1">
        <v>0.18</v>
      </c>
      <c r="HK8" s="1">
        <v>0.19</v>
      </c>
      <c r="HL8" s="1">
        <v>0.17</v>
      </c>
      <c r="HM8" s="1">
        <v>0.22</v>
      </c>
      <c r="HN8" s="1">
        <v>0.18</v>
      </c>
      <c r="HO8" s="1">
        <v>0.19</v>
      </c>
      <c r="HP8" s="1">
        <v>0.16</v>
      </c>
      <c r="HQ8" s="1">
        <v>0.2</v>
      </c>
      <c r="HR8" s="1">
        <v>0.18</v>
      </c>
      <c r="HS8" s="1">
        <v>0.19</v>
      </c>
      <c r="HT8" s="1">
        <v>0.2</v>
      </c>
      <c r="HU8" s="1">
        <v>0.18</v>
      </c>
      <c r="HV8" s="1">
        <v>0.18</v>
      </c>
      <c r="HW8" s="1">
        <v>0.21</v>
      </c>
      <c r="HX8" s="1">
        <v>0.16</v>
      </c>
      <c r="HY8" s="1">
        <v>0.2</v>
      </c>
      <c r="HZ8" s="1">
        <v>0.17</v>
      </c>
      <c r="IA8" s="1">
        <v>0.2</v>
      </c>
      <c r="IB8" s="1">
        <v>0.19</v>
      </c>
      <c r="IC8" s="1">
        <v>0.17</v>
      </c>
      <c r="ID8" s="1">
        <v>0.22</v>
      </c>
      <c r="IE8" s="1">
        <v>0.19</v>
      </c>
      <c r="IF8" s="1">
        <v>0.18</v>
      </c>
      <c r="IG8" s="1">
        <v>0.22</v>
      </c>
      <c r="IH8" s="1">
        <v>0.18</v>
      </c>
      <c r="II8" s="1">
        <v>0.19</v>
      </c>
      <c r="IJ8" s="1">
        <v>0.19</v>
      </c>
      <c r="IK8" s="1">
        <v>0.17</v>
      </c>
      <c r="IL8" s="1">
        <v>0.18</v>
      </c>
      <c r="IM8" s="1">
        <v>0.16</v>
      </c>
      <c r="IN8" s="1">
        <v>0.18</v>
      </c>
      <c r="IO8" s="1">
        <v>0.19</v>
      </c>
      <c r="IP8" s="1">
        <v>0.19</v>
      </c>
      <c r="IQ8" s="1">
        <v>0.16</v>
      </c>
      <c r="IR8" s="1">
        <v>0.2</v>
      </c>
      <c r="IS8" s="1">
        <v>0.21</v>
      </c>
      <c r="IT8" s="1">
        <v>0.19</v>
      </c>
      <c r="IU8" s="1">
        <v>0.22</v>
      </c>
      <c r="IV8" s="1">
        <v>0.21</v>
      </c>
      <c r="IW8" s="1">
        <v>0.19</v>
      </c>
      <c r="IX8" s="1">
        <v>0.2</v>
      </c>
      <c r="IY8" s="1">
        <v>0.15</v>
      </c>
      <c r="IZ8" s="1">
        <v>0.22</v>
      </c>
      <c r="JA8" s="1">
        <v>0.19</v>
      </c>
      <c r="JB8" s="1">
        <v>0.21</v>
      </c>
      <c r="JC8" s="1">
        <v>0.18</v>
      </c>
      <c r="JD8" s="1">
        <v>0.23</v>
      </c>
      <c r="JE8" s="1">
        <v>0.23</v>
      </c>
      <c r="JF8" s="1">
        <v>0.21</v>
      </c>
      <c r="JG8" s="1">
        <v>0.24</v>
      </c>
      <c r="JH8" s="1">
        <v>0.19</v>
      </c>
      <c r="JI8" s="1">
        <v>0.2</v>
      </c>
      <c r="JJ8" s="1">
        <v>0.21</v>
      </c>
      <c r="JK8" s="1">
        <v>0.2</v>
      </c>
      <c r="JL8" s="1">
        <v>0.17</v>
      </c>
      <c r="JM8" s="1">
        <v>0.21</v>
      </c>
      <c r="JN8" s="1">
        <v>0.15</v>
      </c>
      <c r="JO8" s="1">
        <v>0.17</v>
      </c>
      <c r="JP8" s="1">
        <v>0.16</v>
      </c>
      <c r="JQ8" s="1">
        <v>0.2</v>
      </c>
      <c r="JR8" s="1">
        <v>0.2</v>
      </c>
      <c r="JS8" s="1">
        <v>0.21</v>
      </c>
      <c r="JT8" s="1">
        <v>0.16</v>
      </c>
      <c r="JU8" s="1">
        <v>0.18</v>
      </c>
      <c r="JV8" s="1">
        <v>0.2</v>
      </c>
      <c r="JW8" s="1">
        <v>0.19</v>
      </c>
    </row>
    <row r="9" spans="1:283" ht="16" x14ac:dyDescent="0.2">
      <c r="A9" s="1" t="s">
        <v>290</v>
      </c>
      <c r="B9" s="1">
        <v>0.38</v>
      </c>
      <c r="C9" s="1">
        <v>0.37</v>
      </c>
      <c r="D9" s="1">
        <v>0.42</v>
      </c>
      <c r="E9" s="1">
        <v>0.39</v>
      </c>
      <c r="F9" s="1">
        <v>0.44</v>
      </c>
      <c r="G9" s="1">
        <v>0.41</v>
      </c>
      <c r="H9" s="1">
        <v>0.39</v>
      </c>
      <c r="I9" s="1">
        <v>0.46</v>
      </c>
      <c r="J9" s="1">
        <v>0.42</v>
      </c>
      <c r="K9" s="1">
        <v>0.38</v>
      </c>
      <c r="L9" s="1">
        <v>0.36</v>
      </c>
      <c r="M9" s="1">
        <v>0.39</v>
      </c>
      <c r="N9" s="1">
        <v>0.4</v>
      </c>
      <c r="O9" s="1">
        <v>0.43</v>
      </c>
      <c r="P9" s="1">
        <v>0.39</v>
      </c>
      <c r="Q9" s="1">
        <v>0.42</v>
      </c>
      <c r="R9" s="1">
        <v>0.43</v>
      </c>
      <c r="S9" s="1">
        <v>0.38</v>
      </c>
      <c r="T9" s="1">
        <v>0.41</v>
      </c>
      <c r="U9" s="1">
        <v>0.44</v>
      </c>
      <c r="V9" s="1">
        <v>0.43</v>
      </c>
      <c r="W9" s="1">
        <v>0.45</v>
      </c>
      <c r="X9" s="1">
        <v>0.43</v>
      </c>
      <c r="Y9" s="1">
        <v>0.43</v>
      </c>
      <c r="Z9" s="1">
        <v>0.4</v>
      </c>
      <c r="AA9" s="1">
        <v>0.4</v>
      </c>
      <c r="AB9" s="1">
        <v>0.34</v>
      </c>
      <c r="AC9" s="1">
        <v>0.34</v>
      </c>
      <c r="AD9" s="1">
        <v>0.39</v>
      </c>
      <c r="AE9" s="1">
        <v>0.4</v>
      </c>
      <c r="AF9" s="1">
        <v>0.39</v>
      </c>
      <c r="AG9" s="1">
        <v>0.4</v>
      </c>
      <c r="AH9" s="1">
        <v>0.36</v>
      </c>
      <c r="AI9" s="1">
        <v>0.43</v>
      </c>
      <c r="AJ9" s="1">
        <v>0.43</v>
      </c>
      <c r="AK9" s="1">
        <v>0.41</v>
      </c>
      <c r="AL9" s="1">
        <v>0.43</v>
      </c>
      <c r="AM9" s="1">
        <v>0.46</v>
      </c>
      <c r="AN9" s="1">
        <v>0.5</v>
      </c>
      <c r="AO9" s="1">
        <v>0.47</v>
      </c>
      <c r="AP9" s="1">
        <v>0.38</v>
      </c>
      <c r="AQ9" s="1">
        <v>0.38</v>
      </c>
      <c r="AR9" s="1">
        <v>0.37</v>
      </c>
      <c r="AS9" s="1">
        <v>0.34</v>
      </c>
      <c r="AT9" s="1">
        <v>0.34</v>
      </c>
      <c r="AU9" s="1">
        <v>0.33</v>
      </c>
      <c r="AV9" s="1">
        <v>0.36</v>
      </c>
      <c r="AW9" s="1">
        <v>0.37</v>
      </c>
      <c r="AX9" s="1">
        <v>0.37</v>
      </c>
      <c r="AY9" s="1">
        <v>0.36</v>
      </c>
      <c r="AZ9" s="1">
        <v>0.39</v>
      </c>
      <c r="BA9" s="1">
        <v>0.36</v>
      </c>
      <c r="BB9" s="1">
        <v>0.38</v>
      </c>
      <c r="BC9" s="1">
        <v>0.38</v>
      </c>
      <c r="BD9" s="1">
        <v>0.36</v>
      </c>
      <c r="BE9" s="1">
        <v>0.39</v>
      </c>
      <c r="BF9" s="1">
        <v>0.41</v>
      </c>
      <c r="BG9" s="1">
        <v>0.38</v>
      </c>
      <c r="BH9" s="1">
        <v>0.4</v>
      </c>
      <c r="BI9" s="1">
        <v>0.36</v>
      </c>
      <c r="BJ9" s="1">
        <v>0.42</v>
      </c>
      <c r="BK9" s="1">
        <v>0.38</v>
      </c>
      <c r="BL9" s="1">
        <v>0.39</v>
      </c>
      <c r="BM9" s="1">
        <v>0.42</v>
      </c>
      <c r="BN9" s="1">
        <v>0.43</v>
      </c>
      <c r="BO9" s="1">
        <v>0.43</v>
      </c>
      <c r="BP9" s="1">
        <v>0.43</v>
      </c>
      <c r="BQ9" s="1">
        <v>0.41</v>
      </c>
      <c r="BR9" s="1">
        <v>0.47</v>
      </c>
      <c r="BS9" s="1">
        <v>0.41</v>
      </c>
      <c r="BT9" s="1">
        <v>0.48</v>
      </c>
      <c r="BU9" s="1">
        <v>0.41</v>
      </c>
      <c r="BV9" s="1">
        <v>0.38</v>
      </c>
      <c r="BW9" s="1">
        <v>0.4</v>
      </c>
      <c r="BX9" s="1">
        <v>0.43</v>
      </c>
      <c r="BY9" s="1">
        <v>0.41</v>
      </c>
      <c r="BZ9" s="1">
        <v>0.41</v>
      </c>
      <c r="CA9" s="1">
        <v>0.41</v>
      </c>
      <c r="CB9" s="1">
        <v>0.39</v>
      </c>
      <c r="CC9" s="1">
        <v>0.34</v>
      </c>
      <c r="CD9" s="1">
        <v>0.4</v>
      </c>
      <c r="CE9" s="1">
        <v>0.41</v>
      </c>
      <c r="CF9" s="1">
        <v>0.39</v>
      </c>
      <c r="CG9" s="1">
        <v>0.43</v>
      </c>
      <c r="CH9" s="1">
        <v>0.4</v>
      </c>
      <c r="CI9" s="1">
        <v>0.36</v>
      </c>
      <c r="CJ9" s="1">
        <v>0.39</v>
      </c>
      <c r="CK9" s="1">
        <v>0.41</v>
      </c>
      <c r="CL9" s="1">
        <v>0.4</v>
      </c>
      <c r="CM9" s="1">
        <v>0.38</v>
      </c>
      <c r="CN9" s="1">
        <v>0.39</v>
      </c>
      <c r="CO9" s="1">
        <v>0.42</v>
      </c>
      <c r="CP9" s="1">
        <v>0.35</v>
      </c>
      <c r="CQ9" s="1">
        <v>0.39</v>
      </c>
      <c r="CR9" s="1">
        <v>0.36</v>
      </c>
      <c r="CS9" s="1">
        <v>0.4</v>
      </c>
      <c r="CT9" s="1">
        <v>0.39</v>
      </c>
      <c r="CU9" s="1">
        <v>0.39</v>
      </c>
      <c r="CV9" s="1">
        <v>0.43</v>
      </c>
      <c r="CW9" s="1">
        <v>0.42</v>
      </c>
      <c r="CX9" s="1">
        <v>0.41</v>
      </c>
      <c r="CY9" s="1">
        <v>0.39</v>
      </c>
      <c r="CZ9" s="1">
        <v>0.37</v>
      </c>
      <c r="DA9" s="1">
        <v>0.41</v>
      </c>
      <c r="DB9" s="1">
        <v>0.37</v>
      </c>
      <c r="DC9" s="1">
        <v>0.4</v>
      </c>
      <c r="DD9" s="1">
        <v>0.4</v>
      </c>
      <c r="DE9" s="1">
        <v>0.38</v>
      </c>
      <c r="DF9" s="1">
        <v>0.4</v>
      </c>
      <c r="DG9" s="1">
        <v>0.38</v>
      </c>
      <c r="DH9" s="1">
        <v>0.43</v>
      </c>
      <c r="DI9" s="1">
        <v>0.4</v>
      </c>
      <c r="DJ9" s="1">
        <v>0.39</v>
      </c>
      <c r="DK9" s="1">
        <v>0.38</v>
      </c>
      <c r="DL9" s="1">
        <v>0.38</v>
      </c>
      <c r="DM9" s="1">
        <v>0.36</v>
      </c>
      <c r="DN9" s="1">
        <v>0.42</v>
      </c>
      <c r="DO9" s="1">
        <v>0.43</v>
      </c>
      <c r="DP9" s="1">
        <v>0.44</v>
      </c>
      <c r="DQ9" s="1">
        <v>0.38</v>
      </c>
      <c r="DR9" s="1">
        <v>0.41</v>
      </c>
      <c r="DS9" s="1">
        <v>0.41</v>
      </c>
      <c r="DT9" s="1">
        <v>0.45</v>
      </c>
      <c r="DU9" s="1">
        <v>0.44</v>
      </c>
      <c r="DV9" s="1">
        <v>0.42</v>
      </c>
      <c r="DW9" s="1">
        <v>0.44</v>
      </c>
      <c r="DX9" s="1">
        <v>0.42</v>
      </c>
      <c r="DY9" s="1">
        <v>0.44</v>
      </c>
      <c r="DZ9" s="1">
        <v>0.44</v>
      </c>
      <c r="EA9" s="1">
        <v>0.43</v>
      </c>
      <c r="EB9" s="1">
        <v>0.38</v>
      </c>
      <c r="EC9" s="1">
        <v>0.37</v>
      </c>
      <c r="ED9" s="1">
        <v>0.37</v>
      </c>
      <c r="EE9" s="1">
        <v>0.4</v>
      </c>
      <c r="EF9" s="1">
        <v>0.39</v>
      </c>
      <c r="EG9" s="1">
        <v>0.4</v>
      </c>
      <c r="EH9" s="1">
        <v>0.4</v>
      </c>
      <c r="EI9" s="1">
        <v>0.41</v>
      </c>
      <c r="EJ9" s="1">
        <v>0.43</v>
      </c>
      <c r="EK9" s="1">
        <v>0.45</v>
      </c>
      <c r="EL9" s="1">
        <v>0.47</v>
      </c>
      <c r="EM9" s="1">
        <v>0.43</v>
      </c>
      <c r="EN9" s="1">
        <v>0.43</v>
      </c>
      <c r="EO9" s="1">
        <v>0.45</v>
      </c>
      <c r="EP9" s="1">
        <v>0.44</v>
      </c>
      <c r="EQ9" s="1">
        <v>0.43</v>
      </c>
      <c r="ER9" s="1">
        <v>0.4</v>
      </c>
      <c r="ES9" s="1">
        <v>0.44</v>
      </c>
      <c r="ET9" s="1">
        <v>0.4</v>
      </c>
      <c r="EU9" s="1">
        <v>0.44</v>
      </c>
      <c r="EV9" s="1">
        <v>0.41</v>
      </c>
      <c r="EW9" s="1">
        <v>0.43</v>
      </c>
      <c r="EX9" s="1">
        <v>0.4</v>
      </c>
      <c r="EY9" s="1">
        <v>0.39</v>
      </c>
      <c r="EZ9" s="1">
        <v>0.43</v>
      </c>
      <c r="FA9" s="1">
        <v>0.42</v>
      </c>
      <c r="FB9" s="1">
        <v>0.42</v>
      </c>
      <c r="FC9" s="1">
        <v>0.41</v>
      </c>
      <c r="FD9" s="1">
        <v>0.41</v>
      </c>
      <c r="FE9" s="1">
        <v>0.37</v>
      </c>
      <c r="FF9" s="1">
        <v>0.42</v>
      </c>
      <c r="FG9" s="1">
        <v>0.38</v>
      </c>
      <c r="FH9" s="1">
        <v>0.41</v>
      </c>
      <c r="FI9" s="1">
        <v>0.43</v>
      </c>
      <c r="FJ9" s="1">
        <v>0.43</v>
      </c>
      <c r="FK9" s="1">
        <v>0.42</v>
      </c>
      <c r="FL9" s="1">
        <v>0.4</v>
      </c>
      <c r="FM9" s="1">
        <v>0.39</v>
      </c>
      <c r="FN9" s="1">
        <v>0.34</v>
      </c>
      <c r="FO9" s="1">
        <v>0.41</v>
      </c>
      <c r="FP9" s="1">
        <v>0.44</v>
      </c>
      <c r="FQ9" s="1">
        <v>0.43</v>
      </c>
      <c r="FR9" s="1">
        <v>0.45</v>
      </c>
      <c r="FS9" s="1">
        <v>0.45</v>
      </c>
      <c r="FT9" s="1">
        <v>0.39</v>
      </c>
      <c r="FU9" s="1">
        <v>0.44</v>
      </c>
      <c r="FV9" s="1">
        <v>0.43</v>
      </c>
      <c r="FW9" s="1">
        <v>0.42</v>
      </c>
      <c r="FX9" s="1">
        <v>0.41</v>
      </c>
      <c r="FY9" s="1">
        <v>0.44</v>
      </c>
      <c r="FZ9" s="1">
        <v>0.4</v>
      </c>
      <c r="GA9" s="1">
        <v>0.41</v>
      </c>
      <c r="GB9" s="1">
        <v>0.39</v>
      </c>
      <c r="GC9" s="1">
        <v>0.31</v>
      </c>
      <c r="GD9" s="1">
        <v>0.36</v>
      </c>
      <c r="GE9" s="1">
        <v>0.39</v>
      </c>
      <c r="GF9" s="1">
        <v>0.38</v>
      </c>
      <c r="GG9" s="1">
        <v>0.4</v>
      </c>
      <c r="GH9" s="1">
        <v>0.44</v>
      </c>
      <c r="GI9" s="1">
        <v>0.4</v>
      </c>
      <c r="GJ9" s="1">
        <v>0.4</v>
      </c>
      <c r="GK9" s="1">
        <v>0.39</v>
      </c>
      <c r="GL9" s="1">
        <v>0.39</v>
      </c>
      <c r="GM9" s="1">
        <v>0.37</v>
      </c>
      <c r="GN9" s="1">
        <v>0.43</v>
      </c>
      <c r="GO9" s="1">
        <v>0.39</v>
      </c>
      <c r="GP9" s="1">
        <v>0.4</v>
      </c>
      <c r="GQ9" s="1">
        <v>0.38</v>
      </c>
      <c r="GR9" s="1">
        <v>0.41</v>
      </c>
      <c r="GS9" s="1">
        <v>0.42</v>
      </c>
      <c r="GT9" s="1">
        <v>0.4</v>
      </c>
      <c r="GU9" s="1">
        <v>0.41</v>
      </c>
      <c r="GV9" s="1">
        <v>0.38</v>
      </c>
      <c r="GW9" s="1">
        <v>0.41</v>
      </c>
      <c r="GX9" s="1">
        <v>0.35</v>
      </c>
      <c r="GY9" s="1">
        <v>0.32</v>
      </c>
      <c r="GZ9" s="1">
        <v>0.33</v>
      </c>
      <c r="HA9" s="1">
        <v>0.42</v>
      </c>
      <c r="HB9" s="1">
        <v>0.4</v>
      </c>
      <c r="HC9" s="1">
        <v>0.4</v>
      </c>
      <c r="HD9" s="1">
        <v>0.38</v>
      </c>
      <c r="HE9" s="1">
        <v>0.44</v>
      </c>
      <c r="HF9" s="1">
        <v>0.4</v>
      </c>
      <c r="HG9" s="1">
        <v>0.42</v>
      </c>
      <c r="HH9" s="1">
        <v>0.46</v>
      </c>
      <c r="HI9" s="1">
        <v>0.37</v>
      </c>
      <c r="HJ9" s="1">
        <v>0.45</v>
      </c>
      <c r="HK9" s="1">
        <v>0.42</v>
      </c>
      <c r="HL9" s="1">
        <v>0.41</v>
      </c>
      <c r="HM9" s="1">
        <v>0.4</v>
      </c>
      <c r="HN9" s="1">
        <v>0.43</v>
      </c>
      <c r="HO9" s="1">
        <v>0.42</v>
      </c>
      <c r="HP9" s="1">
        <v>0.4</v>
      </c>
      <c r="HQ9" s="1">
        <v>0.42</v>
      </c>
      <c r="HR9" s="1">
        <v>0.43</v>
      </c>
      <c r="HS9" s="1">
        <v>0.4</v>
      </c>
      <c r="HT9" s="1">
        <v>0.4</v>
      </c>
      <c r="HU9" s="1">
        <v>0.4</v>
      </c>
      <c r="HV9" s="1">
        <v>0.41</v>
      </c>
      <c r="HW9" s="1">
        <v>0.41</v>
      </c>
      <c r="HX9" s="1">
        <v>0.39</v>
      </c>
      <c r="HY9" s="1">
        <v>0.44</v>
      </c>
      <c r="HZ9" s="1">
        <v>0.42</v>
      </c>
      <c r="IA9" s="1">
        <v>0.48</v>
      </c>
      <c r="IB9" s="1">
        <v>0.39</v>
      </c>
      <c r="IC9" s="1">
        <v>0.38</v>
      </c>
      <c r="ID9" s="1">
        <v>0.37</v>
      </c>
      <c r="IE9" s="1">
        <v>0.4</v>
      </c>
      <c r="IF9" s="1">
        <v>0.38</v>
      </c>
      <c r="IG9" s="1">
        <v>0.42</v>
      </c>
      <c r="IH9" s="1">
        <v>0.41</v>
      </c>
      <c r="II9" s="1">
        <v>0.4</v>
      </c>
      <c r="IJ9" s="1">
        <v>0.4</v>
      </c>
      <c r="IK9" s="1">
        <v>0.41</v>
      </c>
      <c r="IL9" s="1">
        <v>0.43</v>
      </c>
      <c r="IM9" s="1">
        <v>0.42</v>
      </c>
      <c r="IN9" s="1">
        <v>0.43</v>
      </c>
      <c r="IO9" s="1">
        <v>0.4</v>
      </c>
      <c r="IP9" s="1">
        <v>0.41</v>
      </c>
      <c r="IQ9" s="1">
        <v>0.42</v>
      </c>
      <c r="IR9" s="1">
        <v>0.41</v>
      </c>
      <c r="IS9" s="1">
        <v>0.4</v>
      </c>
      <c r="IT9" s="1">
        <v>0.38</v>
      </c>
      <c r="IU9" s="1">
        <v>0.41</v>
      </c>
      <c r="IV9" s="1">
        <v>0.42</v>
      </c>
      <c r="IW9" s="1">
        <v>0.4</v>
      </c>
      <c r="IX9" s="1">
        <v>0.41</v>
      </c>
      <c r="IY9" s="1">
        <v>0.37</v>
      </c>
      <c r="IZ9" s="1">
        <v>0.4</v>
      </c>
      <c r="JA9" s="1">
        <v>0.33</v>
      </c>
      <c r="JB9" s="1">
        <v>0.42</v>
      </c>
      <c r="JC9" s="1">
        <v>0.4</v>
      </c>
      <c r="JD9" s="1">
        <v>0.35</v>
      </c>
      <c r="JE9" s="1">
        <v>0.39</v>
      </c>
      <c r="JF9" s="1">
        <v>0.36</v>
      </c>
      <c r="JG9" s="1">
        <v>0.37</v>
      </c>
      <c r="JH9" s="1">
        <v>0.35</v>
      </c>
      <c r="JI9" s="1">
        <v>0.39</v>
      </c>
      <c r="JJ9" s="1">
        <v>0.37</v>
      </c>
      <c r="JK9" s="1">
        <v>0.36</v>
      </c>
      <c r="JL9" s="1">
        <v>0.36</v>
      </c>
      <c r="JM9" s="1">
        <v>0.43</v>
      </c>
      <c r="JN9" s="1">
        <v>0.42</v>
      </c>
      <c r="JO9" s="1">
        <v>0.39</v>
      </c>
      <c r="JP9" s="1">
        <v>0.4</v>
      </c>
      <c r="JQ9" s="1">
        <v>0.36</v>
      </c>
      <c r="JR9" s="1">
        <v>0.39</v>
      </c>
      <c r="JS9" s="1">
        <v>0.38</v>
      </c>
      <c r="JT9" s="1">
        <v>0.42</v>
      </c>
      <c r="JU9" s="1">
        <v>0.37</v>
      </c>
      <c r="JV9" s="1">
        <v>0.45</v>
      </c>
      <c r="JW9" s="1">
        <v>0.36</v>
      </c>
    </row>
    <row r="10" spans="1:283" ht="16" x14ac:dyDescent="0.2">
      <c r="A10" s="1" t="s">
        <v>291</v>
      </c>
      <c r="B10" s="1">
        <v>0.32</v>
      </c>
      <c r="C10" s="1">
        <v>0.32</v>
      </c>
      <c r="D10" s="1">
        <v>0.31</v>
      </c>
      <c r="E10" s="1">
        <v>0.25</v>
      </c>
      <c r="F10" s="1">
        <v>0.24</v>
      </c>
      <c r="G10" s="1">
        <v>0.28999999999999998</v>
      </c>
      <c r="H10" s="1">
        <v>0.28000000000000003</v>
      </c>
      <c r="I10" s="1">
        <v>0.31</v>
      </c>
      <c r="J10" s="1">
        <v>0.28999999999999998</v>
      </c>
      <c r="K10" s="1">
        <v>0.26</v>
      </c>
      <c r="L10" s="1">
        <v>0.28000000000000003</v>
      </c>
      <c r="M10" s="1">
        <v>0.28999999999999998</v>
      </c>
      <c r="N10" s="1">
        <v>0.33</v>
      </c>
      <c r="O10" s="1">
        <v>0.27</v>
      </c>
      <c r="P10" s="1">
        <v>0.31</v>
      </c>
      <c r="Q10" s="1">
        <v>0.3</v>
      </c>
      <c r="R10" s="1">
        <v>0.21</v>
      </c>
      <c r="S10" s="1">
        <v>0.28000000000000003</v>
      </c>
      <c r="T10" s="1">
        <v>0.26</v>
      </c>
      <c r="U10" s="1">
        <v>0.27</v>
      </c>
      <c r="V10" s="1">
        <v>0.28999999999999998</v>
      </c>
      <c r="W10" s="1">
        <v>0.25</v>
      </c>
      <c r="X10" s="1">
        <v>0.23</v>
      </c>
      <c r="Y10" s="1">
        <v>0.27</v>
      </c>
      <c r="Z10" s="1">
        <v>0.2</v>
      </c>
      <c r="AA10" s="1">
        <v>0.26</v>
      </c>
      <c r="AB10" s="1">
        <v>0.37</v>
      </c>
      <c r="AC10" s="1">
        <v>0.28999999999999998</v>
      </c>
      <c r="AD10" s="1">
        <v>0.31</v>
      </c>
      <c r="AE10" s="1">
        <v>0.28999999999999998</v>
      </c>
      <c r="AF10" s="1">
        <v>0.25</v>
      </c>
      <c r="AG10" s="1">
        <v>0.28000000000000003</v>
      </c>
      <c r="AH10" s="1">
        <v>0.28999999999999998</v>
      </c>
      <c r="AI10" s="1">
        <v>0.28000000000000003</v>
      </c>
      <c r="AJ10" s="1">
        <v>0.26</v>
      </c>
      <c r="AK10" s="1">
        <v>0.27</v>
      </c>
      <c r="AL10" s="1">
        <v>0.31</v>
      </c>
      <c r="AM10" s="1">
        <v>0.22</v>
      </c>
      <c r="AN10" s="1">
        <v>0.12</v>
      </c>
      <c r="AO10" s="1">
        <v>0.19</v>
      </c>
      <c r="AP10" s="1">
        <v>0.2</v>
      </c>
      <c r="AQ10" s="1">
        <v>0.25</v>
      </c>
      <c r="AR10" s="1">
        <v>0.26</v>
      </c>
      <c r="AS10" s="1">
        <v>0.27</v>
      </c>
      <c r="AT10" s="1">
        <v>0.26</v>
      </c>
      <c r="AU10" s="1">
        <v>0.28999999999999998</v>
      </c>
      <c r="AV10" s="1">
        <v>0.24</v>
      </c>
      <c r="AW10" s="1">
        <v>0.26</v>
      </c>
      <c r="AX10" s="1">
        <v>0.27</v>
      </c>
      <c r="AY10" s="1">
        <v>0.25</v>
      </c>
      <c r="AZ10" s="1">
        <v>0.21</v>
      </c>
      <c r="BA10" s="1">
        <v>0.26</v>
      </c>
      <c r="BB10" s="1">
        <v>0.28999999999999998</v>
      </c>
      <c r="BC10" s="1">
        <v>0.22</v>
      </c>
      <c r="BD10" s="1">
        <v>0.26</v>
      </c>
      <c r="BE10" s="1">
        <v>0.22</v>
      </c>
      <c r="BF10" s="1">
        <v>0.28000000000000003</v>
      </c>
      <c r="BG10" s="1">
        <v>0.27</v>
      </c>
      <c r="BH10" s="1">
        <v>0.25</v>
      </c>
      <c r="BI10" s="1">
        <v>0.28000000000000003</v>
      </c>
      <c r="BJ10" s="1">
        <v>0.27</v>
      </c>
      <c r="BK10" s="1">
        <v>0.28999999999999998</v>
      </c>
      <c r="BL10" s="1">
        <v>0.27</v>
      </c>
      <c r="BM10" s="1">
        <v>0.28000000000000003</v>
      </c>
      <c r="BN10" s="1">
        <v>0.27</v>
      </c>
      <c r="BO10" s="1">
        <v>0.26</v>
      </c>
      <c r="BP10" s="1">
        <v>0.25</v>
      </c>
      <c r="BQ10" s="1">
        <v>0.22</v>
      </c>
      <c r="BR10" s="1">
        <v>0.19</v>
      </c>
      <c r="BS10" s="1">
        <v>0.21</v>
      </c>
      <c r="BT10" s="1">
        <v>0.18</v>
      </c>
      <c r="BU10" s="1">
        <v>0.18</v>
      </c>
      <c r="BV10" s="1">
        <v>0.24</v>
      </c>
      <c r="BW10" s="1">
        <v>0.22</v>
      </c>
      <c r="BX10" s="1">
        <v>0.19</v>
      </c>
      <c r="BY10" s="1">
        <v>0.24</v>
      </c>
      <c r="BZ10" s="1">
        <v>0.19</v>
      </c>
      <c r="CA10" s="1">
        <v>0.23</v>
      </c>
      <c r="CB10" s="1">
        <v>0.27</v>
      </c>
      <c r="CC10" s="1">
        <v>0.26</v>
      </c>
      <c r="CD10" s="1">
        <v>0.2</v>
      </c>
      <c r="CE10" s="1">
        <v>0.2</v>
      </c>
      <c r="CF10" s="1">
        <v>0.21</v>
      </c>
      <c r="CG10" s="1">
        <v>0.18</v>
      </c>
      <c r="CH10" s="1">
        <v>0.21</v>
      </c>
      <c r="CI10" s="1">
        <v>0.19</v>
      </c>
      <c r="CJ10" s="1">
        <v>0.23</v>
      </c>
      <c r="CK10" s="1">
        <v>0.18</v>
      </c>
      <c r="CL10" s="1">
        <v>0.25</v>
      </c>
      <c r="CM10" s="1">
        <v>0.26</v>
      </c>
      <c r="CN10" s="1">
        <v>0.24</v>
      </c>
      <c r="CO10" s="1">
        <v>0.25</v>
      </c>
      <c r="CP10" s="1">
        <v>0.25</v>
      </c>
      <c r="CQ10" s="1">
        <v>0.26</v>
      </c>
      <c r="CR10" s="1">
        <v>0.27</v>
      </c>
      <c r="CS10" s="1">
        <v>0.25</v>
      </c>
      <c r="CT10" s="1">
        <v>0.24</v>
      </c>
      <c r="CU10" s="1">
        <v>0.23</v>
      </c>
      <c r="CV10" s="1">
        <v>0.24</v>
      </c>
      <c r="CW10" s="1">
        <v>0.28999999999999998</v>
      </c>
      <c r="CX10" s="1">
        <v>0.26</v>
      </c>
      <c r="CY10" s="1">
        <v>0.26</v>
      </c>
      <c r="CZ10" s="1">
        <v>0.26</v>
      </c>
      <c r="DA10" s="1">
        <v>0.26</v>
      </c>
      <c r="DB10" s="1">
        <v>0.25</v>
      </c>
      <c r="DC10" s="1">
        <v>0.28000000000000003</v>
      </c>
      <c r="DD10" s="1">
        <v>0.22</v>
      </c>
      <c r="DE10" s="1">
        <v>0.3</v>
      </c>
      <c r="DF10" s="1">
        <v>0.28999999999999998</v>
      </c>
      <c r="DG10" s="1">
        <v>0.27</v>
      </c>
      <c r="DH10" s="1">
        <v>0.28000000000000003</v>
      </c>
      <c r="DI10" s="1">
        <v>0.31</v>
      </c>
      <c r="DJ10" s="1">
        <v>0.27</v>
      </c>
      <c r="DK10" s="1">
        <v>0.31</v>
      </c>
      <c r="DL10" s="1">
        <v>0.32</v>
      </c>
      <c r="DM10" s="1">
        <v>0.25</v>
      </c>
      <c r="DN10" s="1">
        <v>0.26</v>
      </c>
      <c r="DO10" s="1">
        <v>0.26</v>
      </c>
      <c r="DP10" s="1">
        <v>0.23</v>
      </c>
      <c r="DQ10" s="1">
        <v>0.27</v>
      </c>
      <c r="DR10" s="1">
        <v>0.28000000000000003</v>
      </c>
      <c r="DS10" s="1">
        <v>0.28999999999999998</v>
      </c>
      <c r="DT10" s="1">
        <v>0.24</v>
      </c>
      <c r="DU10" s="1">
        <v>0.28000000000000003</v>
      </c>
      <c r="DV10" s="1">
        <v>0.26</v>
      </c>
      <c r="DW10" s="1">
        <v>0.23</v>
      </c>
      <c r="DX10" s="1">
        <v>0.27</v>
      </c>
      <c r="DY10" s="1">
        <v>0.25</v>
      </c>
      <c r="DZ10" s="1">
        <v>0.19</v>
      </c>
      <c r="EA10" s="1">
        <v>0.21</v>
      </c>
      <c r="EB10" s="1">
        <v>0.28000000000000003</v>
      </c>
      <c r="EC10" s="1">
        <v>0.26</v>
      </c>
      <c r="ED10" s="1">
        <v>0.27</v>
      </c>
      <c r="EE10" s="1">
        <v>0.28999999999999998</v>
      </c>
      <c r="EF10" s="1">
        <v>0.26</v>
      </c>
      <c r="EG10" s="1">
        <v>0.24</v>
      </c>
      <c r="EH10" s="1">
        <v>0.28000000000000003</v>
      </c>
      <c r="EI10" s="1">
        <v>0.26</v>
      </c>
      <c r="EJ10" s="1">
        <v>0.26</v>
      </c>
      <c r="EK10" s="1">
        <v>0.23</v>
      </c>
      <c r="EL10" s="1">
        <v>0.2</v>
      </c>
      <c r="EM10" s="1">
        <v>0.22</v>
      </c>
      <c r="EN10" s="1">
        <v>0.26</v>
      </c>
      <c r="EO10" s="1">
        <v>0.27</v>
      </c>
      <c r="EP10" s="1">
        <v>0.23</v>
      </c>
      <c r="EQ10" s="1">
        <v>0.25</v>
      </c>
      <c r="ER10" s="1">
        <v>0.31</v>
      </c>
      <c r="ES10" s="1">
        <v>0.3</v>
      </c>
      <c r="ET10" s="1">
        <v>0.25</v>
      </c>
      <c r="EU10" s="1">
        <v>0.27</v>
      </c>
      <c r="EV10" s="1">
        <v>0.25</v>
      </c>
      <c r="EW10" s="1">
        <v>0.28999999999999998</v>
      </c>
      <c r="EX10" s="1">
        <v>0.23</v>
      </c>
      <c r="EY10" s="1">
        <v>0.3</v>
      </c>
      <c r="EZ10" s="1">
        <v>0.3</v>
      </c>
      <c r="FA10" s="1">
        <v>0.27</v>
      </c>
      <c r="FB10" s="1">
        <v>0.28000000000000003</v>
      </c>
      <c r="FC10" s="1">
        <v>0.26</v>
      </c>
      <c r="FD10" s="1">
        <v>0.24</v>
      </c>
      <c r="FE10" s="1">
        <v>0.27</v>
      </c>
      <c r="FF10" s="1">
        <v>0.24</v>
      </c>
      <c r="FG10" s="1">
        <v>0.25</v>
      </c>
      <c r="FH10" s="1">
        <v>0.26</v>
      </c>
      <c r="FI10" s="1">
        <v>0.22</v>
      </c>
      <c r="FJ10" s="1">
        <v>0.25</v>
      </c>
      <c r="FK10" s="1">
        <v>0.22</v>
      </c>
      <c r="FL10" s="1">
        <v>0.24</v>
      </c>
      <c r="FM10" s="1">
        <v>0.23</v>
      </c>
      <c r="FN10" s="1">
        <v>0.21</v>
      </c>
      <c r="FO10" s="1">
        <v>0.26</v>
      </c>
      <c r="FP10" s="1">
        <v>0.22</v>
      </c>
      <c r="FQ10" s="1">
        <v>0.24</v>
      </c>
      <c r="FR10" s="1">
        <v>0.2</v>
      </c>
      <c r="FS10" s="1">
        <v>0.22</v>
      </c>
      <c r="FT10" s="1">
        <v>0.26</v>
      </c>
      <c r="FU10" s="1">
        <v>0.23</v>
      </c>
      <c r="FV10" s="1">
        <v>0.24</v>
      </c>
      <c r="FW10" s="1">
        <v>0.22</v>
      </c>
      <c r="FX10" s="1">
        <v>0.28999999999999998</v>
      </c>
      <c r="FY10" s="1">
        <v>0.22</v>
      </c>
      <c r="FZ10" s="1">
        <v>0.27</v>
      </c>
      <c r="GA10" s="1">
        <v>0.23</v>
      </c>
      <c r="GB10" s="1">
        <v>0.25</v>
      </c>
      <c r="GC10" s="1">
        <v>0.3</v>
      </c>
      <c r="GD10" s="1">
        <v>0.23</v>
      </c>
      <c r="GE10" s="1">
        <v>0.24</v>
      </c>
      <c r="GF10" s="1">
        <v>0.26</v>
      </c>
      <c r="GG10" s="1">
        <v>0.24</v>
      </c>
      <c r="GH10" s="1">
        <v>0.23</v>
      </c>
      <c r="GI10" s="1">
        <v>0.23</v>
      </c>
      <c r="GJ10" s="1">
        <v>0.21</v>
      </c>
      <c r="GK10" s="1">
        <v>0.26</v>
      </c>
      <c r="GL10" s="1">
        <v>0.25</v>
      </c>
      <c r="GM10" s="1">
        <v>0.25</v>
      </c>
      <c r="GN10" s="1">
        <v>0.25</v>
      </c>
      <c r="GO10" s="1">
        <v>0.3</v>
      </c>
      <c r="GP10" s="1">
        <v>0.25</v>
      </c>
      <c r="GQ10" s="1">
        <v>0.26</v>
      </c>
      <c r="GR10" s="1">
        <v>0.26</v>
      </c>
      <c r="GS10" s="1">
        <v>0.23</v>
      </c>
      <c r="GT10" s="1">
        <v>0.22</v>
      </c>
      <c r="GU10" s="1">
        <v>0.24</v>
      </c>
      <c r="GV10" s="1">
        <v>0.26</v>
      </c>
      <c r="GW10" s="1">
        <v>0.25</v>
      </c>
      <c r="GX10" s="1">
        <v>0.23</v>
      </c>
      <c r="GY10" s="1">
        <v>0.3</v>
      </c>
      <c r="GZ10" s="1">
        <v>0.27</v>
      </c>
      <c r="HA10" s="1">
        <v>0.28000000000000003</v>
      </c>
      <c r="HB10" s="1">
        <v>0.3</v>
      </c>
      <c r="HC10" s="1">
        <v>0.27</v>
      </c>
      <c r="HD10" s="1">
        <v>0.32</v>
      </c>
      <c r="HE10" s="1">
        <v>0.27</v>
      </c>
      <c r="HF10" s="1">
        <v>0.3</v>
      </c>
      <c r="HG10" s="1">
        <v>0.26</v>
      </c>
      <c r="HH10" s="1">
        <v>0.25</v>
      </c>
      <c r="HI10" s="1">
        <v>0.27</v>
      </c>
      <c r="HJ10" s="1">
        <v>0.3</v>
      </c>
      <c r="HK10" s="1">
        <v>0.3</v>
      </c>
      <c r="HL10" s="1">
        <v>0.28999999999999998</v>
      </c>
      <c r="HM10" s="1">
        <v>0.27</v>
      </c>
      <c r="HN10" s="1">
        <v>0.24</v>
      </c>
      <c r="HO10" s="1">
        <v>0.27</v>
      </c>
      <c r="HP10" s="1">
        <v>0.28000000000000003</v>
      </c>
      <c r="HQ10" s="1">
        <v>0.24</v>
      </c>
      <c r="HR10" s="1">
        <v>0.27</v>
      </c>
      <c r="HS10" s="1">
        <v>0.26</v>
      </c>
      <c r="HT10" s="1">
        <v>0.25</v>
      </c>
      <c r="HU10" s="1">
        <v>0.27</v>
      </c>
      <c r="HV10" s="1">
        <v>0.32</v>
      </c>
      <c r="HW10" s="1">
        <v>0.24</v>
      </c>
      <c r="HX10" s="1">
        <v>0.28000000000000003</v>
      </c>
      <c r="HY10" s="1">
        <v>0.27</v>
      </c>
      <c r="HZ10" s="1">
        <v>0.24</v>
      </c>
      <c r="IA10" s="1">
        <v>0.24</v>
      </c>
      <c r="IB10" s="1">
        <v>0.28000000000000003</v>
      </c>
      <c r="IC10" s="1">
        <v>0.3</v>
      </c>
      <c r="ID10" s="1">
        <v>0.28000000000000003</v>
      </c>
      <c r="IE10" s="1">
        <v>0.23</v>
      </c>
      <c r="IF10" s="1">
        <v>0.27</v>
      </c>
      <c r="IG10" s="1">
        <v>0.24</v>
      </c>
      <c r="IH10" s="1">
        <v>0.2</v>
      </c>
      <c r="II10" s="1">
        <v>0.23</v>
      </c>
      <c r="IJ10" s="1">
        <v>0.24</v>
      </c>
      <c r="IK10" s="1">
        <v>0.22</v>
      </c>
      <c r="IL10" s="1">
        <v>0.28000000000000003</v>
      </c>
      <c r="IM10" s="1">
        <v>0.28000000000000003</v>
      </c>
      <c r="IN10" s="1">
        <v>0.28999999999999998</v>
      </c>
      <c r="IO10" s="1">
        <v>0.3</v>
      </c>
      <c r="IP10" s="1">
        <v>0.26</v>
      </c>
      <c r="IQ10" s="1">
        <v>0.25</v>
      </c>
      <c r="IR10" s="1">
        <v>0.27</v>
      </c>
      <c r="IS10" s="1">
        <v>0.26</v>
      </c>
      <c r="IT10" s="1">
        <v>0.23</v>
      </c>
      <c r="IU10" s="1">
        <v>0.3</v>
      </c>
      <c r="IV10" s="1">
        <v>0.24</v>
      </c>
      <c r="IW10" s="1">
        <v>0.28000000000000003</v>
      </c>
      <c r="IX10" s="1">
        <v>0.26</v>
      </c>
      <c r="IY10" s="1">
        <v>0.28000000000000003</v>
      </c>
      <c r="IZ10" s="1">
        <v>0.32</v>
      </c>
      <c r="JA10" s="1">
        <v>0.25</v>
      </c>
      <c r="JB10" s="1">
        <v>0.23</v>
      </c>
      <c r="JC10" s="1">
        <v>0.23</v>
      </c>
      <c r="JD10" s="1">
        <v>0.25</v>
      </c>
      <c r="JE10" s="1">
        <v>0.23</v>
      </c>
      <c r="JF10" s="1">
        <v>0.28999999999999998</v>
      </c>
      <c r="JG10" s="1">
        <v>0.25</v>
      </c>
      <c r="JH10" s="1">
        <v>0.28000000000000003</v>
      </c>
      <c r="JI10" s="1">
        <v>0.21</v>
      </c>
      <c r="JJ10" s="1">
        <v>0.28000000000000003</v>
      </c>
      <c r="JK10" s="1">
        <v>0.28999999999999998</v>
      </c>
      <c r="JL10" s="1">
        <v>0.25</v>
      </c>
      <c r="JM10" s="1">
        <v>0.21</v>
      </c>
      <c r="JN10" s="1">
        <v>0.19</v>
      </c>
      <c r="JO10" s="1">
        <v>0.28000000000000003</v>
      </c>
      <c r="JP10" s="1">
        <v>0.26</v>
      </c>
      <c r="JQ10" s="1">
        <v>0.26</v>
      </c>
      <c r="JR10" s="1">
        <v>0.25</v>
      </c>
      <c r="JS10" s="1">
        <v>0.3</v>
      </c>
      <c r="JT10" s="1">
        <v>0.26</v>
      </c>
      <c r="JU10" s="1">
        <v>0.28000000000000003</v>
      </c>
      <c r="JV10" s="1">
        <v>0.23</v>
      </c>
      <c r="JW10" s="1">
        <v>0.25</v>
      </c>
    </row>
    <row r="11" spans="1:283" ht="16" x14ac:dyDescent="0.2">
      <c r="A11" s="1" t="s">
        <v>292</v>
      </c>
      <c r="B11" s="1">
        <v>0.19</v>
      </c>
      <c r="C11" s="1">
        <v>0.2</v>
      </c>
      <c r="D11" s="1">
        <v>0.21</v>
      </c>
      <c r="E11" s="1">
        <v>0.18</v>
      </c>
      <c r="F11" s="1">
        <v>0.2</v>
      </c>
      <c r="G11" s="1">
        <v>0.22</v>
      </c>
      <c r="H11" s="1">
        <v>0.17</v>
      </c>
      <c r="I11" s="1">
        <v>0.22</v>
      </c>
      <c r="J11" s="1">
        <v>0.23</v>
      </c>
      <c r="K11" s="1">
        <v>0.19</v>
      </c>
      <c r="L11" s="1">
        <v>0.19</v>
      </c>
      <c r="M11" s="1">
        <v>0.15</v>
      </c>
      <c r="N11" s="1">
        <v>0.2</v>
      </c>
      <c r="O11" s="1">
        <v>0.2</v>
      </c>
      <c r="P11" s="1">
        <v>0.2</v>
      </c>
      <c r="Q11" s="1">
        <v>0.2</v>
      </c>
      <c r="R11" s="1">
        <v>0.22</v>
      </c>
      <c r="S11" s="1">
        <v>0.21</v>
      </c>
      <c r="T11" s="1">
        <v>0.19</v>
      </c>
      <c r="U11" s="1">
        <v>0.2</v>
      </c>
      <c r="V11" s="1">
        <v>0.18</v>
      </c>
      <c r="W11" s="1">
        <v>0.18</v>
      </c>
      <c r="X11" s="1">
        <v>0.19</v>
      </c>
      <c r="Y11" s="1">
        <v>0.17</v>
      </c>
      <c r="Z11" s="1">
        <v>0.14000000000000001</v>
      </c>
      <c r="AA11" s="1">
        <v>0.17</v>
      </c>
      <c r="AB11" s="1">
        <v>0.17</v>
      </c>
      <c r="AC11" s="1">
        <v>0.16</v>
      </c>
      <c r="AD11" s="1">
        <v>0.21</v>
      </c>
      <c r="AE11" s="1">
        <v>0.21</v>
      </c>
      <c r="AF11" s="1">
        <v>0.17</v>
      </c>
      <c r="AG11" s="1">
        <v>0.22</v>
      </c>
      <c r="AH11" s="1">
        <v>0.17</v>
      </c>
      <c r="AI11" s="1">
        <v>0.2</v>
      </c>
      <c r="AJ11" s="1">
        <v>0.2</v>
      </c>
      <c r="AK11" s="1">
        <v>0.22</v>
      </c>
      <c r="AL11" s="1">
        <v>0.23</v>
      </c>
      <c r="AM11" s="1">
        <v>0.16</v>
      </c>
      <c r="AN11" s="1">
        <v>0.15</v>
      </c>
      <c r="AO11" s="1">
        <v>0.35</v>
      </c>
      <c r="AP11" s="1">
        <v>0.36</v>
      </c>
      <c r="AQ11" s="1">
        <v>0.37</v>
      </c>
      <c r="AR11" s="1">
        <v>0.39</v>
      </c>
      <c r="AS11" s="1">
        <v>0.39</v>
      </c>
      <c r="AT11" s="1">
        <v>0.38</v>
      </c>
      <c r="AU11" s="1">
        <v>0.35</v>
      </c>
      <c r="AV11" s="1">
        <v>0.32</v>
      </c>
      <c r="AW11" s="1">
        <v>0.35</v>
      </c>
      <c r="AX11" s="1">
        <v>0.35</v>
      </c>
      <c r="AY11" s="1">
        <v>0.32</v>
      </c>
      <c r="AZ11" s="1">
        <v>0.33</v>
      </c>
      <c r="BA11" s="1">
        <v>0.34</v>
      </c>
      <c r="BB11" s="1">
        <v>0.28000000000000003</v>
      </c>
      <c r="BC11" s="1">
        <v>0.33</v>
      </c>
      <c r="BD11" s="1">
        <v>0.32</v>
      </c>
      <c r="BE11" s="1">
        <v>0.3</v>
      </c>
      <c r="BF11" s="1">
        <v>0.26</v>
      </c>
      <c r="BG11" s="1">
        <v>0.23</v>
      </c>
      <c r="BH11" s="1">
        <v>0.25</v>
      </c>
      <c r="BI11" s="1">
        <v>0.25</v>
      </c>
      <c r="BJ11" s="1">
        <v>0.25</v>
      </c>
      <c r="BK11" s="1">
        <v>0.23</v>
      </c>
      <c r="BL11" s="1">
        <v>0.26</v>
      </c>
      <c r="BM11" s="1">
        <v>0.28999999999999998</v>
      </c>
      <c r="BN11" s="1">
        <v>0.22</v>
      </c>
      <c r="BO11" s="1">
        <v>0.28000000000000003</v>
      </c>
      <c r="BP11" s="1">
        <v>0.28000000000000003</v>
      </c>
      <c r="BQ11" s="1">
        <v>0.28999999999999998</v>
      </c>
      <c r="BR11" s="1">
        <v>0.27</v>
      </c>
      <c r="BS11" s="1">
        <v>0.28999999999999998</v>
      </c>
      <c r="BT11" s="1">
        <v>0.28000000000000003</v>
      </c>
      <c r="BU11" s="1">
        <v>0.3</v>
      </c>
      <c r="BV11" s="1">
        <v>0.33</v>
      </c>
      <c r="BW11" s="1">
        <v>0.34</v>
      </c>
      <c r="BX11" s="1">
        <v>0.34</v>
      </c>
      <c r="BY11" s="1">
        <v>0.31</v>
      </c>
      <c r="BZ11" s="1">
        <v>0.28999999999999998</v>
      </c>
      <c r="CA11" s="1">
        <v>0.26</v>
      </c>
      <c r="CB11" s="1">
        <v>0.2</v>
      </c>
      <c r="CC11" s="1">
        <v>0.32</v>
      </c>
      <c r="CD11" s="1">
        <v>0.33</v>
      </c>
      <c r="CE11" s="1">
        <v>0.39</v>
      </c>
      <c r="CF11" s="1">
        <v>0.39</v>
      </c>
      <c r="CG11" s="1">
        <v>0.38</v>
      </c>
      <c r="CH11" s="1">
        <v>0.43</v>
      </c>
      <c r="CI11" s="1">
        <v>0.42</v>
      </c>
      <c r="CJ11" s="1">
        <v>0.38</v>
      </c>
      <c r="CK11" s="1">
        <v>0.36</v>
      </c>
      <c r="CL11" s="1">
        <v>0.34</v>
      </c>
      <c r="CM11" s="1">
        <v>0.34</v>
      </c>
      <c r="CN11" s="1">
        <v>0.28999999999999998</v>
      </c>
      <c r="CO11" s="1">
        <v>0.32</v>
      </c>
      <c r="CP11" s="1">
        <v>0.28000000000000003</v>
      </c>
      <c r="CQ11" s="1">
        <v>0.28999999999999998</v>
      </c>
      <c r="CR11" s="1">
        <v>0.26</v>
      </c>
      <c r="CS11" s="1">
        <v>0.24</v>
      </c>
      <c r="CT11" s="1">
        <v>0.25</v>
      </c>
      <c r="CU11" s="1">
        <v>0.27</v>
      </c>
      <c r="CV11" s="1">
        <v>0.27</v>
      </c>
      <c r="CW11" s="1">
        <v>0.24</v>
      </c>
      <c r="CX11" s="1">
        <v>0.22</v>
      </c>
      <c r="CY11" s="1">
        <v>0.23</v>
      </c>
      <c r="CZ11" s="1">
        <v>0.22</v>
      </c>
      <c r="DA11" s="1">
        <v>0.26</v>
      </c>
      <c r="DB11" s="1">
        <v>0.24</v>
      </c>
      <c r="DC11" s="1">
        <v>0.23</v>
      </c>
      <c r="DD11" s="1">
        <v>0.2</v>
      </c>
      <c r="DE11" s="1">
        <v>0.2</v>
      </c>
      <c r="DF11" s="1">
        <v>0.21</v>
      </c>
      <c r="DG11" s="1">
        <v>0.23</v>
      </c>
      <c r="DH11" s="1">
        <v>0.23</v>
      </c>
      <c r="DI11" s="1">
        <v>0.22</v>
      </c>
      <c r="DJ11" s="1">
        <v>0.24</v>
      </c>
      <c r="DK11" s="1">
        <v>0.21</v>
      </c>
      <c r="DL11" s="1">
        <v>0.2</v>
      </c>
      <c r="DM11" s="1">
        <v>0.17</v>
      </c>
      <c r="DN11" s="1">
        <v>0.23</v>
      </c>
      <c r="DO11" s="1">
        <v>0.2</v>
      </c>
      <c r="DP11" s="1">
        <v>0.19</v>
      </c>
      <c r="DQ11" s="1">
        <v>0.17</v>
      </c>
      <c r="DR11" s="1">
        <v>0.24</v>
      </c>
      <c r="DS11" s="1">
        <v>0.2</v>
      </c>
      <c r="DT11" s="1">
        <v>0.22</v>
      </c>
      <c r="DU11" s="1">
        <v>0.23</v>
      </c>
      <c r="DV11" s="1">
        <v>0.23</v>
      </c>
      <c r="DW11" s="1">
        <v>0.21</v>
      </c>
      <c r="DX11" s="1">
        <v>0.19</v>
      </c>
      <c r="DY11" s="1">
        <v>0.21</v>
      </c>
      <c r="DZ11" s="1">
        <v>0.22</v>
      </c>
      <c r="EA11" s="1">
        <v>0.22</v>
      </c>
      <c r="EB11" s="1">
        <v>0.18</v>
      </c>
      <c r="EC11" s="1">
        <v>0.25</v>
      </c>
      <c r="ED11" s="1">
        <v>0.24</v>
      </c>
      <c r="EE11" s="1">
        <v>0.2</v>
      </c>
      <c r="EF11" s="1">
        <v>0.24</v>
      </c>
      <c r="EG11" s="1">
        <v>0.21</v>
      </c>
      <c r="EH11" s="1">
        <v>0.24</v>
      </c>
      <c r="EI11" s="1">
        <v>0.23</v>
      </c>
      <c r="EJ11" s="1">
        <v>0.16</v>
      </c>
      <c r="EK11" s="1">
        <v>0.18</v>
      </c>
      <c r="EL11" s="1">
        <v>0.17</v>
      </c>
      <c r="EM11" s="1">
        <v>0.18</v>
      </c>
      <c r="EN11" s="1">
        <v>0.18</v>
      </c>
      <c r="EO11" s="1">
        <v>0.22</v>
      </c>
      <c r="EP11" s="1">
        <v>0.19</v>
      </c>
      <c r="EQ11" s="1">
        <v>0.21</v>
      </c>
      <c r="ER11" s="1">
        <v>0.17</v>
      </c>
      <c r="ES11" s="1">
        <v>0.21</v>
      </c>
      <c r="ET11" s="1">
        <v>0.19</v>
      </c>
      <c r="EU11" s="1">
        <v>0.2</v>
      </c>
      <c r="EV11" s="1">
        <v>0.19</v>
      </c>
      <c r="EW11" s="1">
        <v>0.22</v>
      </c>
      <c r="EX11" s="1">
        <v>0.21</v>
      </c>
      <c r="EY11" s="1">
        <v>0.19</v>
      </c>
      <c r="EZ11" s="1">
        <v>0.21</v>
      </c>
      <c r="FA11" s="1">
        <v>0.23</v>
      </c>
      <c r="FB11" s="1">
        <v>0.2</v>
      </c>
      <c r="FC11" s="1">
        <v>0.18</v>
      </c>
      <c r="FD11" s="1">
        <v>0.19</v>
      </c>
      <c r="FE11" s="1">
        <v>0.17</v>
      </c>
      <c r="FF11" s="1">
        <v>0.2</v>
      </c>
      <c r="FG11" s="1">
        <v>0.17</v>
      </c>
      <c r="FH11" s="1">
        <v>0.2</v>
      </c>
      <c r="FI11" s="1">
        <v>0.18</v>
      </c>
      <c r="FJ11" s="1">
        <v>0.2</v>
      </c>
      <c r="FK11" s="1">
        <v>0.18</v>
      </c>
      <c r="FL11" s="1">
        <v>0.17</v>
      </c>
      <c r="FM11" s="1">
        <v>0.18</v>
      </c>
      <c r="FN11" s="1">
        <v>0.19</v>
      </c>
      <c r="FO11" s="1">
        <v>0.17</v>
      </c>
      <c r="FP11" s="1">
        <v>0.16</v>
      </c>
      <c r="FQ11" s="1">
        <v>0.19</v>
      </c>
      <c r="FR11" s="1">
        <v>0.15</v>
      </c>
      <c r="FS11" s="1">
        <v>0.16</v>
      </c>
      <c r="FT11" s="1">
        <v>0.17</v>
      </c>
      <c r="FU11" s="1">
        <v>0.16</v>
      </c>
      <c r="FV11" s="1">
        <v>0.24</v>
      </c>
      <c r="FW11" s="1">
        <v>0.18</v>
      </c>
      <c r="FX11" s="1">
        <v>0.14000000000000001</v>
      </c>
      <c r="FY11" s="1">
        <v>0.13</v>
      </c>
      <c r="FZ11" s="1">
        <v>0.17</v>
      </c>
      <c r="GA11" s="1">
        <v>0.16</v>
      </c>
      <c r="GB11" s="1">
        <v>0.21</v>
      </c>
      <c r="GC11" s="1">
        <v>0.16</v>
      </c>
      <c r="GD11" s="1">
        <v>0.17</v>
      </c>
      <c r="GE11" s="1">
        <v>0.2</v>
      </c>
      <c r="GF11" s="1">
        <v>0.19</v>
      </c>
      <c r="GG11" s="1">
        <v>0.2</v>
      </c>
      <c r="GH11" s="1">
        <v>0.17</v>
      </c>
      <c r="GI11" s="1">
        <v>0.19</v>
      </c>
      <c r="GJ11" s="1">
        <v>0.18</v>
      </c>
      <c r="GK11" s="1">
        <v>0.17</v>
      </c>
      <c r="GL11" s="1">
        <v>0.15</v>
      </c>
      <c r="GM11" s="1">
        <v>0.18</v>
      </c>
      <c r="GN11" s="1">
        <v>0.15</v>
      </c>
      <c r="GO11" s="1">
        <v>0.19</v>
      </c>
      <c r="GP11" s="1">
        <v>0.16</v>
      </c>
      <c r="GQ11" s="1">
        <v>0.16</v>
      </c>
      <c r="GR11" s="1">
        <v>0.16</v>
      </c>
      <c r="GS11" s="1">
        <v>0.18</v>
      </c>
      <c r="GT11" s="1">
        <v>0.15</v>
      </c>
      <c r="GU11" s="1">
        <v>0.19</v>
      </c>
      <c r="GV11" s="1">
        <v>0.15</v>
      </c>
      <c r="GW11" s="1">
        <v>0.2</v>
      </c>
      <c r="GX11" s="1">
        <v>0.16</v>
      </c>
      <c r="GY11" s="1">
        <v>0.16</v>
      </c>
      <c r="GZ11" s="1">
        <v>0.16</v>
      </c>
      <c r="HA11" s="1">
        <v>0.21</v>
      </c>
      <c r="HB11" s="1">
        <v>0.2</v>
      </c>
      <c r="HC11" s="1">
        <v>0.2</v>
      </c>
      <c r="HD11" s="1">
        <v>0.2</v>
      </c>
      <c r="HE11" s="1">
        <v>0.2</v>
      </c>
      <c r="HF11" s="1">
        <v>0.22</v>
      </c>
      <c r="HG11" s="1">
        <v>0.27</v>
      </c>
      <c r="HH11" s="1">
        <v>0.22</v>
      </c>
      <c r="HI11" s="1">
        <v>0.23</v>
      </c>
      <c r="HJ11" s="1">
        <v>0.17</v>
      </c>
      <c r="HK11" s="1">
        <v>0.22</v>
      </c>
      <c r="HL11" s="1">
        <v>0.2</v>
      </c>
      <c r="HM11" s="1">
        <v>0.19</v>
      </c>
      <c r="HN11" s="1">
        <v>0.18</v>
      </c>
      <c r="HO11" s="1">
        <v>0.19</v>
      </c>
      <c r="HP11" s="1">
        <v>0.15</v>
      </c>
      <c r="HQ11" s="1">
        <v>0.15</v>
      </c>
      <c r="HR11" s="1">
        <v>0.17</v>
      </c>
      <c r="HS11" s="1">
        <v>0.16</v>
      </c>
      <c r="HT11" s="1">
        <v>0.17</v>
      </c>
      <c r="HU11" s="1">
        <v>0.2</v>
      </c>
      <c r="HV11" s="1">
        <v>0.19</v>
      </c>
      <c r="HW11" s="1">
        <v>0.21</v>
      </c>
      <c r="HX11" s="1">
        <v>0.17</v>
      </c>
      <c r="HY11" s="1">
        <v>0.19</v>
      </c>
      <c r="HZ11" s="1">
        <v>0.19</v>
      </c>
      <c r="IA11" s="1">
        <v>0.19</v>
      </c>
      <c r="IB11" s="1">
        <v>0.17</v>
      </c>
      <c r="IC11" s="1">
        <v>0.18</v>
      </c>
      <c r="ID11" s="1">
        <v>0.18</v>
      </c>
      <c r="IE11" s="1">
        <v>0.16</v>
      </c>
      <c r="IF11" s="1">
        <v>0.19</v>
      </c>
      <c r="IG11" s="1">
        <v>0.2</v>
      </c>
      <c r="IH11" s="1">
        <v>0.19</v>
      </c>
      <c r="II11" s="1">
        <v>0.19</v>
      </c>
      <c r="IJ11" s="1">
        <v>0.18</v>
      </c>
      <c r="IK11" s="1">
        <v>0.19</v>
      </c>
      <c r="IL11" s="1">
        <v>0.18</v>
      </c>
      <c r="IM11" s="1">
        <v>0.22</v>
      </c>
      <c r="IN11" s="1">
        <v>0.2</v>
      </c>
      <c r="IO11" s="1">
        <v>0.2</v>
      </c>
      <c r="IP11" s="1">
        <v>0.17</v>
      </c>
      <c r="IQ11" s="1">
        <v>0.19</v>
      </c>
      <c r="IR11" s="1">
        <v>0.19</v>
      </c>
      <c r="IS11" s="1">
        <v>0.2</v>
      </c>
      <c r="IT11" s="1">
        <v>0.21</v>
      </c>
      <c r="IU11" s="1">
        <v>0.2</v>
      </c>
      <c r="IV11" s="1">
        <v>0.16</v>
      </c>
      <c r="IW11" s="1">
        <v>0.16</v>
      </c>
      <c r="IX11" s="1">
        <v>0.18</v>
      </c>
      <c r="IY11" s="1">
        <v>0.19</v>
      </c>
      <c r="IZ11" s="1">
        <v>0.21</v>
      </c>
      <c r="JA11" s="1">
        <v>0.19</v>
      </c>
      <c r="JB11" s="1">
        <v>0.2</v>
      </c>
      <c r="JC11" s="1">
        <v>0.18</v>
      </c>
      <c r="JD11" s="1">
        <v>0.21</v>
      </c>
      <c r="JE11" s="1">
        <v>0.22</v>
      </c>
      <c r="JF11" s="1">
        <v>0.19</v>
      </c>
      <c r="JG11" s="1">
        <v>0.16</v>
      </c>
      <c r="JH11" s="1">
        <v>0.18</v>
      </c>
      <c r="JI11" s="1">
        <v>0.15</v>
      </c>
      <c r="JJ11" s="1">
        <v>0.17</v>
      </c>
      <c r="JK11" s="1">
        <v>0.19</v>
      </c>
      <c r="JL11" s="1">
        <v>0.18</v>
      </c>
      <c r="JM11" s="1">
        <v>0.19</v>
      </c>
      <c r="JN11" s="1">
        <v>0.21</v>
      </c>
      <c r="JO11" s="1">
        <v>0.16</v>
      </c>
      <c r="JP11" s="1">
        <v>0.15</v>
      </c>
      <c r="JQ11" s="1">
        <v>0.14000000000000001</v>
      </c>
      <c r="JR11" s="1">
        <v>0.16</v>
      </c>
      <c r="JS11" s="1">
        <v>0.14000000000000001</v>
      </c>
      <c r="JT11" s="1">
        <v>0.16</v>
      </c>
      <c r="JU11" s="1">
        <v>0.16</v>
      </c>
      <c r="JV11" s="1">
        <v>0.18</v>
      </c>
      <c r="JW11" s="1">
        <v>0.13</v>
      </c>
    </row>
    <row r="12" spans="1:283" ht="16" x14ac:dyDescent="0.2">
      <c r="A12" s="1" t="s">
        <v>293</v>
      </c>
      <c r="B12" s="1">
        <v>0.16</v>
      </c>
      <c r="C12" s="1">
        <v>0.17</v>
      </c>
      <c r="D12" s="1">
        <v>0.2</v>
      </c>
      <c r="E12" s="1">
        <v>0.2</v>
      </c>
      <c r="F12" s="1">
        <v>0.21</v>
      </c>
      <c r="G12" s="1">
        <v>0.16</v>
      </c>
      <c r="H12" s="1">
        <v>0.14000000000000001</v>
      </c>
      <c r="I12" s="1">
        <v>0.18</v>
      </c>
      <c r="J12" s="1">
        <v>0.18</v>
      </c>
      <c r="K12" s="1">
        <v>0.18</v>
      </c>
      <c r="L12" s="1">
        <v>0.15</v>
      </c>
      <c r="M12" s="1">
        <v>0.15</v>
      </c>
      <c r="N12" s="1">
        <v>0.17</v>
      </c>
      <c r="O12" s="1">
        <v>0.16</v>
      </c>
      <c r="P12" s="1">
        <v>0.16</v>
      </c>
      <c r="Q12" s="1">
        <v>0.13</v>
      </c>
      <c r="R12" s="1">
        <v>0.19</v>
      </c>
      <c r="S12" s="1">
        <v>0.14000000000000001</v>
      </c>
      <c r="T12" s="1">
        <v>0.19</v>
      </c>
      <c r="U12" s="1">
        <v>0.18</v>
      </c>
      <c r="V12" s="1">
        <v>0.14000000000000001</v>
      </c>
      <c r="W12" s="1">
        <v>0.16</v>
      </c>
      <c r="X12" s="1">
        <v>0.15</v>
      </c>
      <c r="Y12" s="1">
        <v>0.15</v>
      </c>
      <c r="Z12" s="1">
        <v>0.13</v>
      </c>
      <c r="AA12" s="1">
        <v>0.15</v>
      </c>
      <c r="AB12" s="1">
        <v>0.13</v>
      </c>
      <c r="AC12" s="1">
        <v>0.16</v>
      </c>
      <c r="AD12" s="1">
        <v>0.14000000000000001</v>
      </c>
      <c r="AE12" s="1">
        <v>0.17</v>
      </c>
      <c r="AF12" s="1">
        <v>0.15</v>
      </c>
      <c r="AG12" s="1">
        <v>0.19</v>
      </c>
      <c r="AH12" s="1">
        <v>0.16</v>
      </c>
      <c r="AI12" s="1">
        <v>0.18</v>
      </c>
      <c r="AJ12" s="1">
        <v>0.21</v>
      </c>
      <c r="AK12" s="1">
        <v>0.2</v>
      </c>
      <c r="AL12" s="1">
        <v>0.18</v>
      </c>
      <c r="AM12" s="1">
        <v>0.15</v>
      </c>
      <c r="AN12" s="1">
        <v>0.13</v>
      </c>
      <c r="AO12" s="1">
        <v>0.2</v>
      </c>
      <c r="AP12" s="1">
        <v>0.2</v>
      </c>
      <c r="AQ12" s="1">
        <v>0.18</v>
      </c>
      <c r="AR12" s="1">
        <v>0.19</v>
      </c>
      <c r="AS12" s="1">
        <v>0.19</v>
      </c>
      <c r="AT12" s="1">
        <v>0.19</v>
      </c>
      <c r="AU12" s="1">
        <v>0.18</v>
      </c>
      <c r="AV12" s="1">
        <v>0.19</v>
      </c>
      <c r="AW12" s="1">
        <v>0.19</v>
      </c>
      <c r="AX12" s="1">
        <v>0.18</v>
      </c>
      <c r="AY12" s="1">
        <v>0.13</v>
      </c>
      <c r="AZ12" s="1">
        <v>0.15</v>
      </c>
      <c r="BA12" s="1">
        <v>0.17</v>
      </c>
      <c r="BB12" s="1">
        <v>0.15</v>
      </c>
      <c r="BC12" s="1">
        <v>0.13</v>
      </c>
      <c r="BD12" s="1">
        <v>0.16</v>
      </c>
      <c r="BE12" s="1">
        <v>0.18</v>
      </c>
      <c r="BF12" s="1">
        <v>0.18</v>
      </c>
      <c r="BG12" s="1">
        <v>0.19</v>
      </c>
      <c r="BH12" s="1">
        <v>0.17</v>
      </c>
      <c r="BI12" s="1">
        <v>0.17</v>
      </c>
      <c r="BJ12" s="1">
        <v>0.19</v>
      </c>
      <c r="BK12" s="1">
        <v>0.18</v>
      </c>
      <c r="BL12" s="1">
        <v>0.21</v>
      </c>
      <c r="BM12" s="1">
        <v>0.19</v>
      </c>
      <c r="BN12" s="1">
        <v>0.18</v>
      </c>
      <c r="BO12" s="1">
        <v>0.19</v>
      </c>
      <c r="BP12" s="1">
        <v>0.2</v>
      </c>
      <c r="BQ12" s="1">
        <v>0.2</v>
      </c>
      <c r="BR12" s="1">
        <v>0.21</v>
      </c>
      <c r="BS12" s="1">
        <v>0.23</v>
      </c>
      <c r="BT12" s="1">
        <v>0.23</v>
      </c>
      <c r="BU12" s="1">
        <v>0.22</v>
      </c>
      <c r="BV12" s="1">
        <v>0.19</v>
      </c>
      <c r="BW12" s="1">
        <v>0.18</v>
      </c>
      <c r="BX12" s="1">
        <v>0.21</v>
      </c>
      <c r="BY12" s="1">
        <v>0.2</v>
      </c>
      <c r="BZ12" s="1">
        <v>0.2</v>
      </c>
      <c r="CA12" s="1">
        <v>0.18</v>
      </c>
      <c r="CB12" s="1">
        <v>0.19</v>
      </c>
      <c r="CC12" s="1">
        <v>0.21</v>
      </c>
      <c r="CD12" s="1">
        <v>0.19</v>
      </c>
      <c r="CE12" s="1">
        <v>0.21</v>
      </c>
      <c r="CF12" s="1">
        <v>0.2</v>
      </c>
      <c r="CG12" s="1">
        <v>0.22</v>
      </c>
      <c r="CH12" s="1">
        <v>0.19</v>
      </c>
      <c r="CI12" s="1">
        <v>0.21</v>
      </c>
      <c r="CJ12" s="1">
        <v>0.2</v>
      </c>
      <c r="CK12" s="1">
        <v>0.2</v>
      </c>
      <c r="CL12" s="1">
        <v>0.18</v>
      </c>
      <c r="CM12" s="1">
        <v>0.19</v>
      </c>
      <c r="CN12" s="1">
        <v>0.2</v>
      </c>
      <c r="CO12" s="1">
        <v>0.2</v>
      </c>
      <c r="CP12" s="1">
        <v>0.17</v>
      </c>
      <c r="CQ12" s="1">
        <v>0.21</v>
      </c>
      <c r="CR12" s="1">
        <v>0.18</v>
      </c>
      <c r="CS12" s="1">
        <v>0.19</v>
      </c>
      <c r="CT12" s="1">
        <v>0.18</v>
      </c>
      <c r="CU12" s="1">
        <v>0.18</v>
      </c>
      <c r="CV12" s="1">
        <v>0.2</v>
      </c>
      <c r="CW12" s="1">
        <v>0.14000000000000001</v>
      </c>
      <c r="CX12" s="1">
        <v>0.18</v>
      </c>
      <c r="CY12" s="1">
        <v>0.21</v>
      </c>
      <c r="CZ12" s="1">
        <v>0.17</v>
      </c>
      <c r="DA12" s="1">
        <v>0.18</v>
      </c>
      <c r="DB12" s="1">
        <v>0.18</v>
      </c>
      <c r="DC12" s="1">
        <v>0.16</v>
      </c>
      <c r="DD12" s="1">
        <v>0.16</v>
      </c>
      <c r="DE12" s="1">
        <v>0.13</v>
      </c>
      <c r="DF12" s="1">
        <v>0.18</v>
      </c>
      <c r="DG12" s="1">
        <v>0.18</v>
      </c>
      <c r="DH12" s="1">
        <v>0.16</v>
      </c>
      <c r="DI12" s="1">
        <v>0.19</v>
      </c>
      <c r="DJ12" s="1">
        <v>0.17</v>
      </c>
      <c r="DK12" s="1">
        <v>0.14000000000000001</v>
      </c>
      <c r="DL12" s="1">
        <v>0.17</v>
      </c>
      <c r="DM12" s="1">
        <v>0.18</v>
      </c>
      <c r="DN12" s="1">
        <v>0.2</v>
      </c>
      <c r="DO12" s="1">
        <v>0.19</v>
      </c>
      <c r="DP12" s="1">
        <v>0.16</v>
      </c>
      <c r="DQ12" s="1">
        <v>0.16</v>
      </c>
      <c r="DR12" s="1">
        <v>0.2</v>
      </c>
      <c r="DS12" s="1">
        <v>0.16</v>
      </c>
      <c r="DT12" s="1">
        <v>0.19</v>
      </c>
      <c r="DU12" s="1">
        <v>0.22</v>
      </c>
      <c r="DV12" s="1">
        <v>0.17</v>
      </c>
      <c r="DW12" s="1">
        <v>0.16</v>
      </c>
      <c r="DX12" s="1">
        <v>0.18</v>
      </c>
      <c r="DY12" s="1">
        <v>0.18</v>
      </c>
      <c r="DZ12" s="1">
        <v>0.18</v>
      </c>
      <c r="EA12" s="1">
        <v>0.18</v>
      </c>
      <c r="EB12" s="1">
        <v>0.15</v>
      </c>
      <c r="EC12" s="1">
        <v>0.19</v>
      </c>
      <c r="ED12" s="1">
        <v>0.17</v>
      </c>
      <c r="EE12" s="1">
        <v>0.17</v>
      </c>
      <c r="EF12" s="1">
        <v>0.17</v>
      </c>
      <c r="EG12" s="1">
        <v>0.18</v>
      </c>
      <c r="EH12" s="1">
        <v>0.19</v>
      </c>
      <c r="EI12" s="1">
        <v>0.16</v>
      </c>
      <c r="EJ12" s="1">
        <v>0.18</v>
      </c>
      <c r="EK12" s="1">
        <v>0.16</v>
      </c>
      <c r="EL12" s="1">
        <v>0.16</v>
      </c>
      <c r="EM12" s="1">
        <v>0.15</v>
      </c>
      <c r="EN12" s="1">
        <v>0.15</v>
      </c>
      <c r="EO12" s="1">
        <v>0.17</v>
      </c>
      <c r="EP12" s="1">
        <v>0.16</v>
      </c>
      <c r="EQ12" s="1">
        <v>0.15</v>
      </c>
      <c r="ER12" s="1">
        <v>0.15</v>
      </c>
      <c r="ES12" s="1">
        <v>0.14000000000000001</v>
      </c>
      <c r="ET12" s="1">
        <v>0.17</v>
      </c>
      <c r="EU12" s="1">
        <v>0.21</v>
      </c>
      <c r="EV12" s="1">
        <v>0.19</v>
      </c>
      <c r="EW12" s="1">
        <v>0.19</v>
      </c>
      <c r="EX12" s="1">
        <v>0.19</v>
      </c>
      <c r="EY12" s="1">
        <v>0.18</v>
      </c>
      <c r="EZ12" s="1">
        <v>0.16</v>
      </c>
      <c r="FA12" s="1">
        <v>0.2</v>
      </c>
      <c r="FB12" s="1">
        <v>0.17</v>
      </c>
      <c r="FC12" s="1">
        <v>0.17</v>
      </c>
      <c r="FD12" s="1">
        <v>0.13</v>
      </c>
      <c r="FE12" s="1">
        <v>0.14000000000000001</v>
      </c>
      <c r="FF12" s="1">
        <v>0.16</v>
      </c>
      <c r="FG12" s="1">
        <v>0.14000000000000001</v>
      </c>
      <c r="FH12" s="1">
        <v>0.17</v>
      </c>
      <c r="FI12" s="1">
        <v>0.15</v>
      </c>
      <c r="FJ12" s="1">
        <v>0.18</v>
      </c>
      <c r="FK12" s="1">
        <v>0.19</v>
      </c>
      <c r="FL12" s="1">
        <v>0.16</v>
      </c>
      <c r="FM12" s="1">
        <v>0.18</v>
      </c>
      <c r="FN12" s="1">
        <v>0.16</v>
      </c>
      <c r="FO12" s="1">
        <v>0.17</v>
      </c>
      <c r="FP12" s="1">
        <v>0.14000000000000001</v>
      </c>
      <c r="FQ12" s="1">
        <v>0.17</v>
      </c>
      <c r="FR12" s="1">
        <v>0.14000000000000001</v>
      </c>
      <c r="FS12" s="1">
        <v>0.16</v>
      </c>
      <c r="FT12" s="1">
        <v>0.18</v>
      </c>
      <c r="FU12" s="1">
        <v>0.19</v>
      </c>
      <c r="FV12" s="1">
        <v>0.2</v>
      </c>
      <c r="FW12" s="1">
        <v>0.16</v>
      </c>
      <c r="FX12" s="1">
        <v>0.14000000000000001</v>
      </c>
      <c r="FY12" s="1">
        <v>0.17</v>
      </c>
      <c r="FZ12" s="1">
        <v>0.19</v>
      </c>
      <c r="GA12" s="1">
        <v>0.15</v>
      </c>
      <c r="GB12" s="1">
        <v>0.15</v>
      </c>
      <c r="GC12" s="1">
        <v>0.16</v>
      </c>
      <c r="GD12" s="1">
        <v>0.17</v>
      </c>
      <c r="GE12" s="1">
        <v>0.18</v>
      </c>
      <c r="GF12" s="1">
        <v>0.15</v>
      </c>
      <c r="GG12" s="1">
        <v>0.17</v>
      </c>
      <c r="GH12" s="1">
        <v>0.18</v>
      </c>
      <c r="GI12" s="1">
        <v>0.14000000000000001</v>
      </c>
      <c r="GJ12" s="1">
        <v>0.17</v>
      </c>
      <c r="GK12" s="1">
        <v>0.17</v>
      </c>
      <c r="GL12" s="1">
        <v>0.15</v>
      </c>
      <c r="GM12" s="1">
        <v>0.17</v>
      </c>
      <c r="GN12" s="1">
        <v>0.18</v>
      </c>
      <c r="GO12" s="1">
        <v>0.18</v>
      </c>
      <c r="GP12" s="1">
        <v>0.17</v>
      </c>
      <c r="GQ12" s="1">
        <v>0.17</v>
      </c>
      <c r="GR12" s="1">
        <v>0.18</v>
      </c>
      <c r="GS12" s="1">
        <v>0.15</v>
      </c>
      <c r="GT12" s="1">
        <v>0.16</v>
      </c>
      <c r="GU12" s="1">
        <v>0.16</v>
      </c>
      <c r="GV12" s="1">
        <v>0.11</v>
      </c>
      <c r="GW12" s="1">
        <v>0.18</v>
      </c>
      <c r="GX12" s="1">
        <v>0.18</v>
      </c>
      <c r="GY12" s="1">
        <v>0.12</v>
      </c>
      <c r="GZ12" s="1">
        <v>0.16</v>
      </c>
      <c r="HA12" s="1">
        <v>0.19</v>
      </c>
      <c r="HB12" s="1">
        <v>0.2</v>
      </c>
      <c r="HC12" s="1">
        <v>0.15</v>
      </c>
      <c r="HD12" s="1">
        <v>0.17</v>
      </c>
      <c r="HE12" s="1">
        <v>0.14000000000000001</v>
      </c>
      <c r="HF12" s="1">
        <v>0.2</v>
      </c>
      <c r="HG12" s="1">
        <v>0.21</v>
      </c>
      <c r="HH12" s="1">
        <v>0.19</v>
      </c>
      <c r="HI12" s="1">
        <v>0.15</v>
      </c>
      <c r="HJ12" s="1">
        <v>0.17</v>
      </c>
      <c r="HK12" s="1">
        <v>0.18</v>
      </c>
      <c r="HL12" s="1">
        <v>0.14000000000000001</v>
      </c>
      <c r="HM12" s="1">
        <v>0.18</v>
      </c>
      <c r="HN12" s="1">
        <v>0.21</v>
      </c>
      <c r="HO12" s="1">
        <v>0.17</v>
      </c>
      <c r="HP12" s="1">
        <v>0.16</v>
      </c>
      <c r="HQ12" s="1">
        <v>0.15</v>
      </c>
      <c r="HR12" s="1">
        <v>0.18</v>
      </c>
      <c r="HS12" s="1">
        <v>0.17</v>
      </c>
      <c r="HT12" s="1">
        <v>0.19</v>
      </c>
      <c r="HU12" s="1">
        <v>0.19</v>
      </c>
      <c r="HV12" s="1">
        <v>0.17</v>
      </c>
      <c r="HW12" s="1">
        <v>0.17</v>
      </c>
      <c r="HX12" s="1">
        <v>0.17</v>
      </c>
      <c r="HY12" s="1">
        <v>0.16</v>
      </c>
      <c r="HZ12" s="1">
        <v>0.18</v>
      </c>
      <c r="IA12" s="1">
        <v>0.16</v>
      </c>
      <c r="IB12" s="1">
        <v>0.16</v>
      </c>
      <c r="IC12" s="1">
        <v>0.18</v>
      </c>
      <c r="ID12" s="1">
        <v>0.17</v>
      </c>
      <c r="IE12" s="1">
        <v>0.18</v>
      </c>
      <c r="IF12" s="1">
        <v>0.16</v>
      </c>
      <c r="IG12" s="1">
        <v>0.16</v>
      </c>
      <c r="IH12" s="1">
        <v>0.17</v>
      </c>
      <c r="II12" s="1">
        <v>0.19</v>
      </c>
      <c r="IJ12" s="1">
        <v>0.17</v>
      </c>
      <c r="IK12" s="1">
        <v>0.18</v>
      </c>
      <c r="IL12" s="1">
        <v>0.17</v>
      </c>
      <c r="IM12" s="1">
        <v>0.17</v>
      </c>
      <c r="IN12" s="1">
        <v>0.2</v>
      </c>
      <c r="IO12" s="1">
        <v>0.19</v>
      </c>
      <c r="IP12" s="1">
        <v>0.15</v>
      </c>
      <c r="IQ12" s="1">
        <v>0.17</v>
      </c>
      <c r="IR12" s="1">
        <v>0.19</v>
      </c>
      <c r="IS12" s="1">
        <v>0.15</v>
      </c>
      <c r="IT12" s="1">
        <v>0.18</v>
      </c>
      <c r="IU12" s="1">
        <v>0.15</v>
      </c>
      <c r="IV12" s="1">
        <v>0.18</v>
      </c>
      <c r="IW12" s="1">
        <v>0.17</v>
      </c>
      <c r="IX12" s="1">
        <v>0.17</v>
      </c>
      <c r="IY12" s="1">
        <v>0.18</v>
      </c>
      <c r="IZ12" s="1">
        <v>0.18</v>
      </c>
      <c r="JA12" s="1">
        <v>0.15</v>
      </c>
      <c r="JB12" s="1">
        <v>0.18</v>
      </c>
      <c r="JC12" s="1">
        <v>0.15</v>
      </c>
      <c r="JD12" s="1">
        <v>0.14000000000000001</v>
      </c>
      <c r="JE12" s="1">
        <v>0.17</v>
      </c>
      <c r="JF12" s="1">
        <v>0.16</v>
      </c>
      <c r="JG12" s="1">
        <v>0.13</v>
      </c>
      <c r="JH12" s="1">
        <v>0.15</v>
      </c>
      <c r="JI12" s="1">
        <v>0.15</v>
      </c>
      <c r="JJ12" s="1">
        <v>0.15</v>
      </c>
      <c r="JK12" s="1">
        <v>0.14000000000000001</v>
      </c>
      <c r="JL12" s="1">
        <v>0.18</v>
      </c>
      <c r="JM12" s="1">
        <v>0.16</v>
      </c>
      <c r="JN12" s="1">
        <v>0.23</v>
      </c>
      <c r="JO12" s="1">
        <v>0.18</v>
      </c>
      <c r="JP12" s="1">
        <v>0.14000000000000001</v>
      </c>
      <c r="JQ12" s="1">
        <v>0.15</v>
      </c>
      <c r="JR12" s="1">
        <v>0.13</v>
      </c>
      <c r="JS12" s="1">
        <v>0.13</v>
      </c>
      <c r="JT12" s="1">
        <v>0.18</v>
      </c>
      <c r="JU12" s="1">
        <v>0.14000000000000001</v>
      </c>
      <c r="JV12" s="1">
        <v>0.16</v>
      </c>
      <c r="JW12" s="1">
        <v>0.14000000000000001</v>
      </c>
    </row>
    <row r="13" spans="1:283" ht="16" x14ac:dyDescent="0.2">
      <c r="A13" s="1" t="s">
        <v>294</v>
      </c>
      <c r="B13" s="1">
        <v>0.1</v>
      </c>
      <c r="C13" s="1">
        <v>0.11</v>
      </c>
      <c r="D13" s="1">
        <v>0.13</v>
      </c>
      <c r="E13" s="1">
        <v>0.1</v>
      </c>
      <c r="F13" s="1">
        <v>0.12</v>
      </c>
      <c r="G13" s="1">
        <v>0.1</v>
      </c>
      <c r="H13" s="1">
        <v>0.09</v>
      </c>
      <c r="I13" s="1">
        <v>0.12</v>
      </c>
      <c r="J13" s="1">
        <v>0.12</v>
      </c>
      <c r="K13" s="1">
        <v>0.14000000000000001</v>
      </c>
      <c r="L13" s="1">
        <v>0.11</v>
      </c>
      <c r="M13" s="1">
        <v>0.1</v>
      </c>
      <c r="N13" s="1">
        <v>0.12</v>
      </c>
      <c r="O13" s="1">
        <v>0.1</v>
      </c>
      <c r="P13" s="1">
        <v>0.11</v>
      </c>
      <c r="Q13" s="1">
        <v>0.11</v>
      </c>
      <c r="R13" s="1">
        <v>0.14000000000000001</v>
      </c>
      <c r="S13" s="1">
        <v>0.08</v>
      </c>
      <c r="T13" s="1">
        <v>0.14000000000000001</v>
      </c>
      <c r="U13" s="1">
        <v>0.11</v>
      </c>
      <c r="V13" s="1">
        <v>0.1</v>
      </c>
      <c r="W13" s="1">
        <v>0.1</v>
      </c>
      <c r="X13" s="1">
        <v>0.11</v>
      </c>
      <c r="Y13" s="1">
        <v>0.12</v>
      </c>
      <c r="Z13" s="1">
        <v>0.16</v>
      </c>
      <c r="AA13" s="1">
        <v>0.1</v>
      </c>
      <c r="AB13" s="1">
        <v>0.06</v>
      </c>
      <c r="AC13" s="1">
        <v>0.1</v>
      </c>
      <c r="AD13" s="1">
        <v>0.09</v>
      </c>
      <c r="AE13" s="1">
        <v>0.08</v>
      </c>
      <c r="AF13" s="1">
        <v>0.11</v>
      </c>
      <c r="AG13" s="1">
        <v>0.13</v>
      </c>
      <c r="AH13" s="1">
        <v>0.1</v>
      </c>
      <c r="AI13" s="1">
        <v>0.1</v>
      </c>
      <c r="AJ13" s="1">
        <v>0.14000000000000001</v>
      </c>
      <c r="AK13" s="1">
        <v>0.12</v>
      </c>
      <c r="AL13" s="1">
        <v>0.11</v>
      </c>
      <c r="AM13" s="1">
        <v>0.2</v>
      </c>
      <c r="AN13" s="1">
        <v>0.37</v>
      </c>
      <c r="AO13" s="1">
        <v>0.36</v>
      </c>
      <c r="AP13" s="1">
        <v>0.28999999999999998</v>
      </c>
      <c r="AQ13" s="1">
        <v>0.26</v>
      </c>
      <c r="AR13" s="1">
        <v>0.2</v>
      </c>
      <c r="AS13" s="1">
        <v>0.16</v>
      </c>
      <c r="AT13" s="1">
        <v>0.15</v>
      </c>
      <c r="AU13" s="1">
        <v>0.12</v>
      </c>
      <c r="AV13" s="1">
        <v>0.15</v>
      </c>
      <c r="AW13" s="1">
        <v>0.12</v>
      </c>
      <c r="AX13" s="1">
        <v>0.14000000000000001</v>
      </c>
      <c r="AY13" s="1">
        <v>0.1</v>
      </c>
      <c r="AZ13" s="1">
        <v>0.14000000000000001</v>
      </c>
      <c r="BA13" s="1">
        <v>0.1</v>
      </c>
      <c r="BB13" s="1">
        <v>0.11</v>
      </c>
      <c r="BC13" s="1">
        <v>0.11</v>
      </c>
      <c r="BD13" s="1">
        <v>0.11</v>
      </c>
      <c r="BE13" s="1">
        <v>0.13</v>
      </c>
      <c r="BF13" s="1">
        <v>0.12</v>
      </c>
      <c r="BG13" s="1">
        <v>0.11</v>
      </c>
      <c r="BH13" s="1">
        <v>0.12</v>
      </c>
      <c r="BI13" s="1">
        <v>0.1</v>
      </c>
      <c r="BJ13" s="1">
        <v>0.13</v>
      </c>
      <c r="BK13" s="1">
        <v>0.14000000000000001</v>
      </c>
      <c r="BL13" s="1">
        <v>0.13</v>
      </c>
      <c r="BM13" s="1">
        <v>0.13</v>
      </c>
      <c r="BN13" s="1">
        <v>0.16</v>
      </c>
      <c r="BO13" s="1">
        <v>0.14000000000000001</v>
      </c>
      <c r="BP13" s="1">
        <v>0.16</v>
      </c>
      <c r="BQ13" s="1">
        <v>0.15</v>
      </c>
      <c r="BR13" s="1">
        <v>0.17</v>
      </c>
      <c r="BS13" s="1">
        <v>0.13</v>
      </c>
      <c r="BT13" s="1">
        <v>0.2</v>
      </c>
      <c r="BU13" s="1">
        <v>0.16</v>
      </c>
      <c r="BV13" s="1">
        <v>0.11</v>
      </c>
      <c r="BW13" s="1">
        <v>0.12</v>
      </c>
      <c r="BX13" s="1">
        <v>0.11</v>
      </c>
      <c r="BY13" s="1">
        <v>0.12</v>
      </c>
      <c r="BZ13" s="1">
        <v>0.1</v>
      </c>
      <c r="CA13" s="1">
        <v>0.13</v>
      </c>
      <c r="CB13" s="1">
        <v>0.13</v>
      </c>
      <c r="CC13" s="1">
        <v>0.14000000000000001</v>
      </c>
      <c r="CD13" s="1">
        <v>0.15</v>
      </c>
      <c r="CE13" s="1">
        <v>0.14000000000000001</v>
      </c>
      <c r="CF13" s="1">
        <v>0.15</v>
      </c>
      <c r="CG13" s="1">
        <v>0.14000000000000001</v>
      </c>
      <c r="CH13" s="1">
        <v>0.11</v>
      </c>
      <c r="CI13" s="1">
        <v>0.08</v>
      </c>
      <c r="CJ13" s="1">
        <v>0.1</v>
      </c>
      <c r="CK13" s="1">
        <v>0.1</v>
      </c>
      <c r="CL13" s="1">
        <v>0.11</v>
      </c>
      <c r="CM13" s="1">
        <v>0.09</v>
      </c>
      <c r="CN13" s="1">
        <v>0.1</v>
      </c>
      <c r="CO13" s="1">
        <v>0.11</v>
      </c>
      <c r="CP13" s="1">
        <v>0.1</v>
      </c>
      <c r="CQ13" s="1">
        <v>0.13</v>
      </c>
      <c r="CR13" s="1">
        <v>0.12</v>
      </c>
      <c r="CS13" s="1">
        <v>0.09</v>
      </c>
      <c r="CT13" s="1">
        <v>0.08</v>
      </c>
      <c r="CU13" s="1">
        <v>0.08</v>
      </c>
      <c r="CV13" s="1">
        <v>0.09</v>
      </c>
      <c r="CW13" s="1">
        <v>0.06</v>
      </c>
      <c r="CX13" s="1">
        <v>0.1</v>
      </c>
      <c r="CY13" s="1">
        <v>0.08</v>
      </c>
      <c r="CZ13" s="1">
        <v>0.08</v>
      </c>
      <c r="DA13" s="1">
        <v>7.0000000000000007E-2</v>
      </c>
      <c r="DB13" s="1">
        <v>7.0000000000000007E-2</v>
      </c>
      <c r="DC13" s="1">
        <v>0.09</v>
      </c>
      <c r="DD13" s="1">
        <v>0.11</v>
      </c>
      <c r="DE13" s="1">
        <v>0.11</v>
      </c>
      <c r="DF13" s="1">
        <v>0.15</v>
      </c>
      <c r="DG13" s="1">
        <v>0.12</v>
      </c>
      <c r="DH13" s="1">
        <v>0.11</v>
      </c>
      <c r="DI13" s="1">
        <v>0.14000000000000001</v>
      </c>
      <c r="DJ13" s="1">
        <v>0.11</v>
      </c>
      <c r="DK13" s="1">
        <v>0.09</v>
      </c>
      <c r="DL13" s="1">
        <v>0.1</v>
      </c>
      <c r="DM13" s="1">
        <v>0.09</v>
      </c>
      <c r="DN13" s="1">
        <v>0.1</v>
      </c>
      <c r="DO13" s="1">
        <v>0.15</v>
      </c>
      <c r="DP13" s="1">
        <v>0.1</v>
      </c>
      <c r="DQ13" s="1">
        <v>0.11</v>
      </c>
      <c r="DR13" s="1">
        <v>0.11</v>
      </c>
      <c r="DS13" s="1">
        <v>0.09</v>
      </c>
      <c r="DT13" s="1">
        <v>0.15</v>
      </c>
      <c r="DU13" s="1">
        <v>0.12</v>
      </c>
      <c r="DV13" s="1">
        <v>0.11</v>
      </c>
      <c r="DW13" s="1">
        <v>0.14000000000000001</v>
      </c>
      <c r="DX13" s="1">
        <v>0.1</v>
      </c>
      <c r="DY13" s="1">
        <v>0.1</v>
      </c>
      <c r="DZ13" s="1">
        <v>0.11</v>
      </c>
      <c r="EA13" s="1">
        <v>0.12</v>
      </c>
      <c r="EB13" s="1">
        <v>0.09</v>
      </c>
      <c r="EC13" s="1">
        <v>0.12</v>
      </c>
      <c r="ED13" s="1">
        <v>0.11</v>
      </c>
      <c r="EE13" s="1">
        <v>0.09</v>
      </c>
      <c r="EF13" s="1">
        <v>0.1</v>
      </c>
      <c r="EG13" s="1">
        <v>0.11</v>
      </c>
      <c r="EH13" s="1">
        <v>0.11</v>
      </c>
      <c r="EI13" s="1">
        <v>0.1</v>
      </c>
      <c r="EJ13" s="1">
        <v>0.1</v>
      </c>
      <c r="EK13" s="1">
        <v>0.21</v>
      </c>
      <c r="EL13" s="1">
        <v>0.21</v>
      </c>
      <c r="EM13" s="1">
        <v>0.19</v>
      </c>
      <c r="EN13" s="1">
        <v>0.13</v>
      </c>
      <c r="EO13" s="1">
        <v>0.16</v>
      </c>
      <c r="EP13" s="1">
        <v>0.14000000000000001</v>
      </c>
      <c r="EQ13" s="1">
        <v>0.11</v>
      </c>
      <c r="ER13" s="1">
        <v>0.09</v>
      </c>
      <c r="ES13" s="1">
        <v>0.08</v>
      </c>
      <c r="ET13" s="1">
        <v>0.09</v>
      </c>
      <c r="EU13" s="1">
        <v>0.11</v>
      </c>
      <c r="EV13" s="1">
        <v>0.1</v>
      </c>
      <c r="EW13" s="1">
        <v>0.1</v>
      </c>
      <c r="EX13" s="1">
        <v>0.13</v>
      </c>
      <c r="EY13" s="1">
        <v>0.1</v>
      </c>
      <c r="EZ13" s="1">
        <v>0.12</v>
      </c>
      <c r="FA13" s="1">
        <v>0.12</v>
      </c>
      <c r="FB13" s="1">
        <v>0.1</v>
      </c>
      <c r="FC13" s="1">
        <v>0.11</v>
      </c>
      <c r="FD13" s="1">
        <v>0.08</v>
      </c>
      <c r="FE13" s="1">
        <v>0.08</v>
      </c>
      <c r="FF13" s="1">
        <v>0.11</v>
      </c>
      <c r="FG13" s="1">
        <v>0.11</v>
      </c>
      <c r="FH13" s="1">
        <v>0.11</v>
      </c>
      <c r="FI13" s="1">
        <v>0.13</v>
      </c>
      <c r="FJ13" s="1">
        <v>0.11</v>
      </c>
      <c r="FK13" s="1">
        <v>0.12</v>
      </c>
      <c r="FL13" s="1">
        <v>0.11</v>
      </c>
      <c r="FM13" s="1">
        <v>0.11</v>
      </c>
      <c r="FN13" s="1">
        <v>0.08</v>
      </c>
      <c r="FO13" s="1">
        <v>0.13</v>
      </c>
      <c r="FP13" s="1">
        <v>0.15</v>
      </c>
      <c r="FQ13" s="1">
        <v>0.15</v>
      </c>
      <c r="FR13" s="1">
        <v>0.11</v>
      </c>
      <c r="FS13" s="1">
        <v>0.14000000000000001</v>
      </c>
      <c r="FT13" s="1">
        <v>0.11</v>
      </c>
      <c r="FU13" s="1">
        <v>0.14000000000000001</v>
      </c>
      <c r="FV13" s="1">
        <v>0.15</v>
      </c>
      <c r="FW13" s="1">
        <v>0.12</v>
      </c>
      <c r="FX13" s="1">
        <v>0.11</v>
      </c>
      <c r="FY13" s="1">
        <v>0.1</v>
      </c>
      <c r="FZ13" s="1">
        <v>7.0000000000000007E-2</v>
      </c>
      <c r="GA13" s="1">
        <v>0.08</v>
      </c>
      <c r="GB13" s="1">
        <v>7.0000000000000007E-2</v>
      </c>
      <c r="GC13" s="1">
        <v>0.09</v>
      </c>
      <c r="GD13" s="1">
        <v>0.12</v>
      </c>
      <c r="GE13" s="1">
        <v>0.09</v>
      </c>
      <c r="GF13" s="1">
        <v>0.08</v>
      </c>
      <c r="GG13" s="1">
        <v>0.13</v>
      </c>
      <c r="GH13" s="1">
        <v>0.1</v>
      </c>
      <c r="GI13" s="1">
        <v>0.11</v>
      </c>
      <c r="GJ13" s="1">
        <v>0.1</v>
      </c>
      <c r="GK13" s="1">
        <v>0.08</v>
      </c>
      <c r="GL13" s="1">
        <v>0.08</v>
      </c>
      <c r="GM13" s="1">
        <v>0.08</v>
      </c>
      <c r="GN13" s="1">
        <v>0.09</v>
      </c>
      <c r="GO13" s="1">
        <v>0.11</v>
      </c>
      <c r="GP13" s="1">
        <v>0.11</v>
      </c>
      <c r="GQ13" s="1">
        <v>0.09</v>
      </c>
      <c r="GR13" s="1">
        <v>0.1</v>
      </c>
      <c r="GS13" s="1">
        <v>0.1</v>
      </c>
      <c r="GT13" s="1">
        <v>0.09</v>
      </c>
      <c r="GU13" s="1">
        <v>0.08</v>
      </c>
      <c r="GV13" s="1">
        <v>0.11</v>
      </c>
      <c r="GW13" s="1">
        <v>0.09</v>
      </c>
      <c r="GX13" s="1">
        <v>0.08</v>
      </c>
      <c r="GY13" s="1">
        <v>0.08</v>
      </c>
      <c r="GZ13" s="1">
        <v>0.08</v>
      </c>
      <c r="HA13" s="1">
        <v>0.1</v>
      </c>
      <c r="HB13" s="1">
        <v>0.09</v>
      </c>
      <c r="HC13" s="1">
        <v>0.11</v>
      </c>
      <c r="HD13" s="1">
        <v>0.08</v>
      </c>
      <c r="HE13" s="1">
        <v>0.1</v>
      </c>
      <c r="HF13" s="1">
        <v>0.1</v>
      </c>
      <c r="HG13" s="1">
        <v>0.11</v>
      </c>
      <c r="HH13" s="1">
        <v>0.11</v>
      </c>
      <c r="HI13" s="1">
        <v>0.08</v>
      </c>
      <c r="HJ13" s="1">
        <v>0.11</v>
      </c>
      <c r="HK13" s="1">
        <v>0.09</v>
      </c>
      <c r="HL13" s="1">
        <v>0.09</v>
      </c>
      <c r="HM13" s="1">
        <v>0.11</v>
      </c>
      <c r="HN13" s="1">
        <v>0.09</v>
      </c>
      <c r="HO13" s="1">
        <v>0.08</v>
      </c>
      <c r="HP13" s="1">
        <v>0.09</v>
      </c>
      <c r="HQ13" s="1">
        <v>0.09</v>
      </c>
      <c r="HR13" s="1">
        <v>0.15</v>
      </c>
      <c r="HS13" s="1">
        <v>0.09</v>
      </c>
      <c r="HT13" s="1">
        <v>0.12</v>
      </c>
      <c r="HU13" s="1">
        <v>0.11</v>
      </c>
      <c r="HV13" s="1">
        <v>0.12</v>
      </c>
      <c r="HW13" s="1">
        <v>0.1</v>
      </c>
      <c r="HX13" s="1">
        <v>0.1</v>
      </c>
      <c r="HY13" s="1">
        <v>0.1</v>
      </c>
      <c r="HZ13" s="1">
        <v>0.11</v>
      </c>
      <c r="IA13" s="1">
        <v>0.09</v>
      </c>
      <c r="IB13" s="1">
        <v>0.08</v>
      </c>
      <c r="IC13" s="1">
        <v>0.08</v>
      </c>
      <c r="ID13" s="1">
        <v>0.09</v>
      </c>
      <c r="IE13" s="1">
        <v>0.11</v>
      </c>
      <c r="IF13" s="1">
        <v>0.09</v>
      </c>
      <c r="IG13" s="1">
        <v>0.08</v>
      </c>
      <c r="IH13" s="1">
        <v>0.09</v>
      </c>
      <c r="II13" s="1">
        <v>0.1</v>
      </c>
      <c r="IJ13" s="1">
        <v>0.12</v>
      </c>
      <c r="IK13" s="1">
        <v>0.12</v>
      </c>
      <c r="IL13" s="1">
        <v>0.12</v>
      </c>
      <c r="IM13" s="1">
        <v>0.1</v>
      </c>
      <c r="IN13" s="1">
        <v>0.11</v>
      </c>
      <c r="IO13" s="1">
        <v>0.09</v>
      </c>
      <c r="IP13" s="1">
        <v>0.09</v>
      </c>
      <c r="IQ13" s="1">
        <v>0.1</v>
      </c>
      <c r="IR13" s="1">
        <v>0.09</v>
      </c>
      <c r="IS13" s="1">
        <v>0.12</v>
      </c>
      <c r="IT13" s="1">
        <v>0.09</v>
      </c>
      <c r="IU13" s="1">
        <v>0.08</v>
      </c>
      <c r="IV13" s="1">
        <v>0.08</v>
      </c>
      <c r="IW13" s="1">
        <v>0.1</v>
      </c>
      <c r="IX13" s="1">
        <v>0.11</v>
      </c>
      <c r="IY13" s="1">
        <v>0.09</v>
      </c>
      <c r="IZ13" s="1">
        <v>0.12</v>
      </c>
      <c r="JA13" s="1">
        <v>7.0000000000000007E-2</v>
      </c>
      <c r="JB13" s="1">
        <v>0.12</v>
      </c>
      <c r="JC13" s="1">
        <v>0.1</v>
      </c>
      <c r="JD13" s="1">
        <v>0.08</v>
      </c>
      <c r="JE13" s="1">
        <v>0.08</v>
      </c>
      <c r="JF13" s="1">
        <v>0.09</v>
      </c>
      <c r="JG13" s="1">
        <v>7.0000000000000007E-2</v>
      </c>
      <c r="JH13" s="1">
        <v>0.12</v>
      </c>
      <c r="JI13" s="1">
        <v>0.12</v>
      </c>
      <c r="JJ13" s="1">
        <v>0.09</v>
      </c>
      <c r="JK13" s="1">
        <v>0.09</v>
      </c>
      <c r="JL13" s="1">
        <v>0.09</v>
      </c>
      <c r="JM13" s="1">
        <v>0.09</v>
      </c>
      <c r="JN13" s="1">
        <v>0.11</v>
      </c>
      <c r="JO13" s="1">
        <v>0.1</v>
      </c>
      <c r="JP13" s="1">
        <v>0.1</v>
      </c>
      <c r="JQ13" s="1">
        <v>0.09</v>
      </c>
      <c r="JR13" s="1">
        <v>0.1</v>
      </c>
      <c r="JS13" s="1">
        <v>0.1</v>
      </c>
      <c r="JT13" s="1">
        <v>0.12</v>
      </c>
      <c r="JU13" s="1">
        <v>0.1</v>
      </c>
      <c r="JV13" s="1">
        <v>0.16</v>
      </c>
      <c r="JW13" s="1">
        <v>0.1</v>
      </c>
    </row>
    <row r="14" spans="1:283" ht="16" x14ac:dyDescent="0.2">
      <c r="A14" s="1" t="s">
        <v>295</v>
      </c>
      <c r="B14" s="1">
        <v>7.0000000000000007E-2</v>
      </c>
      <c r="C14" s="1">
        <v>7.0000000000000007E-2</v>
      </c>
      <c r="D14" s="1">
        <v>7.0000000000000007E-2</v>
      </c>
      <c r="E14" s="1">
        <v>7.0000000000000007E-2</v>
      </c>
      <c r="F14" s="1">
        <v>7.0000000000000007E-2</v>
      </c>
      <c r="G14" s="1">
        <v>7.0000000000000007E-2</v>
      </c>
      <c r="H14" s="1">
        <v>0.05</v>
      </c>
      <c r="I14" s="1">
        <v>0.06</v>
      </c>
      <c r="J14" s="1">
        <v>0.06</v>
      </c>
      <c r="K14" s="1">
        <v>0.06</v>
      </c>
      <c r="L14" s="1">
        <v>0.08</v>
      </c>
      <c r="M14" s="1">
        <v>0.06</v>
      </c>
      <c r="N14" s="1">
        <v>0.06</v>
      </c>
      <c r="O14" s="1">
        <v>7.0000000000000007E-2</v>
      </c>
      <c r="P14" s="1">
        <v>7.0000000000000007E-2</v>
      </c>
      <c r="Q14" s="1">
        <v>7.0000000000000007E-2</v>
      </c>
      <c r="R14" s="1">
        <v>0.08</v>
      </c>
      <c r="S14" s="1">
        <v>0.06</v>
      </c>
      <c r="T14" s="1">
        <v>0.04</v>
      </c>
      <c r="U14" s="1">
        <v>7.0000000000000007E-2</v>
      </c>
      <c r="V14" s="1">
        <v>0.08</v>
      </c>
      <c r="W14" s="1">
        <v>7.0000000000000007E-2</v>
      </c>
      <c r="X14" s="1">
        <v>0.08</v>
      </c>
      <c r="Y14" s="1">
        <v>0.08</v>
      </c>
      <c r="Z14" s="1">
        <v>7.0000000000000007E-2</v>
      </c>
      <c r="AA14" s="1">
        <v>0.06</v>
      </c>
      <c r="AB14" s="1">
        <v>7.0000000000000007E-2</v>
      </c>
      <c r="AC14" s="1">
        <v>0.06</v>
      </c>
      <c r="AD14" s="1">
        <v>0.09</v>
      </c>
      <c r="AE14" s="1">
        <v>0.06</v>
      </c>
      <c r="AF14" s="1">
        <v>7.0000000000000007E-2</v>
      </c>
      <c r="AG14" s="1">
        <v>7.0000000000000007E-2</v>
      </c>
      <c r="AH14" s="1">
        <v>0.06</v>
      </c>
      <c r="AI14" s="1">
        <v>0.06</v>
      </c>
      <c r="AJ14" s="1">
        <v>0.05</v>
      </c>
      <c r="AK14" s="1">
        <v>7.0000000000000007E-2</v>
      </c>
      <c r="AL14" s="1">
        <v>0.05</v>
      </c>
      <c r="AM14" s="1">
        <v>0.08</v>
      </c>
      <c r="AN14" s="1">
        <v>7.0000000000000007E-2</v>
      </c>
      <c r="AO14" s="1">
        <v>0.08</v>
      </c>
      <c r="AP14" s="1">
        <v>0.06</v>
      </c>
      <c r="AQ14" s="1">
        <v>7.0000000000000007E-2</v>
      </c>
      <c r="AR14" s="1">
        <v>0.06</v>
      </c>
      <c r="AS14" s="1">
        <v>0.04</v>
      </c>
      <c r="AT14" s="1">
        <v>0.06</v>
      </c>
      <c r="AU14" s="1">
        <v>0.06</v>
      </c>
      <c r="AV14" s="1">
        <v>0.06</v>
      </c>
      <c r="AW14" s="1">
        <v>0.08</v>
      </c>
      <c r="AX14" s="1">
        <v>7.0000000000000007E-2</v>
      </c>
      <c r="AY14" s="1">
        <v>7.0000000000000007E-2</v>
      </c>
      <c r="AZ14" s="1">
        <v>0.05</v>
      </c>
      <c r="BA14" s="1">
        <v>0.08</v>
      </c>
      <c r="BB14" s="1">
        <v>7.0000000000000007E-2</v>
      </c>
      <c r="BC14" s="1">
        <v>7.0000000000000007E-2</v>
      </c>
      <c r="BD14" s="1">
        <v>0.05</v>
      </c>
      <c r="BE14" s="1">
        <v>0.06</v>
      </c>
      <c r="BF14" s="1">
        <v>0.05</v>
      </c>
      <c r="BG14" s="1">
        <v>7.0000000000000007E-2</v>
      </c>
      <c r="BH14" s="1">
        <v>7.0000000000000007E-2</v>
      </c>
      <c r="BI14" s="1">
        <v>7.0000000000000007E-2</v>
      </c>
      <c r="BJ14" s="1">
        <v>0.04</v>
      </c>
      <c r="BK14" s="1">
        <v>7.0000000000000007E-2</v>
      </c>
      <c r="BL14" s="1">
        <v>0.06</v>
      </c>
      <c r="BM14" s="1">
        <v>7.0000000000000007E-2</v>
      </c>
      <c r="BN14" s="1">
        <v>0.06</v>
      </c>
      <c r="BO14" s="1">
        <v>7.0000000000000007E-2</v>
      </c>
      <c r="BP14" s="1">
        <v>7.0000000000000007E-2</v>
      </c>
      <c r="BQ14" s="1">
        <v>0.04</v>
      </c>
      <c r="BR14" s="1">
        <v>0.06</v>
      </c>
      <c r="BS14" s="1">
        <v>0.06</v>
      </c>
      <c r="BT14" s="1">
        <v>0.05</v>
      </c>
      <c r="BU14" s="1">
        <v>0.08</v>
      </c>
      <c r="BV14" s="1">
        <v>0.06</v>
      </c>
      <c r="BW14" s="1">
        <v>0.05</v>
      </c>
      <c r="BX14" s="1">
        <v>0.06</v>
      </c>
      <c r="BY14" s="1">
        <v>0.06</v>
      </c>
      <c r="BZ14" s="1">
        <v>0.06</v>
      </c>
      <c r="CA14" s="1">
        <v>0.05</v>
      </c>
      <c r="CB14" s="1">
        <v>0.06</v>
      </c>
      <c r="CC14" s="1">
        <v>0.06</v>
      </c>
      <c r="CD14" s="1">
        <v>0.08</v>
      </c>
      <c r="CE14" s="1">
        <v>0.08</v>
      </c>
      <c r="CF14" s="1">
        <v>0.08</v>
      </c>
      <c r="CG14" s="1">
        <v>0.06</v>
      </c>
      <c r="CH14" s="1">
        <v>0.05</v>
      </c>
      <c r="CI14" s="1">
        <v>0.04</v>
      </c>
      <c r="CJ14" s="1">
        <v>0.04</v>
      </c>
      <c r="CK14" s="1">
        <v>0.04</v>
      </c>
      <c r="CL14" s="1">
        <v>0.05</v>
      </c>
      <c r="CM14" s="1">
        <v>0.08</v>
      </c>
      <c r="CN14" s="1">
        <v>0.06</v>
      </c>
      <c r="CO14" s="1">
        <v>0.05</v>
      </c>
      <c r="CP14" s="1">
        <v>0.05</v>
      </c>
      <c r="CQ14" s="1">
        <v>0.04</v>
      </c>
      <c r="CR14" s="1">
        <v>0.05</v>
      </c>
      <c r="CS14" s="1">
        <v>0.06</v>
      </c>
      <c r="CT14" s="1">
        <v>0.06</v>
      </c>
      <c r="CU14" s="1">
        <v>0.06</v>
      </c>
      <c r="CV14" s="1">
        <v>0.06</v>
      </c>
      <c r="CW14" s="1">
        <v>0.08</v>
      </c>
      <c r="CX14" s="1">
        <v>0.06</v>
      </c>
      <c r="CY14" s="1">
        <v>7.0000000000000007E-2</v>
      </c>
      <c r="CZ14" s="1">
        <v>0.06</v>
      </c>
      <c r="DA14" s="1">
        <v>0.05</v>
      </c>
      <c r="DB14" s="1">
        <v>0.04</v>
      </c>
      <c r="DC14" s="1">
        <v>0.06</v>
      </c>
      <c r="DD14" s="1">
        <v>7.0000000000000007E-2</v>
      </c>
      <c r="DE14" s="1">
        <v>0.06</v>
      </c>
      <c r="DF14" s="1">
        <v>0.08</v>
      </c>
      <c r="DG14" s="1">
        <v>0.06</v>
      </c>
      <c r="DH14" s="1">
        <v>0.06</v>
      </c>
      <c r="DI14" s="1">
        <v>0.06</v>
      </c>
      <c r="DJ14" s="1">
        <v>0.06</v>
      </c>
      <c r="DK14" s="1">
        <v>0.09</v>
      </c>
      <c r="DL14" s="1">
        <v>7.0000000000000007E-2</v>
      </c>
      <c r="DM14" s="1">
        <v>0.05</v>
      </c>
      <c r="DN14" s="1">
        <v>0.08</v>
      </c>
      <c r="DO14" s="1">
        <v>7.0000000000000007E-2</v>
      </c>
      <c r="DP14" s="1">
        <v>7.0000000000000007E-2</v>
      </c>
      <c r="DQ14" s="1">
        <v>7.0000000000000007E-2</v>
      </c>
      <c r="DR14" s="1">
        <v>0.08</v>
      </c>
      <c r="DS14" s="1">
        <v>7.0000000000000007E-2</v>
      </c>
      <c r="DT14" s="1">
        <v>7.0000000000000007E-2</v>
      </c>
      <c r="DU14" s="1">
        <v>7.0000000000000007E-2</v>
      </c>
      <c r="DV14" s="1">
        <v>0.06</v>
      </c>
      <c r="DW14" s="1">
        <v>7.0000000000000007E-2</v>
      </c>
      <c r="DX14" s="1">
        <v>7.0000000000000007E-2</v>
      </c>
      <c r="DY14" s="1">
        <v>0.06</v>
      </c>
      <c r="DZ14" s="1">
        <v>0.06</v>
      </c>
      <c r="EA14" s="1">
        <v>0.08</v>
      </c>
      <c r="EB14" s="1">
        <v>0.09</v>
      </c>
      <c r="EC14" s="1">
        <v>7.0000000000000007E-2</v>
      </c>
      <c r="ED14" s="1">
        <v>0.06</v>
      </c>
      <c r="EE14" s="1">
        <v>7.0000000000000007E-2</v>
      </c>
      <c r="EF14" s="1">
        <v>0.08</v>
      </c>
      <c r="EG14" s="1">
        <v>0.08</v>
      </c>
      <c r="EH14" s="1">
        <v>0.06</v>
      </c>
      <c r="EI14" s="1">
        <v>0.06</v>
      </c>
      <c r="EJ14" s="1">
        <v>0.05</v>
      </c>
      <c r="EK14" s="1">
        <v>0.06</v>
      </c>
      <c r="EL14" s="1">
        <v>7.0000000000000007E-2</v>
      </c>
      <c r="EM14" s="1">
        <v>0.06</v>
      </c>
      <c r="EN14" s="1">
        <v>0.05</v>
      </c>
      <c r="EO14" s="1">
        <v>0.08</v>
      </c>
      <c r="EP14" s="1">
        <v>7.0000000000000007E-2</v>
      </c>
      <c r="EQ14" s="1">
        <v>0.08</v>
      </c>
      <c r="ER14" s="1">
        <v>0.08</v>
      </c>
      <c r="ES14" s="1">
        <v>7.0000000000000007E-2</v>
      </c>
      <c r="ET14" s="1">
        <v>0.06</v>
      </c>
      <c r="EU14" s="1">
        <v>7.0000000000000007E-2</v>
      </c>
      <c r="EV14" s="1">
        <v>0.05</v>
      </c>
      <c r="EW14" s="1">
        <v>0.06</v>
      </c>
      <c r="EX14" s="1">
        <v>7.0000000000000007E-2</v>
      </c>
      <c r="EY14" s="1">
        <v>0.05</v>
      </c>
      <c r="EZ14" s="1">
        <v>0.06</v>
      </c>
      <c r="FA14" s="1">
        <v>0.05</v>
      </c>
      <c r="FB14" s="1">
        <v>0.05</v>
      </c>
      <c r="FC14" s="1">
        <v>0.08</v>
      </c>
      <c r="FD14" s="1">
        <v>7.0000000000000007E-2</v>
      </c>
      <c r="FE14" s="1">
        <v>0.06</v>
      </c>
      <c r="FF14" s="1">
        <v>7.0000000000000007E-2</v>
      </c>
      <c r="FG14" s="1">
        <v>0.05</v>
      </c>
      <c r="FH14" s="1">
        <v>0.08</v>
      </c>
      <c r="FI14" s="1">
        <v>0.08</v>
      </c>
      <c r="FJ14" s="1">
        <v>0.06</v>
      </c>
      <c r="FK14" s="1">
        <v>7.0000000000000007E-2</v>
      </c>
      <c r="FL14" s="1">
        <v>0.06</v>
      </c>
      <c r="FM14" s="1">
        <v>7.0000000000000007E-2</v>
      </c>
      <c r="FN14" s="1">
        <v>0.06</v>
      </c>
      <c r="FO14" s="1">
        <v>0.05</v>
      </c>
      <c r="FP14" s="1">
        <v>0.08</v>
      </c>
      <c r="FQ14" s="1">
        <v>7.0000000000000007E-2</v>
      </c>
      <c r="FR14" s="1">
        <v>0.08</v>
      </c>
      <c r="FS14" s="1">
        <v>0.08</v>
      </c>
      <c r="FT14" s="1">
        <v>7.0000000000000007E-2</v>
      </c>
      <c r="FU14" s="1">
        <v>7.0000000000000007E-2</v>
      </c>
      <c r="FV14" s="1">
        <v>0.05</v>
      </c>
      <c r="FW14" s="1">
        <v>0.05</v>
      </c>
      <c r="FX14" s="1">
        <v>0.08</v>
      </c>
      <c r="FY14" s="1">
        <v>7.0000000000000007E-2</v>
      </c>
      <c r="FZ14" s="1">
        <v>0.08</v>
      </c>
      <c r="GA14" s="1">
        <v>0.06</v>
      </c>
      <c r="GB14" s="1">
        <v>0.06</v>
      </c>
      <c r="GC14" s="1">
        <v>0.09</v>
      </c>
      <c r="GD14" s="1">
        <v>0.08</v>
      </c>
      <c r="GE14" s="1">
        <v>0.08</v>
      </c>
      <c r="GF14" s="1">
        <v>7.0000000000000007E-2</v>
      </c>
      <c r="GG14" s="1">
        <v>7.0000000000000007E-2</v>
      </c>
      <c r="GH14" s="1">
        <v>0.08</v>
      </c>
      <c r="GI14" s="1">
        <v>7.0000000000000007E-2</v>
      </c>
      <c r="GJ14" s="1">
        <v>0.09</v>
      </c>
      <c r="GK14" s="1">
        <v>0.06</v>
      </c>
      <c r="GL14" s="1">
        <v>0.06</v>
      </c>
      <c r="GM14" s="1">
        <v>7.0000000000000007E-2</v>
      </c>
      <c r="GN14" s="1">
        <v>0.08</v>
      </c>
      <c r="GO14" s="1">
        <v>0.06</v>
      </c>
      <c r="GP14" s="1">
        <v>7.0000000000000007E-2</v>
      </c>
      <c r="GQ14" s="1">
        <v>0.06</v>
      </c>
      <c r="GR14" s="1">
        <v>0.06</v>
      </c>
      <c r="GS14" s="1">
        <v>0.06</v>
      </c>
      <c r="GT14" s="1">
        <v>0.05</v>
      </c>
      <c r="GU14" s="1">
        <v>0.05</v>
      </c>
      <c r="GV14" s="1">
        <v>0.05</v>
      </c>
      <c r="GW14" s="1">
        <v>0.04</v>
      </c>
      <c r="GX14" s="1">
        <v>7.0000000000000007E-2</v>
      </c>
      <c r="GY14" s="1">
        <v>0.05</v>
      </c>
      <c r="GZ14" s="1">
        <v>0.05</v>
      </c>
      <c r="HA14" s="1">
        <v>0.04</v>
      </c>
      <c r="HB14" s="1">
        <v>0.06</v>
      </c>
      <c r="HC14" s="1">
        <v>0.06</v>
      </c>
      <c r="HD14" s="1">
        <v>7.0000000000000007E-2</v>
      </c>
      <c r="HE14" s="1">
        <v>7.0000000000000007E-2</v>
      </c>
      <c r="HF14" s="1">
        <v>7.0000000000000007E-2</v>
      </c>
      <c r="HG14" s="1">
        <v>0.05</v>
      </c>
      <c r="HH14" s="1">
        <v>7.0000000000000007E-2</v>
      </c>
      <c r="HI14" s="1">
        <v>7.0000000000000007E-2</v>
      </c>
      <c r="HJ14" s="1">
        <v>7.0000000000000007E-2</v>
      </c>
      <c r="HK14" s="1">
        <v>7.0000000000000007E-2</v>
      </c>
      <c r="HL14" s="1">
        <v>0.04</v>
      </c>
      <c r="HM14" s="1">
        <v>7.0000000000000007E-2</v>
      </c>
      <c r="HN14" s="1">
        <v>0.05</v>
      </c>
      <c r="HO14" s="1">
        <v>0.05</v>
      </c>
      <c r="HP14" s="1">
        <v>0.05</v>
      </c>
      <c r="HQ14" s="1">
        <v>0.06</v>
      </c>
      <c r="HR14" s="1">
        <v>0.06</v>
      </c>
      <c r="HS14" s="1">
        <v>7.0000000000000007E-2</v>
      </c>
      <c r="HT14" s="1">
        <v>0.05</v>
      </c>
      <c r="HU14" s="1">
        <v>0.04</v>
      </c>
      <c r="HV14" s="1">
        <v>7.0000000000000007E-2</v>
      </c>
      <c r="HW14" s="1">
        <v>0.06</v>
      </c>
      <c r="HX14" s="1">
        <v>0.05</v>
      </c>
      <c r="HY14" s="1">
        <v>0.06</v>
      </c>
      <c r="HZ14" s="1">
        <v>7.0000000000000007E-2</v>
      </c>
      <c r="IA14" s="1">
        <v>7.0000000000000007E-2</v>
      </c>
      <c r="IB14" s="1">
        <v>7.0000000000000007E-2</v>
      </c>
      <c r="IC14" s="1">
        <v>0.05</v>
      </c>
      <c r="ID14" s="1">
        <v>0.06</v>
      </c>
      <c r="IE14" s="1">
        <v>0.06</v>
      </c>
      <c r="IF14" s="1">
        <v>0.06</v>
      </c>
      <c r="IG14" s="1">
        <v>0.06</v>
      </c>
      <c r="IH14" s="1">
        <v>0.08</v>
      </c>
      <c r="II14" s="1">
        <v>0.04</v>
      </c>
      <c r="IJ14" s="1">
        <v>0.08</v>
      </c>
      <c r="IK14" s="1">
        <v>0.06</v>
      </c>
      <c r="IL14" s="1">
        <v>0.08</v>
      </c>
      <c r="IM14" s="1">
        <v>0.06</v>
      </c>
      <c r="IN14" s="1">
        <v>0.04</v>
      </c>
      <c r="IO14" s="1">
        <v>0.06</v>
      </c>
      <c r="IP14" s="1">
        <v>7.0000000000000007E-2</v>
      </c>
      <c r="IQ14" s="1">
        <v>0.06</v>
      </c>
      <c r="IR14" s="1">
        <v>0.05</v>
      </c>
      <c r="IS14" s="1">
        <v>7.0000000000000007E-2</v>
      </c>
      <c r="IT14" s="1">
        <v>0.05</v>
      </c>
      <c r="IU14" s="1">
        <v>7.0000000000000007E-2</v>
      </c>
      <c r="IV14" s="1">
        <v>0.06</v>
      </c>
      <c r="IW14" s="1">
        <v>0.04</v>
      </c>
      <c r="IX14" s="1">
        <v>0.06</v>
      </c>
      <c r="IY14" s="1">
        <v>0.06</v>
      </c>
      <c r="IZ14" s="1">
        <v>0.05</v>
      </c>
      <c r="JA14" s="1">
        <v>0.06</v>
      </c>
      <c r="JB14" s="1">
        <v>0.04</v>
      </c>
      <c r="JC14" s="1">
        <v>0.04</v>
      </c>
      <c r="JD14" s="1">
        <v>0.05</v>
      </c>
      <c r="JE14" s="1">
        <v>0.05</v>
      </c>
      <c r="JF14" s="1">
        <v>7.0000000000000007E-2</v>
      </c>
      <c r="JG14" s="1">
        <v>0.05</v>
      </c>
      <c r="JH14" s="1">
        <v>0.08</v>
      </c>
      <c r="JI14" s="1">
        <v>7.0000000000000007E-2</v>
      </c>
      <c r="JJ14" s="1">
        <v>7.0000000000000007E-2</v>
      </c>
      <c r="JK14" s="1">
        <v>0.03</v>
      </c>
      <c r="JL14" s="1">
        <v>0.06</v>
      </c>
      <c r="JM14" s="1">
        <v>7.0000000000000007E-2</v>
      </c>
      <c r="JN14" s="1">
        <v>0.06</v>
      </c>
      <c r="JO14" s="1">
        <v>0.06</v>
      </c>
      <c r="JP14" s="1">
        <v>0.06</v>
      </c>
      <c r="JQ14" s="1">
        <v>7.0000000000000007E-2</v>
      </c>
      <c r="JR14" s="1">
        <v>0.06</v>
      </c>
      <c r="JS14" s="1">
        <v>0.04</v>
      </c>
      <c r="JT14" s="1">
        <v>0.06</v>
      </c>
      <c r="JU14" s="1">
        <v>0.06</v>
      </c>
      <c r="JV14" s="1">
        <v>0.06</v>
      </c>
      <c r="JW14" s="1">
        <v>0.06</v>
      </c>
    </row>
    <row r="15" spans="1:283" ht="16" x14ac:dyDescent="0.2">
      <c r="A15" s="1" t="s">
        <v>296</v>
      </c>
      <c r="B15" s="1">
        <v>0.02</v>
      </c>
      <c r="C15" s="1">
        <v>0.01</v>
      </c>
      <c r="D15" s="1">
        <v>0.02</v>
      </c>
      <c r="E15" s="1">
        <v>0.03</v>
      </c>
      <c r="F15" s="1">
        <v>0.02</v>
      </c>
      <c r="G15" s="1">
        <v>0.03</v>
      </c>
      <c r="H15" s="1">
        <v>0.04</v>
      </c>
      <c r="I15" s="1">
        <v>0.03</v>
      </c>
      <c r="J15" s="1">
        <v>0.02</v>
      </c>
      <c r="K15" s="1">
        <v>0.02</v>
      </c>
      <c r="L15" s="1">
        <v>0.03</v>
      </c>
      <c r="M15" s="1">
        <v>0.03</v>
      </c>
      <c r="N15" s="1">
        <v>0.01</v>
      </c>
      <c r="O15" s="1">
        <v>0.02</v>
      </c>
      <c r="P15" s="1">
        <v>0.02</v>
      </c>
      <c r="Q15" s="1">
        <v>0.02</v>
      </c>
      <c r="R15" s="1">
        <v>0.01</v>
      </c>
      <c r="S15" s="1">
        <v>0.02</v>
      </c>
      <c r="T15" s="1">
        <v>0.03</v>
      </c>
      <c r="U15" s="1">
        <v>0.02</v>
      </c>
      <c r="V15" s="1">
        <v>0.02</v>
      </c>
      <c r="W15" s="1">
        <v>0.02</v>
      </c>
      <c r="X15" s="1">
        <v>0.03</v>
      </c>
      <c r="Y15" s="1">
        <v>0.02</v>
      </c>
      <c r="Z15" s="1">
        <v>0.02</v>
      </c>
      <c r="AA15" s="1">
        <v>0.01</v>
      </c>
      <c r="AB15" s="1">
        <v>0.02</v>
      </c>
      <c r="AC15" s="1">
        <v>0.02</v>
      </c>
      <c r="AD15" s="1">
        <v>0.03</v>
      </c>
      <c r="AE15" s="1">
        <v>0.02</v>
      </c>
      <c r="AF15" s="1">
        <v>0.03</v>
      </c>
      <c r="AG15" s="1">
        <v>0.03</v>
      </c>
      <c r="AH15" s="1">
        <v>0.02</v>
      </c>
      <c r="AI15" s="1">
        <v>0.02</v>
      </c>
      <c r="AJ15" s="1">
        <v>0.02</v>
      </c>
      <c r="AK15" s="1">
        <v>0.01</v>
      </c>
      <c r="AL15" s="1">
        <v>0.01</v>
      </c>
      <c r="AM15" s="1">
        <v>0.03</v>
      </c>
      <c r="AN15" s="1">
        <v>0.01</v>
      </c>
      <c r="AO15" s="1">
        <v>0.01</v>
      </c>
      <c r="AP15" s="1">
        <v>0.01</v>
      </c>
      <c r="AQ15" s="1">
        <v>0.01</v>
      </c>
      <c r="AR15" s="1">
        <v>0.03</v>
      </c>
      <c r="AS15" s="1">
        <v>0.02</v>
      </c>
      <c r="AT15" s="1">
        <v>0.02</v>
      </c>
      <c r="AU15" s="1">
        <v>0.02</v>
      </c>
      <c r="AV15" s="1">
        <v>0.02</v>
      </c>
      <c r="AW15" s="1">
        <v>0.01</v>
      </c>
      <c r="AX15" s="1">
        <v>0.01</v>
      </c>
      <c r="AY15" s="1">
        <v>0.01</v>
      </c>
      <c r="AZ15" s="1">
        <v>0.02</v>
      </c>
      <c r="BA15" s="1">
        <v>0.02</v>
      </c>
      <c r="BB15" s="1">
        <v>0.02</v>
      </c>
      <c r="BC15" s="1">
        <v>0.02</v>
      </c>
      <c r="BD15" s="1">
        <v>0.02</v>
      </c>
      <c r="BE15" s="1">
        <v>0.02</v>
      </c>
      <c r="BF15" s="1">
        <v>0.02</v>
      </c>
      <c r="BG15" s="1">
        <v>0.03</v>
      </c>
      <c r="BH15" s="1">
        <v>0.03</v>
      </c>
      <c r="BI15" s="1">
        <v>0.03</v>
      </c>
      <c r="BJ15" s="1">
        <v>0.02</v>
      </c>
      <c r="BK15" s="1">
        <v>0.02</v>
      </c>
      <c r="BL15" s="1">
        <v>0.02</v>
      </c>
      <c r="BM15" s="1">
        <v>0.03</v>
      </c>
      <c r="BN15" s="1">
        <v>0.03</v>
      </c>
      <c r="BO15" s="1">
        <v>0.02</v>
      </c>
      <c r="BP15" s="1">
        <v>0.02</v>
      </c>
      <c r="BQ15" s="1">
        <v>0.02</v>
      </c>
      <c r="BR15" s="1">
        <v>0.02</v>
      </c>
      <c r="BS15" s="1">
        <v>0.01</v>
      </c>
      <c r="BT15" s="1">
        <v>0.02</v>
      </c>
      <c r="BU15" s="1">
        <v>0.03</v>
      </c>
      <c r="BV15" s="1">
        <v>0.03</v>
      </c>
      <c r="BW15" s="1">
        <v>0.01</v>
      </c>
      <c r="BX15" s="1">
        <v>0.02</v>
      </c>
      <c r="BY15" s="1">
        <v>0.03</v>
      </c>
      <c r="BZ15" s="1">
        <v>0.02</v>
      </c>
      <c r="CA15" s="1">
        <v>0.02</v>
      </c>
      <c r="CB15" s="1">
        <v>0.02</v>
      </c>
      <c r="CC15" s="1">
        <v>0.01</v>
      </c>
      <c r="CD15" s="1">
        <v>0.02</v>
      </c>
      <c r="CE15" s="1">
        <v>0.01</v>
      </c>
      <c r="CF15" s="1">
        <v>0.02</v>
      </c>
      <c r="CG15" s="1">
        <v>0.02</v>
      </c>
      <c r="CH15" s="1">
        <v>0.02</v>
      </c>
      <c r="CI15" s="1">
        <v>0.03</v>
      </c>
      <c r="CJ15" s="1">
        <v>0.01</v>
      </c>
      <c r="CK15" s="1">
        <v>0.03</v>
      </c>
      <c r="CL15" s="1">
        <v>0.04</v>
      </c>
      <c r="CM15" s="1">
        <v>0.02</v>
      </c>
      <c r="CN15" s="1">
        <v>0.02</v>
      </c>
      <c r="CO15" s="1">
        <v>0.02</v>
      </c>
      <c r="CP15" s="1">
        <v>0.02</v>
      </c>
      <c r="CQ15" s="1">
        <v>0.02</v>
      </c>
      <c r="CR15" s="1">
        <v>0.03</v>
      </c>
      <c r="CS15" s="1">
        <v>0.03</v>
      </c>
      <c r="CT15" s="1">
        <v>0.03</v>
      </c>
      <c r="CU15" s="1">
        <v>0.02</v>
      </c>
      <c r="CV15" s="1">
        <v>0.02</v>
      </c>
      <c r="CW15" s="1">
        <v>0.03</v>
      </c>
      <c r="CX15" s="1">
        <v>0.01</v>
      </c>
      <c r="CY15" s="1">
        <v>0.02</v>
      </c>
      <c r="CZ15" s="1">
        <v>0.03</v>
      </c>
      <c r="DA15" s="1">
        <v>0.02</v>
      </c>
      <c r="DB15" s="1">
        <v>0.04</v>
      </c>
      <c r="DC15" s="1">
        <v>0.03</v>
      </c>
      <c r="DD15" s="1">
        <v>0.04</v>
      </c>
      <c r="DE15" s="1">
        <v>0.03</v>
      </c>
      <c r="DF15" s="1">
        <v>0.03</v>
      </c>
      <c r="DG15" s="1">
        <v>0.03</v>
      </c>
      <c r="DH15" s="1">
        <v>0.02</v>
      </c>
      <c r="DI15" s="1">
        <v>0.03</v>
      </c>
      <c r="DJ15" s="1">
        <v>0.04</v>
      </c>
      <c r="DK15" s="1">
        <v>0.03</v>
      </c>
      <c r="DL15" s="1">
        <v>0.01</v>
      </c>
      <c r="DM15" s="1">
        <v>0.02</v>
      </c>
      <c r="DN15" s="1">
        <v>0.03</v>
      </c>
      <c r="DO15" s="1">
        <v>0.03</v>
      </c>
      <c r="DP15" s="1">
        <v>0.02</v>
      </c>
      <c r="DQ15" s="1">
        <v>0.02</v>
      </c>
      <c r="DR15" s="1">
        <v>0.04</v>
      </c>
      <c r="DS15" s="1">
        <v>0.02</v>
      </c>
      <c r="DT15" s="1">
        <v>0.03</v>
      </c>
      <c r="DU15" s="1">
        <v>0.02</v>
      </c>
      <c r="DV15" s="1">
        <v>0.04</v>
      </c>
      <c r="DW15" s="1">
        <v>0.03</v>
      </c>
      <c r="DX15" s="1">
        <v>0.02</v>
      </c>
      <c r="DY15" s="1">
        <v>0.04</v>
      </c>
      <c r="DZ15" s="1">
        <v>0.03</v>
      </c>
      <c r="EA15" s="1">
        <v>0.03</v>
      </c>
      <c r="EB15" s="1">
        <v>0.03</v>
      </c>
      <c r="EC15" s="1">
        <v>0.04</v>
      </c>
      <c r="ED15" s="1">
        <v>0.03</v>
      </c>
      <c r="EE15" s="1">
        <v>0.03</v>
      </c>
      <c r="EF15" s="1">
        <v>0.05</v>
      </c>
      <c r="EG15" s="1">
        <v>0.03</v>
      </c>
      <c r="EH15" s="1">
        <v>0.04</v>
      </c>
      <c r="EI15" s="1">
        <v>0.03</v>
      </c>
      <c r="EJ15" s="1">
        <v>0.05</v>
      </c>
      <c r="EK15" s="1">
        <v>0.02</v>
      </c>
      <c r="EL15" s="1">
        <v>0.02</v>
      </c>
      <c r="EM15" s="1">
        <v>0.04</v>
      </c>
      <c r="EN15" s="1">
        <v>0.04</v>
      </c>
      <c r="EO15" s="1">
        <v>0.02</v>
      </c>
      <c r="EP15" s="1">
        <v>0.05</v>
      </c>
      <c r="EQ15" s="1">
        <v>0.03</v>
      </c>
      <c r="ER15" s="1">
        <v>0.02</v>
      </c>
      <c r="ES15" s="1">
        <v>0.02</v>
      </c>
      <c r="ET15" s="1">
        <v>0.05</v>
      </c>
      <c r="EU15" s="1">
        <v>0.02</v>
      </c>
      <c r="EV15" s="1">
        <v>0.03</v>
      </c>
      <c r="EW15" s="1">
        <v>0.03</v>
      </c>
      <c r="EX15" s="1">
        <v>0.03</v>
      </c>
      <c r="EY15" s="1">
        <v>0.04</v>
      </c>
      <c r="EZ15" s="1">
        <v>0.03</v>
      </c>
      <c r="FA15" s="1">
        <v>0.03</v>
      </c>
      <c r="FB15" s="1">
        <v>0.03</v>
      </c>
      <c r="FC15" s="1">
        <v>0.02</v>
      </c>
      <c r="FD15" s="1">
        <v>0.02</v>
      </c>
      <c r="FE15" s="1">
        <v>0.04</v>
      </c>
      <c r="FF15" s="1">
        <v>0.02</v>
      </c>
      <c r="FG15" s="1">
        <v>0.01</v>
      </c>
      <c r="FH15" s="1">
        <v>0.03</v>
      </c>
      <c r="FI15" s="1">
        <v>0.02</v>
      </c>
      <c r="FJ15" s="1">
        <v>0.02</v>
      </c>
      <c r="FK15" s="1">
        <v>0.02</v>
      </c>
      <c r="FL15" s="1">
        <v>0.03</v>
      </c>
      <c r="FM15" s="1">
        <v>0.02</v>
      </c>
      <c r="FN15" s="1">
        <v>0.03</v>
      </c>
      <c r="FO15" s="1">
        <v>0.02</v>
      </c>
      <c r="FP15" s="1">
        <v>0.02</v>
      </c>
      <c r="FQ15" s="1">
        <v>0.02</v>
      </c>
      <c r="FR15" s="1">
        <v>0.02</v>
      </c>
      <c r="FS15" s="1">
        <v>0.02</v>
      </c>
      <c r="FT15" s="1">
        <v>0.03</v>
      </c>
      <c r="FU15" s="1">
        <v>0.03</v>
      </c>
      <c r="FV15" s="1">
        <v>0.03</v>
      </c>
      <c r="FW15" s="1">
        <v>0.03</v>
      </c>
      <c r="FX15" s="1">
        <v>0.04</v>
      </c>
      <c r="FY15" s="1">
        <v>0.02</v>
      </c>
      <c r="FZ15" s="1">
        <v>0.03</v>
      </c>
      <c r="GA15" s="1">
        <v>0.02</v>
      </c>
      <c r="GB15" s="1">
        <v>0.04</v>
      </c>
      <c r="GC15" s="1">
        <v>0.03</v>
      </c>
      <c r="GD15" s="1">
        <v>0.04</v>
      </c>
      <c r="GE15" s="1">
        <v>0.03</v>
      </c>
      <c r="GF15" s="1">
        <v>0.03</v>
      </c>
      <c r="GG15" s="1">
        <v>0.02</v>
      </c>
      <c r="GH15" s="1">
        <v>0.02</v>
      </c>
      <c r="GI15" s="1">
        <v>0.02</v>
      </c>
      <c r="GJ15" s="1">
        <v>0.03</v>
      </c>
      <c r="GK15" s="1">
        <v>0.03</v>
      </c>
      <c r="GL15" s="1">
        <v>0.03</v>
      </c>
      <c r="GM15" s="1">
        <v>0.04</v>
      </c>
      <c r="GN15" s="1">
        <v>0.03</v>
      </c>
      <c r="GO15" s="1">
        <v>0.03</v>
      </c>
      <c r="GP15" s="1">
        <v>0.03</v>
      </c>
      <c r="GQ15" s="1">
        <v>0.02</v>
      </c>
      <c r="GR15" s="1">
        <v>0.03</v>
      </c>
      <c r="GS15" s="1">
        <v>0.02</v>
      </c>
      <c r="GT15" s="1">
        <v>0.02</v>
      </c>
      <c r="GU15" s="1">
        <v>0.03</v>
      </c>
      <c r="GV15" s="1">
        <v>0.02</v>
      </c>
      <c r="GW15" s="1">
        <v>0.01</v>
      </c>
      <c r="GX15" s="1">
        <v>0.02</v>
      </c>
      <c r="GY15" s="1">
        <v>0.03</v>
      </c>
      <c r="GZ15" s="1">
        <v>0.02</v>
      </c>
      <c r="HA15" s="1">
        <v>0.03</v>
      </c>
      <c r="HB15" s="1">
        <v>0.03</v>
      </c>
      <c r="HC15" s="1">
        <v>0.02</v>
      </c>
      <c r="HD15" s="1">
        <v>0.03</v>
      </c>
      <c r="HE15" s="1">
        <v>0.01</v>
      </c>
      <c r="HF15" s="1">
        <v>0.02</v>
      </c>
      <c r="HG15" s="1">
        <v>0.02</v>
      </c>
      <c r="HH15" s="1">
        <v>0.01</v>
      </c>
      <c r="HI15" s="1">
        <v>0.03</v>
      </c>
      <c r="HJ15" s="1">
        <v>0.02</v>
      </c>
      <c r="HK15" s="1">
        <v>0.02</v>
      </c>
      <c r="HL15" s="1">
        <v>0.02</v>
      </c>
      <c r="HM15" s="1">
        <v>0.03</v>
      </c>
      <c r="HN15" s="1">
        <v>0.04</v>
      </c>
      <c r="HO15" s="1">
        <v>0.02</v>
      </c>
      <c r="HP15" s="1">
        <v>0.01</v>
      </c>
      <c r="HQ15" s="1">
        <v>0.02</v>
      </c>
      <c r="HR15" s="1">
        <v>0.03</v>
      </c>
      <c r="HS15" s="1">
        <v>0.02</v>
      </c>
      <c r="HT15" s="1">
        <v>0.02</v>
      </c>
      <c r="HU15" s="1">
        <v>0.02</v>
      </c>
      <c r="HV15" s="1">
        <v>0.02</v>
      </c>
      <c r="HW15" s="1">
        <v>0.02</v>
      </c>
      <c r="HX15" s="1">
        <v>0.02</v>
      </c>
      <c r="HY15" s="1">
        <v>0.02</v>
      </c>
      <c r="HZ15" s="1">
        <v>0.03</v>
      </c>
      <c r="IA15" s="1">
        <v>0.01</v>
      </c>
      <c r="IB15" s="1">
        <v>0.02</v>
      </c>
      <c r="IC15" s="1">
        <v>0.01</v>
      </c>
      <c r="ID15" s="1">
        <v>0.03</v>
      </c>
      <c r="IE15" s="1">
        <v>0.02</v>
      </c>
      <c r="IF15" s="1">
        <v>0.02</v>
      </c>
      <c r="IG15" s="1">
        <v>0.02</v>
      </c>
      <c r="IH15" s="1">
        <v>0.02</v>
      </c>
      <c r="II15" s="1">
        <v>0.04</v>
      </c>
      <c r="IJ15" s="1">
        <v>0.02</v>
      </c>
      <c r="IK15" s="1">
        <v>0.02</v>
      </c>
      <c r="IL15" s="1">
        <v>0.02</v>
      </c>
      <c r="IM15" s="1">
        <v>0.03</v>
      </c>
      <c r="IN15" s="1">
        <v>0.01</v>
      </c>
      <c r="IO15" s="1">
        <v>0.03</v>
      </c>
      <c r="IP15" s="1">
        <v>0.03</v>
      </c>
      <c r="IQ15" s="1">
        <v>0.02</v>
      </c>
      <c r="IR15" s="1">
        <v>0.02</v>
      </c>
      <c r="IS15" s="1">
        <v>0.02</v>
      </c>
      <c r="IT15" s="1">
        <v>0.03</v>
      </c>
      <c r="IU15" s="1">
        <v>0.02</v>
      </c>
      <c r="IV15" s="1">
        <v>0.02</v>
      </c>
      <c r="IW15" s="1">
        <v>0.01</v>
      </c>
      <c r="IX15" s="1">
        <v>0.02</v>
      </c>
      <c r="IY15" s="1">
        <v>0.02</v>
      </c>
      <c r="IZ15" s="1">
        <v>0.01</v>
      </c>
      <c r="JA15" s="1">
        <v>0.01</v>
      </c>
      <c r="JB15" s="1">
        <v>0.02</v>
      </c>
      <c r="JC15" s="1">
        <v>0.01</v>
      </c>
      <c r="JD15" s="1">
        <v>0.02</v>
      </c>
      <c r="JE15" s="1">
        <v>0.03</v>
      </c>
      <c r="JF15" s="1">
        <v>0.01</v>
      </c>
      <c r="JG15" s="1">
        <v>0.02</v>
      </c>
      <c r="JH15" s="1">
        <v>0.02</v>
      </c>
      <c r="JI15" s="1">
        <v>0.01</v>
      </c>
      <c r="JJ15" s="1">
        <v>0.02</v>
      </c>
      <c r="JK15" s="1">
        <v>0.04</v>
      </c>
      <c r="JL15" s="1">
        <v>0.01</v>
      </c>
      <c r="JM15" s="1">
        <v>0.02</v>
      </c>
      <c r="JN15" s="1">
        <v>0.01</v>
      </c>
      <c r="JO15" s="1">
        <v>0.02</v>
      </c>
      <c r="JP15" s="1">
        <v>0.03</v>
      </c>
      <c r="JQ15" s="1">
        <v>0.03</v>
      </c>
      <c r="JR15" s="1">
        <v>0.03</v>
      </c>
      <c r="JS15" s="1">
        <v>0.02</v>
      </c>
      <c r="JT15" s="1">
        <v>0.03</v>
      </c>
      <c r="JU15" s="1">
        <v>0.04</v>
      </c>
      <c r="JV15" s="1">
        <v>0.01</v>
      </c>
      <c r="JW15" s="1">
        <v>0.03</v>
      </c>
    </row>
    <row r="16" spans="1:283" ht="16" x14ac:dyDescent="0.2">
      <c r="A16" s="1" t="s">
        <v>297</v>
      </c>
      <c r="B16">
        <v>465</v>
      </c>
      <c r="C16">
        <v>485</v>
      </c>
      <c r="D16">
        <v>469</v>
      </c>
      <c r="E16">
        <v>468</v>
      </c>
      <c r="F16">
        <v>493</v>
      </c>
      <c r="G16">
        <v>504</v>
      </c>
      <c r="H16">
        <v>472</v>
      </c>
      <c r="I16">
        <v>476</v>
      </c>
      <c r="J16">
        <v>489</v>
      </c>
      <c r="K16">
        <v>493</v>
      </c>
      <c r="L16">
        <v>479</v>
      </c>
      <c r="M16">
        <v>480</v>
      </c>
      <c r="N16">
        <v>476</v>
      </c>
      <c r="O16">
        <v>500</v>
      </c>
      <c r="P16">
        <v>485</v>
      </c>
      <c r="Q16">
        <v>483</v>
      </c>
      <c r="R16">
        <v>484</v>
      </c>
      <c r="S16">
        <v>487</v>
      </c>
      <c r="T16">
        <v>492</v>
      </c>
      <c r="U16">
        <v>487</v>
      </c>
      <c r="V16">
        <v>467</v>
      </c>
      <c r="W16">
        <v>480</v>
      </c>
      <c r="X16">
        <v>487</v>
      </c>
      <c r="Y16">
        <v>467</v>
      </c>
      <c r="Z16">
        <v>482</v>
      </c>
      <c r="AA16">
        <v>470</v>
      </c>
      <c r="AB16">
        <v>491</v>
      </c>
      <c r="AC16">
        <v>493</v>
      </c>
      <c r="AD16">
        <v>491</v>
      </c>
      <c r="AE16">
        <v>479</v>
      </c>
      <c r="AF16">
        <v>487</v>
      </c>
      <c r="AG16">
        <v>484</v>
      </c>
      <c r="AH16">
        <v>493</v>
      </c>
      <c r="AI16">
        <v>477</v>
      </c>
      <c r="AJ16">
        <v>495</v>
      </c>
      <c r="AK16">
        <v>479</v>
      </c>
      <c r="AL16">
        <v>479</v>
      </c>
      <c r="AM16">
        <v>494</v>
      </c>
      <c r="AN16">
        <v>480</v>
      </c>
      <c r="AO16">
        <v>495</v>
      </c>
      <c r="AP16">
        <v>499</v>
      </c>
      <c r="AQ16">
        <v>493</v>
      </c>
      <c r="AR16">
        <v>503</v>
      </c>
      <c r="AS16">
        <v>480</v>
      </c>
      <c r="AT16">
        <v>487</v>
      </c>
      <c r="AU16">
        <v>493</v>
      </c>
      <c r="AV16">
        <v>489</v>
      </c>
      <c r="AW16">
        <v>489</v>
      </c>
      <c r="AX16">
        <v>484</v>
      </c>
      <c r="AY16">
        <v>477</v>
      </c>
      <c r="AZ16">
        <v>473</v>
      </c>
      <c r="BA16">
        <v>481</v>
      </c>
      <c r="BB16">
        <v>483</v>
      </c>
      <c r="BC16">
        <v>488</v>
      </c>
      <c r="BD16">
        <v>482</v>
      </c>
      <c r="BE16">
        <v>485</v>
      </c>
      <c r="BF16">
        <v>485</v>
      </c>
      <c r="BG16">
        <v>499</v>
      </c>
      <c r="BH16">
        <v>480</v>
      </c>
      <c r="BI16">
        <v>491</v>
      </c>
      <c r="BJ16">
        <v>494</v>
      </c>
      <c r="BK16">
        <v>480</v>
      </c>
      <c r="BL16">
        <v>499</v>
      </c>
      <c r="BM16">
        <v>500</v>
      </c>
      <c r="BN16">
        <v>480</v>
      </c>
      <c r="BO16">
        <v>491</v>
      </c>
      <c r="BP16">
        <v>487</v>
      </c>
      <c r="BQ16">
        <v>498</v>
      </c>
      <c r="BR16">
        <v>506</v>
      </c>
      <c r="BS16">
        <v>467</v>
      </c>
      <c r="BT16">
        <v>464</v>
      </c>
      <c r="BU16">
        <v>485</v>
      </c>
      <c r="BV16">
        <v>492</v>
      </c>
      <c r="BW16">
        <v>504</v>
      </c>
      <c r="BX16">
        <v>490</v>
      </c>
      <c r="BY16">
        <v>501</v>
      </c>
      <c r="BZ16">
        <v>498</v>
      </c>
      <c r="CA16">
        <v>502</v>
      </c>
      <c r="CB16">
        <v>488</v>
      </c>
      <c r="CC16">
        <v>497</v>
      </c>
      <c r="CD16">
        <v>495</v>
      </c>
      <c r="CE16">
        <v>507</v>
      </c>
      <c r="CF16">
        <v>476</v>
      </c>
      <c r="CG16">
        <v>486</v>
      </c>
      <c r="CH16">
        <v>494</v>
      </c>
      <c r="CI16">
        <v>505</v>
      </c>
      <c r="CJ16">
        <v>478</v>
      </c>
      <c r="CK16">
        <v>494</v>
      </c>
      <c r="CL16">
        <v>506</v>
      </c>
      <c r="CM16">
        <v>484</v>
      </c>
      <c r="CN16">
        <v>492</v>
      </c>
      <c r="CO16">
        <v>502</v>
      </c>
      <c r="CP16">
        <v>475</v>
      </c>
      <c r="CQ16">
        <v>524</v>
      </c>
      <c r="CR16">
        <v>492</v>
      </c>
      <c r="CS16">
        <v>491</v>
      </c>
      <c r="CT16">
        <v>501</v>
      </c>
      <c r="CU16">
        <v>490</v>
      </c>
      <c r="CV16">
        <v>503</v>
      </c>
      <c r="CW16">
        <v>493</v>
      </c>
      <c r="CX16">
        <v>491</v>
      </c>
      <c r="CY16">
        <v>503</v>
      </c>
      <c r="CZ16">
        <v>488</v>
      </c>
      <c r="DA16">
        <v>508</v>
      </c>
      <c r="DB16">
        <v>493</v>
      </c>
      <c r="DC16">
        <v>504</v>
      </c>
      <c r="DD16">
        <v>492</v>
      </c>
      <c r="DE16">
        <v>504</v>
      </c>
      <c r="DF16">
        <v>503</v>
      </c>
      <c r="DG16">
        <v>484</v>
      </c>
      <c r="DH16">
        <v>485</v>
      </c>
      <c r="DI16">
        <v>500</v>
      </c>
      <c r="DJ16">
        <v>506</v>
      </c>
      <c r="DK16">
        <v>502</v>
      </c>
      <c r="DL16">
        <v>485</v>
      </c>
      <c r="DM16">
        <v>486</v>
      </c>
      <c r="DN16">
        <v>505</v>
      </c>
      <c r="DO16">
        <v>486</v>
      </c>
      <c r="DP16">
        <v>491</v>
      </c>
      <c r="DQ16">
        <v>487</v>
      </c>
      <c r="DR16">
        <v>486</v>
      </c>
      <c r="DS16">
        <v>484</v>
      </c>
      <c r="DT16">
        <v>496</v>
      </c>
      <c r="DU16">
        <v>480</v>
      </c>
      <c r="DV16">
        <v>484</v>
      </c>
      <c r="DW16">
        <v>500</v>
      </c>
      <c r="DX16">
        <v>483</v>
      </c>
      <c r="DY16">
        <v>478</v>
      </c>
      <c r="DZ16">
        <v>492</v>
      </c>
      <c r="EA16">
        <v>476</v>
      </c>
      <c r="EB16">
        <v>478</v>
      </c>
      <c r="EC16">
        <v>489</v>
      </c>
      <c r="ED16">
        <v>468</v>
      </c>
      <c r="EE16">
        <v>505</v>
      </c>
      <c r="EF16">
        <v>497</v>
      </c>
      <c r="EG16">
        <v>489</v>
      </c>
      <c r="EH16">
        <v>489</v>
      </c>
      <c r="EI16">
        <v>493</v>
      </c>
      <c r="EJ16">
        <v>491</v>
      </c>
      <c r="EK16">
        <v>489</v>
      </c>
      <c r="EL16">
        <v>478</v>
      </c>
      <c r="EM16">
        <v>485</v>
      </c>
      <c r="EN16">
        <v>490</v>
      </c>
      <c r="EO16">
        <v>508</v>
      </c>
      <c r="EP16">
        <v>487</v>
      </c>
      <c r="EQ16">
        <v>493</v>
      </c>
      <c r="ER16">
        <v>475</v>
      </c>
      <c r="ES16">
        <v>474</v>
      </c>
      <c r="ET16">
        <v>472</v>
      </c>
      <c r="EU16">
        <v>492</v>
      </c>
      <c r="EV16">
        <v>481</v>
      </c>
      <c r="EW16">
        <v>493</v>
      </c>
      <c r="EX16">
        <v>475</v>
      </c>
      <c r="EY16">
        <v>485</v>
      </c>
      <c r="EZ16">
        <v>485</v>
      </c>
      <c r="FA16">
        <v>492</v>
      </c>
      <c r="FB16">
        <v>483</v>
      </c>
      <c r="FC16">
        <v>491</v>
      </c>
      <c r="FD16">
        <v>502</v>
      </c>
      <c r="FE16">
        <v>494</v>
      </c>
      <c r="FF16">
        <v>503</v>
      </c>
      <c r="FG16">
        <v>501</v>
      </c>
      <c r="FH16">
        <v>483</v>
      </c>
      <c r="FI16">
        <v>479</v>
      </c>
      <c r="FJ16">
        <v>489</v>
      </c>
      <c r="FK16">
        <v>475</v>
      </c>
      <c r="FL16">
        <v>503</v>
      </c>
      <c r="FM16">
        <v>503</v>
      </c>
      <c r="FN16">
        <v>486</v>
      </c>
      <c r="FO16">
        <v>507</v>
      </c>
      <c r="FP16">
        <v>471</v>
      </c>
      <c r="FQ16">
        <v>480</v>
      </c>
      <c r="FR16">
        <v>485</v>
      </c>
      <c r="FS16">
        <v>494</v>
      </c>
      <c r="FT16">
        <v>481</v>
      </c>
      <c r="FU16">
        <v>467</v>
      </c>
      <c r="FV16">
        <v>485</v>
      </c>
      <c r="FW16">
        <v>472</v>
      </c>
      <c r="FX16">
        <v>480</v>
      </c>
      <c r="FY16">
        <v>479</v>
      </c>
      <c r="FZ16">
        <v>483</v>
      </c>
      <c r="GA16">
        <v>494</v>
      </c>
      <c r="GB16">
        <v>482</v>
      </c>
      <c r="GC16">
        <v>482</v>
      </c>
      <c r="GD16">
        <v>491</v>
      </c>
      <c r="GE16">
        <v>503</v>
      </c>
      <c r="GF16">
        <v>490</v>
      </c>
      <c r="GG16">
        <v>498</v>
      </c>
      <c r="GH16">
        <v>475</v>
      </c>
      <c r="GI16">
        <v>494</v>
      </c>
      <c r="GJ16">
        <v>474</v>
      </c>
      <c r="GK16">
        <v>486</v>
      </c>
      <c r="GL16">
        <v>499</v>
      </c>
      <c r="GM16">
        <v>480</v>
      </c>
      <c r="GN16">
        <v>498</v>
      </c>
      <c r="GO16">
        <v>484</v>
      </c>
      <c r="GP16">
        <v>491</v>
      </c>
      <c r="GQ16">
        <v>491</v>
      </c>
      <c r="GR16">
        <v>486</v>
      </c>
      <c r="GS16">
        <v>481</v>
      </c>
      <c r="GT16">
        <v>480</v>
      </c>
      <c r="GU16">
        <v>484</v>
      </c>
      <c r="GV16">
        <v>479</v>
      </c>
      <c r="GW16">
        <v>478</v>
      </c>
      <c r="GX16">
        <v>477</v>
      </c>
      <c r="GY16">
        <v>482</v>
      </c>
      <c r="GZ16">
        <v>489</v>
      </c>
      <c r="HA16">
        <v>490</v>
      </c>
      <c r="HB16">
        <v>496</v>
      </c>
      <c r="HC16">
        <v>483</v>
      </c>
      <c r="HD16">
        <v>487</v>
      </c>
      <c r="HE16">
        <v>493</v>
      </c>
      <c r="HF16">
        <v>499</v>
      </c>
      <c r="HG16">
        <v>485</v>
      </c>
      <c r="HH16">
        <v>495</v>
      </c>
      <c r="HI16">
        <v>489</v>
      </c>
      <c r="HJ16">
        <v>483</v>
      </c>
      <c r="HK16">
        <v>497</v>
      </c>
      <c r="HL16">
        <v>479</v>
      </c>
      <c r="HM16">
        <v>500</v>
      </c>
      <c r="HN16">
        <v>493</v>
      </c>
      <c r="HO16">
        <v>494</v>
      </c>
      <c r="HP16">
        <v>476</v>
      </c>
      <c r="HQ16">
        <v>484</v>
      </c>
      <c r="HR16">
        <v>492</v>
      </c>
      <c r="HS16">
        <v>492</v>
      </c>
      <c r="HT16">
        <v>476</v>
      </c>
      <c r="HU16">
        <v>472</v>
      </c>
      <c r="HV16">
        <v>492</v>
      </c>
      <c r="HW16">
        <v>492</v>
      </c>
      <c r="HX16">
        <v>477</v>
      </c>
      <c r="HY16">
        <v>475</v>
      </c>
      <c r="HZ16">
        <v>500</v>
      </c>
      <c r="IA16">
        <v>478</v>
      </c>
      <c r="IB16">
        <v>480</v>
      </c>
      <c r="IC16">
        <v>477</v>
      </c>
      <c r="ID16">
        <v>493</v>
      </c>
      <c r="IE16">
        <v>482</v>
      </c>
      <c r="IF16">
        <v>491</v>
      </c>
      <c r="IG16">
        <v>501</v>
      </c>
      <c r="IH16">
        <v>483</v>
      </c>
      <c r="II16">
        <v>506</v>
      </c>
      <c r="IJ16">
        <v>485</v>
      </c>
      <c r="IK16">
        <v>456</v>
      </c>
      <c r="IL16">
        <v>477</v>
      </c>
      <c r="IM16">
        <v>494</v>
      </c>
      <c r="IN16">
        <v>486</v>
      </c>
      <c r="IO16">
        <v>485</v>
      </c>
      <c r="IP16">
        <v>484</v>
      </c>
      <c r="IQ16">
        <v>480</v>
      </c>
      <c r="IR16">
        <v>493</v>
      </c>
      <c r="IS16">
        <v>488</v>
      </c>
      <c r="IT16">
        <v>489</v>
      </c>
      <c r="IU16">
        <v>486</v>
      </c>
      <c r="IV16">
        <v>484</v>
      </c>
      <c r="IW16">
        <v>470</v>
      </c>
      <c r="IX16">
        <v>500</v>
      </c>
      <c r="IY16">
        <v>489</v>
      </c>
      <c r="IZ16">
        <v>503</v>
      </c>
      <c r="JA16">
        <v>472</v>
      </c>
      <c r="JB16">
        <v>506</v>
      </c>
      <c r="JC16">
        <v>467</v>
      </c>
      <c r="JD16">
        <v>464</v>
      </c>
      <c r="JE16">
        <v>476</v>
      </c>
      <c r="JF16">
        <v>504</v>
      </c>
      <c r="JG16">
        <v>487</v>
      </c>
      <c r="JH16">
        <v>467</v>
      </c>
      <c r="JI16">
        <v>508</v>
      </c>
      <c r="JJ16">
        <v>476</v>
      </c>
      <c r="JK16">
        <v>499</v>
      </c>
      <c r="JL16">
        <v>501</v>
      </c>
      <c r="JM16">
        <v>484</v>
      </c>
      <c r="JN16">
        <v>479</v>
      </c>
      <c r="JO16">
        <v>468</v>
      </c>
      <c r="JP16">
        <v>499</v>
      </c>
      <c r="JQ16">
        <v>490</v>
      </c>
      <c r="JR16">
        <v>484</v>
      </c>
      <c r="JS16">
        <v>481</v>
      </c>
      <c r="JT16">
        <v>502</v>
      </c>
      <c r="JU16">
        <v>477</v>
      </c>
      <c r="JV16">
        <v>490</v>
      </c>
      <c r="JW16">
        <v>489</v>
      </c>
    </row>
    <row r="17" spans="1:283" ht="16" x14ac:dyDescent="0.2">
      <c r="A17" s="1" t="s">
        <v>298</v>
      </c>
      <c r="B17">
        <v>463</v>
      </c>
      <c r="C17">
        <v>480</v>
      </c>
      <c r="D17">
        <v>468</v>
      </c>
      <c r="E17">
        <v>452</v>
      </c>
      <c r="F17">
        <v>492</v>
      </c>
      <c r="G17">
        <v>486</v>
      </c>
      <c r="H17">
        <v>470</v>
      </c>
      <c r="I17">
        <v>470</v>
      </c>
      <c r="J17">
        <v>472</v>
      </c>
      <c r="K17">
        <v>477</v>
      </c>
      <c r="L17">
        <v>469</v>
      </c>
      <c r="M17">
        <v>477</v>
      </c>
      <c r="N17">
        <v>475</v>
      </c>
      <c r="O17">
        <v>484</v>
      </c>
      <c r="P17">
        <v>470</v>
      </c>
      <c r="Q17">
        <v>467</v>
      </c>
      <c r="R17">
        <v>476</v>
      </c>
      <c r="S17">
        <v>479</v>
      </c>
      <c r="T17">
        <v>484</v>
      </c>
      <c r="U17">
        <v>480</v>
      </c>
      <c r="V17">
        <v>467</v>
      </c>
      <c r="W17">
        <v>473</v>
      </c>
      <c r="X17">
        <v>477</v>
      </c>
      <c r="Y17">
        <v>463</v>
      </c>
      <c r="Z17">
        <v>487</v>
      </c>
      <c r="AA17">
        <v>467</v>
      </c>
      <c r="AB17">
        <v>472</v>
      </c>
      <c r="AC17">
        <v>469</v>
      </c>
      <c r="AD17">
        <v>468</v>
      </c>
      <c r="AE17">
        <v>472</v>
      </c>
      <c r="AF17">
        <v>469</v>
      </c>
      <c r="AG17">
        <v>476</v>
      </c>
      <c r="AH17">
        <v>479</v>
      </c>
      <c r="AI17">
        <v>471</v>
      </c>
      <c r="AJ17">
        <v>476</v>
      </c>
      <c r="AK17">
        <v>475</v>
      </c>
      <c r="AL17">
        <v>481</v>
      </c>
      <c r="AM17">
        <v>490</v>
      </c>
      <c r="AN17">
        <v>478</v>
      </c>
      <c r="AO17">
        <v>488</v>
      </c>
      <c r="AP17">
        <v>486</v>
      </c>
      <c r="AQ17">
        <v>495</v>
      </c>
      <c r="AR17">
        <v>479</v>
      </c>
      <c r="AS17">
        <v>480</v>
      </c>
      <c r="AT17">
        <v>497</v>
      </c>
      <c r="AU17">
        <v>480</v>
      </c>
      <c r="AV17">
        <v>483</v>
      </c>
      <c r="AW17">
        <v>485</v>
      </c>
      <c r="AX17">
        <v>479</v>
      </c>
      <c r="AY17">
        <v>478</v>
      </c>
      <c r="AZ17">
        <v>481</v>
      </c>
      <c r="BA17">
        <v>483</v>
      </c>
      <c r="BB17">
        <v>481</v>
      </c>
      <c r="BC17">
        <v>479</v>
      </c>
      <c r="BD17">
        <v>483</v>
      </c>
      <c r="BE17">
        <v>480</v>
      </c>
      <c r="BF17">
        <v>480</v>
      </c>
      <c r="BG17">
        <v>480</v>
      </c>
      <c r="BH17">
        <v>483</v>
      </c>
      <c r="BI17">
        <v>484</v>
      </c>
      <c r="BJ17">
        <v>482</v>
      </c>
      <c r="BK17">
        <v>494</v>
      </c>
      <c r="BL17">
        <v>480</v>
      </c>
      <c r="BM17">
        <v>482</v>
      </c>
      <c r="BN17">
        <v>482</v>
      </c>
      <c r="BO17">
        <v>479</v>
      </c>
      <c r="BP17">
        <v>479</v>
      </c>
      <c r="BQ17">
        <v>478</v>
      </c>
      <c r="BR17">
        <v>481</v>
      </c>
      <c r="BS17">
        <v>479</v>
      </c>
      <c r="BT17">
        <v>480</v>
      </c>
      <c r="BU17">
        <v>479</v>
      </c>
      <c r="BV17">
        <v>480</v>
      </c>
      <c r="BW17">
        <v>479</v>
      </c>
      <c r="BX17">
        <v>481</v>
      </c>
      <c r="BY17">
        <v>479</v>
      </c>
      <c r="BZ17">
        <v>481</v>
      </c>
      <c r="CA17">
        <v>478</v>
      </c>
      <c r="CB17">
        <v>481</v>
      </c>
      <c r="CC17">
        <v>480</v>
      </c>
      <c r="CD17">
        <v>479</v>
      </c>
      <c r="CE17">
        <v>480</v>
      </c>
      <c r="CF17">
        <v>480</v>
      </c>
      <c r="CG17">
        <v>479</v>
      </c>
      <c r="CH17">
        <v>482</v>
      </c>
      <c r="CI17">
        <v>478</v>
      </c>
      <c r="CJ17">
        <v>480</v>
      </c>
      <c r="CK17">
        <v>483</v>
      </c>
      <c r="CL17">
        <v>480</v>
      </c>
      <c r="CM17">
        <v>481</v>
      </c>
      <c r="CN17">
        <v>491</v>
      </c>
      <c r="CO17">
        <v>481</v>
      </c>
      <c r="CP17">
        <v>481</v>
      </c>
      <c r="CQ17">
        <v>493</v>
      </c>
      <c r="CR17">
        <v>482</v>
      </c>
      <c r="CS17">
        <v>483</v>
      </c>
      <c r="CT17">
        <v>481</v>
      </c>
      <c r="CU17">
        <v>481</v>
      </c>
      <c r="CV17">
        <v>478</v>
      </c>
      <c r="CW17">
        <v>479</v>
      </c>
      <c r="CX17">
        <v>479</v>
      </c>
      <c r="CY17">
        <v>478</v>
      </c>
      <c r="CZ17">
        <v>480</v>
      </c>
      <c r="DA17">
        <v>483</v>
      </c>
      <c r="DB17">
        <v>479</v>
      </c>
      <c r="DC17">
        <v>480</v>
      </c>
      <c r="DD17">
        <v>481</v>
      </c>
      <c r="DE17">
        <v>478</v>
      </c>
      <c r="DF17">
        <v>480</v>
      </c>
      <c r="DG17">
        <v>483</v>
      </c>
      <c r="DH17">
        <v>480</v>
      </c>
      <c r="DI17">
        <v>482</v>
      </c>
      <c r="DJ17">
        <v>481</v>
      </c>
      <c r="DK17">
        <v>480</v>
      </c>
      <c r="DL17">
        <v>482</v>
      </c>
      <c r="DM17">
        <v>480</v>
      </c>
      <c r="DN17">
        <v>480</v>
      </c>
      <c r="DO17">
        <v>480</v>
      </c>
      <c r="DP17">
        <v>478</v>
      </c>
      <c r="DQ17">
        <v>479</v>
      </c>
      <c r="DR17">
        <v>484</v>
      </c>
      <c r="DS17">
        <v>480</v>
      </c>
      <c r="DT17">
        <v>478</v>
      </c>
      <c r="DU17">
        <v>479</v>
      </c>
      <c r="DV17">
        <v>480</v>
      </c>
      <c r="DW17">
        <v>479</v>
      </c>
      <c r="DX17">
        <v>479</v>
      </c>
      <c r="DY17">
        <v>478</v>
      </c>
      <c r="DZ17">
        <v>479</v>
      </c>
      <c r="EA17">
        <v>480</v>
      </c>
      <c r="EB17">
        <v>486</v>
      </c>
      <c r="EC17">
        <v>484</v>
      </c>
      <c r="ED17">
        <v>481</v>
      </c>
      <c r="EE17">
        <v>483</v>
      </c>
      <c r="EF17">
        <v>481</v>
      </c>
      <c r="EG17">
        <v>480</v>
      </c>
      <c r="EH17">
        <v>481</v>
      </c>
      <c r="EI17">
        <v>484</v>
      </c>
      <c r="EJ17">
        <v>480</v>
      </c>
      <c r="EK17">
        <v>481</v>
      </c>
      <c r="EL17">
        <v>482</v>
      </c>
      <c r="EM17">
        <v>480</v>
      </c>
      <c r="EN17">
        <v>480</v>
      </c>
      <c r="EO17">
        <v>482</v>
      </c>
      <c r="EP17">
        <v>480</v>
      </c>
      <c r="EQ17">
        <v>481</v>
      </c>
      <c r="ER17">
        <v>482</v>
      </c>
      <c r="ES17">
        <v>479</v>
      </c>
      <c r="ET17">
        <v>479</v>
      </c>
      <c r="EU17">
        <v>481</v>
      </c>
      <c r="EV17">
        <v>482</v>
      </c>
      <c r="EW17">
        <v>479</v>
      </c>
      <c r="EX17">
        <v>480</v>
      </c>
      <c r="EY17">
        <v>484</v>
      </c>
      <c r="EZ17">
        <v>481</v>
      </c>
      <c r="FA17">
        <v>481</v>
      </c>
      <c r="FB17">
        <v>482</v>
      </c>
      <c r="FC17">
        <v>481</v>
      </c>
      <c r="FD17">
        <v>484</v>
      </c>
      <c r="FE17">
        <v>487</v>
      </c>
      <c r="FF17">
        <v>479</v>
      </c>
      <c r="FG17">
        <v>482</v>
      </c>
      <c r="FH17">
        <v>480</v>
      </c>
      <c r="FI17">
        <v>485</v>
      </c>
      <c r="FJ17">
        <v>482</v>
      </c>
      <c r="FK17">
        <v>482</v>
      </c>
      <c r="FL17">
        <v>480</v>
      </c>
      <c r="FM17">
        <v>481</v>
      </c>
      <c r="FN17">
        <v>483</v>
      </c>
      <c r="FO17">
        <v>482</v>
      </c>
      <c r="FP17">
        <v>480</v>
      </c>
      <c r="FQ17">
        <v>479</v>
      </c>
      <c r="FR17">
        <v>484</v>
      </c>
      <c r="FS17">
        <v>484</v>
      </c>
      <c r="FT17">
        <v>482</v>
      </c>
      <c r="FU17">
        <v>482</v>
      </c>
      <c r="FV17">
        <v>481</v>
      </c>
      <c r="FW17">
        <v>479</v>
      </c>
      <c r="FX17">
        <v>480</v>
      </c>
      <c r="FY17">
        <v>478</v>
      </c>
      <c r="FZ17">
        <v>479</v>
      </c>
      <c r="GA17">
        <v>479</v>
      </c>
      <c r="GB17">
        <v>481</v>
      </c>
      <c r="GC17">
        <v>480</v>
      </c>
      <c r="GD17">
        <v>484</v>
      </c>
      <c r="GE17">
        <v>478</v>
      </c>
      <c r="GF17">
        <v>481</v>
      </c>
      <c r="GG17">
        <v>479</v>
      </c>
      <c r="GH17">
        <v>481</v>
      </c>
      <c r="GI17">
        <v>479</v>
      </c>
      <c r="GJ17">
        <v>479</v>
      </c>
      <c r="GK17">
        <v>479</v>
      </c>
      <c r="GL17">
        <v>484</v>
      </c>
      <c r="GM17">
        <v>479</v>
      </c>
      <c r="GN17">
        <v>482</v>
      </c>
      <c r="GO17">
        <v>481</v>
      </c>
      <c r="GP17">
        <v>483</v>
      </c>
      <c r="GQ17">
        <v>479</v>
      </c>
      <c r="GR17">
        <v>480</v>
      </c>
      <c r="GS17">
        <v>480</v>
      </c>
      <c r="GT17">
        <v>480</v>
      </c>
      <c r="GU17">
        <v>480</v>
      </c>
      <c r="GV17">
        <v>481</v>
      </c>
      <c r="GW17">
        <v>479</v>
      </c>
      <c r="GX17">
        <v>478</v>
      </c>
      <c r="GY17">
        <v>480</v>
      </c>
      <c r="GZ17">
        <v>479</v>
      </c>
      <c r="HA17">
        <v>479</v>
      </c>
      <c r="HB17">
        <v>480</v>
      </c>
      <c r="HC17">
        <v>479</v>
      </c>
      <c r="HD17">
        <v>481</v>
      </c>
      <c r="HE17">
        <v>480</v>
      </c>
      <c r="HF17">
        <v>478</v>
      </c>
      <c r="HG17">
        <v>478</v>
      </c>
      <c r="HH17">
        <v>478</v>
      </c>
      <c r="HI17">
        <v>479</v>
      </c>
      <c r="HJ17">
        <v>476</v>
      </c>
      <c r="HK17">
        <v>480</v>
      </c>
      <c r="HL17">
        <v>479</v>
      </c>
      <c r="HM17">
        <v>479</v>
      </c>
      <c r="HN17">
        <v>479</v>
      </c>
      <c r="HO17">
        <v>479</v>
      </c>
      <c r="HP17">
        <v>480</v>
      </c>
      <c r="HQ17">
        <v>480</v>
      </c>
      <c r="HR17">
        <v>481</v>
      </c>
      <c r="HS17">
        <v>479</v>
      </c>
      <c r="HT17">
        <v>478</v>
      </c>
      <c r="HU17">
        <v>479</v>
      </c>
      <c r="HV17">
        <v>479</v>
      </c>
      <c r="HW17">
        <v>478</v>
      </c>
      <c r="HX17">
        <v>479</v>
      </c>
      <c r="HY17">
        <v>478</v>
      </c>
      <c r="HZ17">
        <v>479</v>
      </c>
      <c r="IA17">
        <v>479</v>
      </c>
      <c r="IB17">
        <v>481</v>
      </c>
      <c r="IC17">
        <v>479</v>
      </c>
      <c r="ID17">
        <v>479</v>
      </c>
      <c r="IE17">
        <v>480</v>
      </c>
      <c r="IF17">
        <v>480</v>
      </c>
      <c r="IG17">
        <v>479</v>
      </c>
      <c r="IH17">
        <v>478</v>
      </c>
      <c r="II17">
        <v>479</v>
      </c>
      <c r="IJ17">
        <v>478</v>
      </c>
      <c r="IK17">
        <v>479</v>
      </c>
      <c r="IL17">
        <v>482</v>
      </c>
      <c r="IM17">
        <v>479</v>
      </c>
      <c r="IN17">
        <v>479</v>
      </c>
      <c r="IO17">
        <v>479</v>
      </c>
      <c r="IP17">
        <v>479</v>
      </c>
      <c r="IQ17">
        <v>479</v>
      </c>
      <c r="IR17">
        <v>478</v>
      </c>
      <c r="IS17">
        <v>480</v>
      </c>
      <c r="IT17">
        <v>478</v>
      </c>
      <c r="IU17">
        <v>478</v>
      </c>
      <c r="IV17">
        <v>481</v>
      </c>
      <c r="IW17">
        <v>481</v>
      </c>
      <c r="IX17">
        <v>481</v>
      </c>
      <c r="IY17">
        <v>478</v>
      </c>
      <c r="IZ17">
        <v>480</v>
      </c>
      <c r="JA17">
        <v>483</v>
      </c>
      <c r="JB17">
        <v>479</v>
      </c>
      <c r="JC17">
        <v>481</v>
      </c>
      <c r="JD17">
        <v>480</v>
      </c>
      <c r="JE17">
        <v>482</v>
      </c>
      <c r="JF17">
        <v>480</v>
      </c>
      <c r="JG17">
        <v>489</v>
      </c>
      <c r="JH17">
        <v>480</v>
      </c>
      <c r="JI17">
        <v>482</v>
      </c>
      <c r="JJ17">
        <v>480</v>
      </c>
      <c r="JK17">
        <v>479</v>
      </c>
      <c r="JL17">
        <v>483</v>
      </c>
      <c r="JM17">
        <v>480</v>
      </c>
      <c r="JN17">
        <v>480</v>
      </c>
      <c r="JO17">
        <v>479</v>
      </c>
      <c r="JP17">
        <v>480</v>
      </c>
      <c r="JQ17">
        <v>478</v>
      </c>
      <c r="JR17">
        <v>479</v>
      </c>
      <c r="JS17">
        <v>478</v>
      </c>
      <c r="JT17">
        <v>479</v>
      </c>
      <c r="JU17">
        <v>479</v>
      </c>
      <c r="JV17">
        <v>478</v>
      </c>
      <c r="JW17">
        <v>479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W17"/>
  <sheetViews>
    <sheetView workbookViewId="0"/>
  </sheetViews>
  <sheetFormatPr baseColWidth="10" defaultColWidth="8.83203125" defaultRowHeight="15" x14ac:dyDescent="0.2"/>
  <cols>
    <col min="1" max="1" width="30" customWidth="1"/>
    <col min="2" max="283" width="14" customWidth="1"/>
  </cols>
  <sheetData>
    <row r="1" spans="1:283" ht="1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</row>
    <row r="2" spans="1:283" ht="16" x14ac:dyDescent="0.2">
      <c r="A2" s="1" t="s">
        <v>283</v>
      </c>
      <c r="B2" s="1">
        <v>0.55000000000000004</v>
      </c>
      <c r="C2" s="1">
        <v>0.55000000000000004</v>
      </c>
      <c r="D2" s="1">
        <v>0.46</v>
      </c>
      <c r="E2" s="1">
        <v>0.56999999999999995</v>
      </c>
      <c r="F2" s="1">
        <v>0.51</v>
      </c>
      <c r="G2" s="1">
        <v>0.53</v>
      </c>
      <c r="H2" s="1">
        <v>0.57999999999999996</v>
      </c>
      <c r="I2" s="1">
        <v>0.52</v>
      </c>
      <c r="J2" s="1">
        <v>0.55000000000000004</v>
      </c>
      <c r="K2" s="1">
        <v>0.43</v>
      </c>
      <c r="L2" s="1">
        <v>0.48</v>
      </c>
      <c r="M2" s="1">
        <v>0.48</v>
      </c>
      <c r="N2" s="1">
        <v>0.46</v>
      </c>
      <c r="O2" s="1">
        <v>0.49</v>
      </c>
      <c r="P2" s="1">
        <v>0.46</v>
      </c>
      <c r="Q2" s="1">
        <v>0.49</v>
      </c>
      <c r="R2" s="1">
        <v>0.53</v>
      </c>
      <c r="S2" s="1">
        <v>0.52</v>
      </c>
      <c r="T2" s="1">
        <v>0.48</v>
      </c>
      <c r="U2" s="1">
        <v>0.53</v>
      </c>
      <c r="V2" s="1">
        <v>0.5</v>
      </c>
      <c r="W2" s="1">
        <v>0.51</v>
      </c>
      <c r="X2" s="1">
        <v>0.44</v>
      </c>
      <c r="Y2" s="1">
        <v>0.47</v>
      </c>
      <c r="Z2" s="1">
        <v>0.43</v>
      </c>
      <c r="AA2" s="1">
        <v>0.55000000000000004</v>
      </c>
      <c r="AB2" s="1">
        <v>0.61</v>
      </c>
      <c r="AC2" s="1">
        <v>0.55000000000000004</v>
      </c>
      <c r="AD2" s="1">
        <v>0.47</v>
      </c>
      <c r="AE2" s="1">
        <v>0.41</v>
      </c>
      <c r="AF2" s="1">
        <v>0.45</v>
      </c>
      <c r="AG2" s="1">
        <v>0.49</v>
      </c>
      <c r="AH2" s="1">
        <v>0.5</v>
      </c>
      <c r="AI2" s="1">
        <v>0.54</v>
      </c>
      <c r="AJ2" s="1">
        <v>0.55000000000000004</v>
      </c>
      <c r="AK2" s="1">
        <v>0.47</v>
      </c>
      <c r="AL2" s="1">
        <v>0.46</v>
      </c>
      <c r="AM2" s="1">
        <v>0.43</v>
      </c>
      <c r="AN2" s="1">
        <v>0.28000000000000003</v>
      </c>
      <c r="AO2" s="1">
        <v>0.22</v>
      </c>
      <c r="AP2" s="1">
        <v>0.3</v>
      </c>
      <c r="AQ2" s="1">
        <v>0.26</v>
      </c>
      <c r="AR2" s="1">
        <v>0.35</v>
      </c>
      <c r="AS2" s="1">
        <v>0.39</v>
      </c>
      <c r="AT2" s="1">
        <v>0.43</v>
      </c>
      <c r="AU2" s="1">
        <v>0.39</v>
      </c>
      <c r="AV2" s="1">
        <v>0.42</v>
      </c>
      <c r="AW2" s="1">
        <v>0.36</v>
      </c>
      <c r="AX2" s="1">
        <v>0.46</v>
      </c>
      <c r="AY2" s="1">
        <v>0.39</v>
      </c>
      <c r="AZ2" s="1">
        <v>0.48</v>
      </c>
      <c r="BA2" s="1">
        <v>0.47</v>
      </c>
      <c r="BB2" s="1">
        <v>0.51</v>
      </c>
      <c r="BC2" s="1">
        <v>0.43</v>
      </c>
      <c r="BD2" s="1">
        <v>0.49</v>
      </c>
      <c r="BE2" s="1">
        <v>0.43</v>
      </c>
      <c r="BF2" s="1">
        <v>0.47</v>
      </c>
      <c r="BG2" s="1">
        <v>0.4</v>
      </c>
      <c r="BH2" s="1">
        <v>0.47</v>
      </c>
      <c r="BI2" s="1">
        <v>0.5</v>
      </c>
      <c r="BJ2" s="1">
        <v>0.42</v>
      </c>
      <c r="BK2" s="1">
        <v>0.44</v>
      </c>
      <c r="BL2" s="1">
        <v>0.54</v>
      </c>
      <c r="BM2" s="1">
        <v>0.4</v>
      </c>
      <c r="BN2" s="1">
        <v>0.51</v>
      </c>
      <c r="BO2" s="1">
        <v>0.39</v>
      </c>
      <c r="BP2" s="1">
        <v>0.5</v>
      </c>
      <c r="BQ2" s="1">
        <v>0.47</v>
      </c>
      <c r="BR2" s="1">
        <v>0.35</v>
      </c>
      <c r="BS2" s="1">
        <v>0.39</v>
      </c>
      <c r="BT2" s="1">
        <v>0.36</v>
      </c>
      <c r="BU2" s="1">
        <v>0.41</v>
      </c>
      <c r="BV2" s="1">
        <v>0.43</v>
      </c>
      <c r="BW2" s="1">
        <v>0.42</v>
      </c>
      <c r="BX2" s="1">
        <v>0.42</v>
      </c>
      <c r="BY2" s="1">
        <v>0.42</v>
      </c>
      <c r="BZ2" s="1">
        <v>0.39</v>
      </c>
      <c r="CA2" s="1">
        <v>0.46</v>
      </c>
      <c r="CB2" s="1">
        <v>0.46</v>
      </c>
      <c r="CC2" s="1">
        <v>0.46</v>
      </c>
      <c r="CD2" s="1">
        <v>0.38</v>
      </c>
      <c r="CE2" s="1">
        <v>0.27</v>
      </c>
      <c r="CF2" s="1">
        <v>0.37</v>
      </c>
      <c r="CG2" s="1">
        <v>0.33</v>
      </c>
      <c r="CH2" s="1">
        <v>0.35</v>
      </c>
      <c r="CI2" s="1">
        <v>0.43</v>
      </c>
      <c r="CJ2" s="1">
        <v>0.38</v>
      </c>
      <c r="CK2" s="1">
        <v>0.41</v>
      </c>
      <c r="CL2" s="1">
        <v>0.4</v>
      </c>
      <c r="CM2" s="1">
        <v>0.42</v>
      </c>
      <c r="CN2" s="1">
        <v>0.38</v>
      </c>
      <c r="CO2" s="1">
        <v>0.38</v>
      </c>
      <c r="CP2" s="1">
        <v>0.44</v>
      </c>
      <c r="CQ2" s="1">
        <v>0.49</v>
      </c>
      <c r="CR2" s="1">
        <v>0.45</v>
      </c>
      <c r="CS2" s="1">
        <v>0.41</v>
      </c>
      <c r="CT2" s="1">
        <v>0.42</v>
      </c>
      <c r="CU2" s="1">
        <v>0.47</v>
      </c>
      <c r="CV2" s="1">
        <v>0.41</v>
      </c>
      <c r="CW2" s="1">
        <v>0.52</v>
      </c>
      <c r="CX2" s="1">
        <v>0.52</v>
      </c>
      <c r="CY2" s="1">
        <v>0.44</v>
      </c>
      <c r="CZ2" s="1">
        <v>0.45</v>
      </c>
      <c r="DA2" s="1">
        <v>0.54</v>
      </c>
      <c r="DB2" s="1">
        <v>0.45</v>
      </c>
      <c r="DC2" s="1">
        <v>0.5</v>
      </c>
      <c r="DD2" s="1">
        <v>0.44</v>
      </c>
      <c r="DE2" s="1">
        <v>0.52</v>
      </c>
      <c r="DF2" s="1">
        <v>0.49</v>
      </c>
      <c r="DG2" s="1">
        <v>0.35</v>
      </c>
      <c r="DH2" s="1">
        <v>0.43</v>
      </c>
      <c r="DI2" s="1">
        <v>0.6</v>
      </c>
      <c r="DJ2" s="1">
        <v>0.47</v>
      </c>
      <c r="DK2" s="1">
        <v>0.55000000000000004</v>
      </c>
      <c r="DL2" s="1">
        <v>0.48</v>
      </c>
      <c r="DM2" s="1">
        <v>0.47</v>
      </c>
      <c r="DN2" s="1">
        <v>0.48</v>
      </c>
      <c r="DO2" s="1">
        <v>0.47</v>
      </c>
      <c r="DP2" s="1">
        <v>0.35</v>
      </c>
      <c r="DQ2" s="1">
        <v>0.43</v>
      </c>
      <c r="DR2" s="1">
        <v>0.39</v>
      </c>
      <c r="DS2" s="1">
        <v>0.45</v>
      </c>
      <c r="DT2" s="1">
        <v>0.47</v>
      </c>
      <c r="DU2" s="1">
        <v>0.4</v>
      </c>
      <c r="DV2" s="1">
        <v>0.4</v>
      </c>
      <c r="DW2" s="1">
        <v>0.48</v>
      </c>
      <c r="DX2" s="1">
        <v>0.5</v>
      </c>
      <c r="DY2" s="1">
        <v>0.53</v>
      </c>
      <c r="DZ2" s="1">
        <v>0.44</v>
      </c>
      <c r="EA2" s="1">
        <v>0.46</v>
      </c>
      <c r="EB2" s="1">
        <v>0.45</v>
      </c>
      <c r="EC2" s="1">
        <v>0.46</v>
      </c>
      <c r="ED2" s="1">
        <v>0.42</v>
      </c>
      <c r="EE2" s="1">
        <v>0.45</v>
      </c>
      <c r="EF2" s="1">
        <v>0.41</v>
      </c>
      <c r="EG2" s="1">
        <v>0.41</v>
      </c>
      <c r="EH2" s="1">
        <v>0.38</v>
      </c>
      <c r="EI2" s="1">
        <v>0.46</v>
      </c>
      <c r="EJ2" s="1">
        <v>0.5</v>
      </c>
      <c r="EK2" s="1">
        <v>0.42</v>
      </c>
      <c r="EL2" s="1">
        <v>0.41</v>
      </c>
      <c r="EM2" s="1">
        <v>0.36</v>
      </c>
      <c r="EN2" s="1">
        <v>0.45</v>
      </c>
      <c r="EO2" s="1">
        <v>0.43</v>
      </c>
      <c r="EP2" s="1">
        <v>0.37</v>
      </c>
      <c r="EQ2" s="1">
        <v>0.49</v>
      </c>
      <c r="ER2" s="1">
        <v>0.38</v>
      </c>
      <c r="ES2" s="1">
        <v>0.45</v>
      </c>
      <c r="ET2" s="1">
        <v>0.49</v>
      </c>
      <c r="EU2" s="1">
        <v>0.42</v>
      </c>
      <c r="EV2" s="1">
        <v>0.45</v>
      </c>
      <c r="EW2" s="1">
        <v>0.53</v>
      </c>
      <c r="EX2" s="1">
        <v>0.53</v>
      </c>
      <c r="EY2" s="1">
        <v>0.53</v>
      </c>
      <c r="EZ2" s="1">
        <v>0.51</v>
      </c>
      <c r="FA2" s="1">
        <v>0.42</v>
      </c>
      <c r="FB2" s="1">
        <v>0.5</v>
      </c>
      <c r="FC2" s="1">
        <v>0.42</v>
      </c>
      <c r="FD2" s="1">
        <v>0.49</v>
      </c>
      <c r="FE2" s="1">
        <v>0.49</v>
      </c>
      <c r="FF2" s="1">
        <v>0.49</v>
      </c>
      <c r="FG2" s="1">
        <v>0.51</v>
      </c>
      <c r="FH2" s="1">
        <v>0.51</v>
      </c>
      <c r="FI2" s="1">
        <v>0.47</v>
      </c>
      <c r="FJ2" s="1">
        <v>0.47</v>
      </c>
      <c r="FK2" s="1">
        <v>0.4</v>
      </c>
      <c r="FL2" s="1">
        <v>0.45</v>
      </c>
      <c r="FM2" s="1">
        <v>0.4</v>
      </c>
      <c r="FN2" s="1">
        <v>0.42</v>
      </c>
      <c r="FO2" s="1">
        <v>0.38</v>
      </c>
      <c r="FP2" s="1">
        <v>0.41</v>
      </c>
      <c r="FQ2" s="1">
        <v>0.41</v>
      </c>
      <c r="FR2" s="1">
        <v>0.47</v>
      </c>
      <c r="FS2" s="1">
        <v>0.39</v>
      </c>
      <c r="FT2" s="1">
        <v>0.47</v>
      </c>
      <c r="FU2" s="1">
        <v>0.44</v>
      </c>
      <c r="FV2" s="1">
        <v>0.47</v>
      </c>
      <c r="FW2" s="1">
        <v>0.4</v>
      </c>
      <c r="FX2" s="1">
        <v>0.45</v>
      </c>
      <c r="FY2" s="1">
        <v>0.45</v>
      </c>
      <c r="FZ2" s="1">
        <v>0.41</v>
      </c>
      <c r="GA2" s="1">
        <v>0.41</v>
      </c>
      <c r="GB2" s="1">
        <v>0.56999999999999995</v>
      </c>
      <c r="GC2" s="1">
        <v>0.49</v>
      </c>
      <c r="GD2" s="1">
        <v>0.43</v>
      </c>
      <c r="GE2" s="1">
        <v>0.43</v>
      </c>
      <c r="GF2" s="1">
        <v>0.3</v>
      </c>
      <c r="GG2" s="1">
        <v>0.47</v>
      </c>
      <c r="GH2" s="1">
        <v>0.41</v>
      </c>
      <c r="GI2" s="1">
        <v>0.42</v>
      </c>
      <c r="GJ2" s="1">
        <v>0.44</v>
      </c>
      <c r="GK2" s="1">
        <v>0.47</v>
      </c>
      <c r="GL2" s="1">
        <v>0.45</v>
      </c>
      <c r="GM2" s="1">
        <v>0.4</v>
      </c>
      <c r="GN2" s="1">
        <v>0.43</v>
      </c>
      <c r="GO2" s="1">
        <v>0.4</v>
      </c>
      <c r="GP2" s="1">
        <v>0.43</v>
      </c>
      <c r="GQ2" s="1">
        <v>0.44</v>
      </c>
      <c r="GR2" s="1">
        <v>0.5</v>
      </c>
      <c r="GS2" s="1">
        <v>0.46</v>
      </c>
      <c r="GT2" s="1">
        <v>0.46</v>
      </c>
      <c r="GU2" s="1">
        <v>0.47</v>
      </c>
      <c r="GV2" s="1">
        <v>0.47</v>
      </c>
      <c r="GW2" s="1">
        <v>0.46</v>
      </c>
      <c r="GX2" s="1">
        <v>0.56000000000000005</v>
      </c>
      <c r="GY2" s="1">
        <v>0.55000000000000004</v>
      </c>
      <c r="GZ2" s="1">
        <v>0.5</v>
      </c>
      <c r="HA2" s="1">
        <v>0.49</v>
      </c>
      <c r="HB2" s="1">
        <v>0.59</v>
      </c>
      <c r="HC2" s="1">
        <v>0.5</v>
      </c>
      <c r="HD2" s="1">
        <v>0.52</v>
      </c>
      <c r="HE2" s="1">
        <v>0.5</v>
      </c>
      <c r="HF2" s="1">
        <v>0.42</v>
      </c>
      <c r="HG2" s="1">
        <v>0.51</v>
      </c>
      <c r="HH2" s="1">
        <v>0.48</v>
      </c>
      <c r="HI2" s="1">
        <v>0.48</v>
      </c>
      <c r="HJ2" s="1">
        <v>0.44</v>
      </c>
      <c r="HK2" s="1">
        <v>0.53</v>
      </c>
      <c r="HL2" s="1">
        <v>0.52</v>
      </c>
      <c r="HM2" s="1">
        <v>0.48</v>
      </c>
      <c r="HN2" s="1">
        <v>0.51</v>
      </c>
      <c r="HO2" s="1">
        <v>0.47</v>
      </c>
      <c r="HP2" s="1">
        <v>0.43</v>
      </c>
      <c r="HQ2" s="1">
        <v>0.37</v>
      </c>
      <c r="HR2" s="1">
        <v>0.43</v>
      </c>
      <c r="HS2" s="1">
        <v>0.44</v>
      </c>
      <c r="HT2" s="1">
        <v>0.47</v>
      </c>
      <c r="HU2" s="1">
        <v>0.48</v>
      </c>
      <c r="HV2" s="1">
        <v>0.52</v>
      </c>
      <c r="HW2" s="1">
        <v>0.42</v>
      </c>
      <c r="HX2" s="1">
        <v>0.48</v>
      </c>
      <c r="HY2" s="1">
        <v>0.52</v>
      </c>
      <c r="HZ2" s="1">
        <v>0.42</v>
      </c>
      <c r="IA2" s="1">
        <v>0.39</v>
      </c>
      <c r="IB2" s="1">
        <v>0.48</v>
      </c>
      <c r="IC2" s="1">
        <v>0.54</v>
      </c>
      <c r="ID2" s="1">
        <v>0.43</v>
      </c>
      <c r="IE2" s="1">
        <v>0.46</v>
      </c>
      <c r="IF2" s="1">
        <v>0.43</v>
      </c>
      <c r="IG2" s="1">
        <v>0.41</v>
      </c>
      <c r="IH2" s="1">
        <v>0.44</v>
      </c>
      <c r="II2" s="1">
        <v>0.47</v>
      </c>
      <c r="IJ2" s="1">
        <v>0.43</v>
      </c>
      <c r="IK2" s="1">
        <v>0.53</v>
      </c>
      <c r="IL2" s="1">
        <v>0.51</v>
      </c>
      <c r="IM2" s="1">
        <v>0.47</v>
      </c>
      <c r="IN2" s="1">
        <v>0.5</v>
      </c>
      <c r="IO2" s="1">
        <v>0.48</v>
      </c>
      <c r="IP2" s="1">
        <v>0.44</v>
      </c>
      <c r="IQ2" s="1">
        <v>0.4</v>
      </c>
      <c r="IR2" s="1">
        <v>0.52</v>
      </c>
      <c r="IS2" s="1">
        <v>0.43</v>
      </c>
      <c r="IT2" s="1">
        <v>0.51</v>
      </c>
      <c r="IU2" s="1">
        <v>0.53</v>
      </c>
      <c r="IV2" s="1">
        <v>0.39</v>
      </c>
      <c r="IW2" s="1">
        <v>0.47</v>
      </c>
      <c r="IX2" s="1">
        <v>0.5</v>
      </c>
      <c r="IY2" s="1">
        <v>0.51</v>
      </c>
      <c r="IZ2" s="1">
        <v>0.51</v>
      </c>
      <c r="JA2" s="1">
        <v>0.47</v>
      </c>
      <c r="JB2" s="1">
        <v>0.46</v>
      </c>
      <c r="JC2" s="1">
        <v>0.49</v>
      </c>
      <c r="JD2" s="1">
        <v>0.46</v>
      </c>
      <c r="JE2" s="1">
        <v>0.51</v>
      </c>
      <c r="JF2" s="1">
        <v>0.42</v>
      </c>
      <c r="JG2" s="1">
        <v>0.53</v>
      </c>
      <c r="JH2" s="1">
        <v>0.53</v>
      </c>
      <c r="JI2" s="1">
        <v>0.48</v>
      </c>
      <c r="JJ2" s="1">
        <v>0.47</v>
      </c>
      <c r="JK2" s="1">
        <v>0.49</v>
      </c>
      <c r="JL2" s="1">
        <v>0.6</v>
      </c>
      <c r="JM2" s="1">
        <v>0.53</v>
      </c>
      <c r="JN2" s="1">
        <v>0.47</v>
      </c>
      <c r="JO2" s="1">
        <v>0.49</v>
      </c>
      <c r="JP2" s="1">
        <v>0.54</v>
      </c>
      <c r="JQ2" s="1">
        <v>0.54</v>
      </c>
      <c r="JR2" s="1">
        <v>0.53</v>
      </c>
      <c r="JS2" s="1">
        <v>0.38</v>
      </c>
      <c r="JT2" s="1">
        <v>0.45</v>
      </c>
      <c r="JU2" s="1">
        <v>0.43</v>
      </c>
      <c r="JV2" s="1">
        <v>0.48</v>
      </c>
      <c r="JW2" s="1">
        <v>0.44</v>
      </c>
    </row>
    <row r="3" spans="1:283" ht="16" x14ac:dyDescent="0.2">
      <c r="A3" s="1" t="s">
        <v>284</v>
      </c>
      <c r="B3" s="1">
        <v>0.24</v>
      </c>
      <c r="C3" s="1">
        <v>0.19</v>
      </c>
      <c r="D3" s="1">
        <v>0.31</v>
      </c>
      <c r="E3" s="1">
        <v>0.35</v>
      </c>
      <c r="F3" s="1">
        <v>0.25</v>
      </c>
      <c r="G3" s="1">
        <v>0.28999999999999998</v>
      </c>
      <c r="H3" s="1">
        <v>0.28000000000000003</v>
      </c>
      <c r="I3" s="1">
        <v>0.28000000000000003</v>
      </c>
      <c r="J3" s="1">
        <v>0.23</v>
      </c>
      <c r="K3" s="1">
        <v>0.28999999999999998</v>
      </c>
      <c r="L3" s="1">
        <v>0.24</v>
      </c>
      <c r="M3" s="1">
        <v>0.27</v>
      </c>
      <c r="N3" s="1">
        <v>0.31</v>
      </c>
      <c r="O3" s="1">
        <v>0.25</v>
      </c>
      <c r="P3" s="1">
        <v>0.26</v>
      </c>
      <c r="Q3" s="1">
        <v>0.22</v>
      </c>
      <c r="R3" s="1">
        <v>0.28999999999999998</v>
      </c>
      <c r="S3" s="1">
        <v>0.24</v>
      </c>
      <c r="T3" s="1">
        <v>0.23</v>
      </c>
      <c r="U3" s="1">
        <v>0.28999999999999998</v>
      </c>
      <c r="V3" s="1">
        <v>0.27</v>
      </c>
      <c r="W3" s="1">
        <v>0.34</v>
      </c>
      <c r="X3" s="1">
        <v>0.28000000000000003</v>
      </c>
      <c r="Y3" s="1">
        <v>0.23</v>
      </c>
      <c r="Z3" s="1">
        <v>0.38</v>
      </c>
      <c r="AA3" s="1">
        <v>0.26</v>
      </c>
      <c r="AB3" s="1">
        <v>0.25</v>
      </c>
      <c r="AC3" s="1">
        <v>0.18</v>
      </c>
      <c r="AD3" s="1">
        <v>0.32</v>
      </c>
      <c r="AE3" s="1">
        <v>0.27</v>
      </c>
      <c r="AF3" s="1">
        <v>0.23</v>
      </c>
      <c r="AG3" s="1">
        <v>0.21</v>
      </c>
      <c r="AH3" s="1">
        <v>0.28000000000000003</v>
      </c>
      <c r="AI3" s="1">
        <v>0.28999999999999998</v>
      </c>
      <c r="AJ3" s="1">
        <v>0.33</v>
      </c>
      <c r="AK3" s="1">
        <v>0.28000000000000003</v>
      </c>
      <c r="AL3" s="1">
        <v>0.21</v>
      </c>
      <c r="AM3" s="1">
        <v>0.26</v>
      </c>
      <c r="AN3" s="1">
        <v>0.33</v>
      </c>
      <c r="AO3" s="1">
        <v>0.33</v>
      </c>
      <c r="AP3" s="1">
        <v>0.27</v>
      </c>
      <c r="AQ3" s="1">
        <v>0.3</v>
      </c>
      <c r="AR3" s="1">
        <v>0.34</v>
      </c>
      <c r="AS3" s="1">
        <v>0.28999999999999998</v>
      </c>
      <c r="AT3" s="1">
        <v>0.28000000000000003</v>
      </c>
      <c r="AU3" s="1">
        <v>0.32</v>
      </c>
      <c r="AV3" s="1">
        <v>0.28999999999999998</v>
      </c>
      <c r="AW3" s="1">
        <v>0.35</v>
      </c>
      <c r="AX3" s="1">
        <v>0.28000000000000003</v>
      </c>
      <c r="AY3" s="1">
        <v>0.26</v>
      </c>
      <c r="AZ3" s="1">
        <v>0.28999999999999998</v>
      </c>
      <c r="BA3" s="1">
        <v>0.34</v>
      </c>
      <c r="BB3" s="1">
        <v>0.28999999999999998</v>
      </c>
      <c r="BC3" s="1">
        <v>0.26</v>
      </c>
      <c r="BD3" s="1">
        <v>0.24</v>
      </c>
      <c r="BE3" s="1">
        <v>0.26</v>
      </c>
      <c r="BF3" s="1">
        <v>0.27</v>
      </c>
      <c r="BG3" s="1">
        <v>0.3</v>
      </c>
      <c r="BH3" s="1">
        <v>0.24</v>
      </c>
      <c r="BI3" s="1">
        <v>0.28999999999999998</v>
      </c>
      <c r="BJ3" s="1">
        <v>0.19</v>
      </c>
      <c r="BK3" s="1">
        <v>0.25</v>
      </c>
      <c r="BL3" s="1">
        <v>0.22</v>
      </c>
      <c r="BM3" s="1">
        <v>0.24</v>
      </c>
      <c r="BN3" s="1">
        <v>0.31</v>
      </c>
      <c r="BO3" s="1">
        <v>0.28999999999999998</v>
      </c>
      <c r="BP3" s="1">
        <v>0.21</v>
      </c>
      <c r="BQ3" s="1">
        <v>0.31</v>
      </c>
      <c r="BR3" s="1">
        <v>0.28999999999999998</v>
      </c>
      <c r="BS3" s="1">
        <v>0.35</v>
      </c>
      <c r="BT3" s="1">
        <v>0.19</v>
      </c>
      <c r="BU3" s="1">
        <v>0.25</v>
      </c>
      <c r="BV3" s="1">
        <v>0.3</v>
      </c>
      <c r="BW3" s="1">
        <v>0.32</v>
      </c>
      <c r="BX3" s="1">
        <v>0.25</v>
      </c>
      <c r="BY3" s="1">
        <v>0.25</v>
      </c>
      <c r="BZ3" s="1">
        <v>0.28999999999999998</v>
      </c>
      <c r="CA3" s="1">
        <v>0.34</v>
      </c>
      <c r="CB3" s="1">
        <v>0.33</v>
      </c>
      <c r="CC3" s="1">
        <v>0.27</v>
      </c>
      <c r="CD3" s="1">
        <v>0.33</v>
      </c>
      <c r="CE3" s="1">
        <v>0.24</v>
      </c>
      <c r="CF3" s="1">
        <v>0.27</v>
      </c>
      <c r="CG3" s="1">
        <v>0.32</v>
      </c>
      <c r="CH3" s="1">
        <v>0.28999999999999998</v>
      </c>
      <c r="CI3" s="1">
        <v>0.32</v>
      </c>
      <c r="CJ3" s="1">
        <v>0.27</v>
      </c>
      <c r="CK3" s="1">
        <v>0.28999999999999998</v>
      </c>
      <c r="CL3" s="1">
        <v>0.25</v>
      </c>
      <c r="CM3" s="1">
        <v>0.36</v>
      </c>
      <c r="CN3" s="1">
        <v>0.23</v>
      </c>
      <c r="CO3" s="1">
        <v>0.25</v>
      </c>
      <c r="CP3" s="1">
        <v>0.22</v>
      </c>
      <c r="CQ3" s="1">
        <v>0.26</v>
      </c>
      <c r="CR3" s="1">
        <v>0.21</v>
      </c>
      <c r="CS3" s="1">
        <v>0.2</v>
      </c>
      <c r="CT3" s="1">
        <v>0.27</v>
      </c>
      <c r="CU3" s="1">
        <v>0.2</v>
      </c>
      <c r="CV3" s="1">
        <v>0.27</v>
      </c>
      <c r="CW3" s="1">
        <v>0.24</v>
      </c>
      <c r="CX3" s="1">
        <v>0.23</v>
      </c>
      <c r="CY3" s="1">
        <v>0.24</v>
      </c>
      <c r="CZ3" s="1">
        <v>0.19</v>
      </c>
      <c r="DA3" s="1">
        <v>0.21</v>
      </c>
      <c r="DB3" s="1">
        <v>0.25</v>
      </c>
      <c r="DC3" s="1">
        <v>0.27</v>
      </c>
      <c r="DD3" s="1">
        <v>0.22</v>
      </c>
      <c r="DE3" s="1">
        <v>0.24</v>
      </c>
      <c r="DF3" s="1">
        <v>0.25</v>
      </c>
      <c r="DG3" s="1">
        <v>0.34</v>
      </c>
      <c r="DH3" s="1">
        <v>0.31</v>
      </c>
      <c r="DI3" s="1">
        <v>0.28999999999999998</v>
      </c>
      <c r="DJ3" s="1">
        <v>0.27</v>
      </c>
      <c r="DK3" s="1">
        <v>0.28999999999999998</v>
      </c>
      <c r="DL3" s="1">
        <v>0.24</v>
      </c>
      <c r="DM3" s="1">
        <v>0.24</v>
      </c>
      <c r="DN3" s="1">
        <v>0.28000000000000003</v>
      </c>
      <c r="DO3" s="1">
        <v>0.27</v>
      </c>
      <c r="DP3" s="1">
        <v>0.2</v>
      </c>
      <c r="DQ3" s="1">
        <v>0.31</v>
      </c>
      <c r="DR3" s="1">
        <v>0.27</v>
      </c>
      <c r="DS3" s="1">
        <v>0.25</v>
      </c>
      <c r="DT3" s="1">
        <v>0.22</v>
      </c>
      <c r="DU3" s="1">
        <v>0.24</v>
      </c>
      <c r="DV3" s="1">
        <v>0.28999999999999998</v>
      </c>
      <c r="DW3" s="1">
        <v>0.28000000000000003</v>
      </c>
      <c r="DX3" s="1">
        <v>0.27</v>
      </c>
      <c r="DY3" s="1">
        <v>0.36</v>
      </c>
      <c r="DZ3" s="1">
        <v>0.26</v>
      </c>
      <c r="EA3" s="1">
        <v>0.25</v>
      </c>
      <c r="EB3" s="1">
        <v>0.27</v>
      </c>
      <c r="EC3" s="1">
        <v>0.27</v>
      </c>
      <c r="ED3" s="1">
        <v>0.26</v>
      </c>
      <c r="EE3" s="1">
        <v>0.22</v>
      </c>
      <c r="EF3" s="1">
        <v>0.24</v>
      </c>
      <c r="EG3" s="1">
        <v>0.24</v>
      </c>
      <c r="EH3" s="1">
        <v>0.3</v>
      </c>
      <c r="EI3" s="1">
        <v>0.28000000000000003</v>
      </c>
      <c r="EJ3" s="1">
        <v>0.31</v>
      </c>
      <c r="EK3" s="1">
        <v>0.33</v>
      </c>
      <c r="EL3" s="1">
        <v>0.38</v>
      </c>
      <c r="EM3" s="1">
        <v>0.28000000000000003</v>
      </c>
      <c r="EN3" s="1">
        <v>0.24</v>
      </c>
      <c r="EO3" s="1">
        <v>0.38</v>
      </c>
      <c r="EP3" s="1">
        <v>0.27</v>
      </c>
      <c r="EQ3" s="1">
        <v>0.28000000000000003</v>
      </c>
      <c r="ER3" s="1">
        <v>0.28999999999999998</v>
      </c>
      <c r="ES3" s="1">
        <v>0.23</v>
      </c>
      <c r="ET3" s="1">
        <v>0.23</v>
      </c>
      <c r="EU3" s="1">
        <v>0.31</v>
      </c>
      <c r="EV3" s="1">
        <v>0.28999999999999998</v>
      </c>
      <c r="EW3" s="1">
        <v>0.23</v>
      </c>
      <c r="EX3" s="1">
        <v>0.28000000000000003</v>
      </c>
      <c r="EY3" s="1">
        <v>0.25</v>
      </c>
      <c r="EZ3" s="1">
        <v>0.33</v>
      </c>
      <c r="FA3" s="1">
        <v>0.3</v>
      </c>
      <c r="FB3" s="1">
        <v>0.25</v>
      </c>
      <c r="FC3" s="1">
        <v>0.24</v>
      </c>
      <c r="FD3" s="1">
        <v>0.19</v>
      </c>
      <c r="FE3" s="1">
        <v>0.21</v>
      </c>
      <c r="FF3" s="1">
        <v>0.2</v>
      </c>
      <c r="FG3" s="1">
        <v>0.2</v>
      </c>
      <c r="FH3" s="1">
        <v>0.27</v>
      </c>
      <c r="FI3" s="1">
        <v>0.25</v>
      </c>
      <c r="FJ3" s="1">
        <v>0.23</v>
      </c>
      <c r="FK3" s="1">
        <v>0.25</v>
      </c>
      <c r="FL3" s="1">
        <v>0.26</v>
      </c>
      <c r="FM3" s="1">
        <v>0.28999999999999998</v>
      </c>
      <c r="FN3" s="1">
        <v>0.27</v>
      </c>
      <c r="FO3" s="1">
        <v>0.24</v>
      </c>
      <c r="FP3" s="1">
        <v>0.2</v>
      </c>
      <c r="FQ3" s="1">
        <v>0.21</v>
      </c>
      <c r="FR3" s="1">
        <v>0.21</v>
      </c>
      <c r="FS3" s="1">
        <v>0.25</v>
      </c>
      <c r="FT3" s="1">
        <v>0.22</v>
      </c>
      <c r="FU3" s="1">
        <v>0.25</v>
      </c>
      <c r="FV3" s="1">
        <v>0.21</v>
      </c>
      <c r="FW3" s="1">
        <v>0.23</v>
      </c>
      <c r="FX3" s="1">
        <v>0.23</v>
      </c>
      <c r="FY3" s="1">
        <v>0.17</v>
      </c>
      <c r="FZ3" s="1">
        <v>0.25</v>
      </c>
      <c r="GA3" s="1">
        <v>0.22</v>
      </c>
      <c r="GB3" s="1">
        <v>0.27</v>
      </c>
      <c r="GC3" s="1">
        <v>0.32</v>
      </c>
      <c r="GD3" s="1">
        <v>0.22</v>
      </c>
      <c r="GE3" s="1">
        <v>0.25</v>
      </c>
      <c r="GF3" s="1">
        <v>0.25</v>
      </c>
      <c r="GG3" s="1">
        <v>0.28999999999999998</v>
      </c>
      <c r="GH3" s="1">
        <v>0.32</v>
      </c>
      <c r="GI3" s="1">
        <v>0.25</v>
      </c>
      <c r="GJ3" s="1">
        <v>0.28000000000000003</v>
      </c>
      <c r="GK3" s="1">
        <v>0.27</v>
      </c>
      <c r="GL3" s="1">
        <v>0.24</v>
      </c>
      <c r="GM3" s="1">
        <v>0.32</v>
      </c>
      <c r="GN3" s="1">
        <v>0.17</v>
      </c>
      <c r="GO3" s="1">
        <v>0.28000000000000003</v>
      </c>
      <c r="GP3" s="1">
        <v>0.28000000000000003</v>
      </c>
      <c r="GQ3" s="1">
        <v>0.25</v>
      </c>
      <c r="GR3" s="1">
        <v>0.23</v>
      </c>
      <c r="GS3" s="1">
        <v>0.28000000000000003</v>
      </c>
      <c r="GT3" s="1">
        <v>0.22</v>
      </c>
      <c r="GU3" s="1">
        <v>0.28000000000000003</v>
      </c>
      <c r="GV3" s="1">
        <v>0.18</v>
      </c>
      <c r="GW3" s="1">
        <v>0.24</v>
      </c>
      <c r="GX3" s="1">
        <v>0.2</v>
      </c>
      <c r="GY3" s="1">
        <v>0.24</v>
      </c>
      <c r="GZ3" s="1">
        <v>0.19</v>
      </c>
      <c r="HA3" s="1">
        <v>0.26</v>
      </c>
      <c r="HB3" s="1">
        <v>0.32</v>
      </c>
      <c r="HC3" s="1">
        <v>0.19</v>
      </c>
      <c r="HD3" s="1">
        <v>0.24</v>
      </c>
      <c r="HE3" s="1">
        <v>0.26</v>
      </c>
      <c r="HF3" s="1">
        <v>0.19</v>
      </c>
      <c r="HG3" s="1">
        <v>0.3</v>
      </c>
      <c r="HH3" s="1">
        <v>0.33</v>
      </c>
      <c r="HI3" s="1">
        <v>0.27</v>
      </c>
      <c r="HJ3" s="1">
        <v>0.23</v>
      </c>
      <c r="HK3" s="1">
        <v>0.25</v>
      </c>
      <c r="HL3" s="1">
        <v>0.16</v>
      </c>
      <c r="HM3" s="1">
        <v>0.28000000000000003</v>
      </c>
      <c r="HN3" s="1">
        <v>0.18</v>
      </c>
      <c r="HO3" s="1">
        <v>0.24</v>
      </c>
      <c r="HP3" s="1">
        <v>0.34</v>
      </c>
      <c r="HQ3" s="1">
        <v>0.31</v>
      </c>
      <c r="HR3" s="1">
        <v>0.26</v>
      </c>
      <c r="HS3" s="1">
        <v>0.3</v>
      </c>
      <c r="HT3" s="1">
        <v>0.3</v>
      </c>
      <c r="HU3" s="1">
        <v>0.22</v>
      </c>
      <c r="HV3" s="1">
        <v>0.24</v>
      </c>
      <c r="HW3" s="1">
        <v>0.27</v>
      </c>
      <c r="HX3" s="1">
        <v>0.22</v>
      </c>
      <c r="HY3" s="1">
        <v>0.28000000000000003</v>
      </c>
      <c r="HZ3" s="1">
        <v>0.35</v>
      </c>
      <c r="IA3" s="1">
        <v>0.2</v>
      </c>
      <c r="IB3" s="1">
        <v>0.25</v>
      </c>
      <c r="IC3" s="1">
        <v>0.25</v>
      </c>
      <c r="ID3" s="1">
        <v>0.24</v>
      </c>
      <c r="IE3" s="1">
        <v>0.28000000000000003</v>
      </c>
      <c r="IF3" s="1">
        <v>0.27</v>
      </c>
      <c r="IG3" s="1">
        <v>0.22</v>
      </c>
      <c r="IH3" s="1">
        <v>0.21</v>
      </c>
      <c r="II3" s="1">
        <v>0.18</v>
      </c>
      <c r="IJ3" s="1">
        <v>0.23</v>
      </c>
      <c r="IK3" s="1">
        <v>0.24</v>
      </c>
      <c r="IL3" s="1">
        <v>0.24</v>
      </c>
      <c r="IM3" s="1">
        <v>0.34</v>
      </c>
      <c r="IN3" s="1">
        <v>0.28999999999999998</v>
      </c>
      <c r="IO3" s="1">
        <v>0.25</v>
      </c>
      <c r="IP3" s="1">
        <v>0.25</v>
      </c>
      <c r="IQ3" s="1">
        <v>0.2</v>
      </c>
      <c r="IR3" s="1">
        <v>0.23</v>
      </c>
      <c r="IS3" s="1">
        <v>0.3</v>
      </c>
      <c r="IT3" s="1">
        <v>0.3</v>
      </c>
      <c r="IU3" s="1">
        <v>0.22</v>
      </c>
      <c r="IV3" s="1">
        <v>0.26</v>
      </c>
      <c r="IW3" s="1">
        <v>0.22</v>
      </c>
      <c r="IX3" s="1">
        <v>0.24</v>
      </c>
      <c r="IY3" s="1">
        <v>0.22</v>
      </c>
      <c r="IZ3" s="1">
        <v>0.25</v>
      </c>
      <c r="JA3" s="1">
        <v>0.21</v>
      </c>
      <c r="JB3" s="1">
        <v>0.22</v>
      </c>
      <c r="JC3" s="1">
        <v>0.2</v>
      </c>
      <c r="JD3" s="1">
        <v>0.23</v>
      </c>
      <c r="JE3" s="1">
        <v>0.21</v>
      </c>
      <c r="JF3" s="1">
        <v>0.3</v>
      </c>
      <c r="JG3" s="1">
        <v>0.25</v>
      </c>
      <c r="JH3" s="1">
        <v>0.25</v>
      </c>
      <c r="JI3" s="1">
        <v>0.24</v>
      </c>
      <c r="JJ3" s="1">
        <v>0.23</v>
      </c>
      <c r="JK3" s="1">
        <v>0.21</v>
      </c>
      <c r="JL3" s="1">
        <v>0.3</v>
      </c>
      <c r="JM3" s="1">
        <v>0.32</v>
      </c>
      <c r="JN3" s="1">
        <v>0.23</v>
      </c>
      <c r="JO3" s="1">
        <v>0.24</v>
      </c>
      <c r="JP3" s="1">
        <v>0.27</v>
      </c>
      <c r="JQ3" s="1">
        <v>0.25</v>
      </c>
      <c r="JR3" s="1">
        <v>0.25</v>
      </c>
      <c r="JS3" s="1">
        <v>0.24</v>
      </c>
      <c r="JT3" s="1">
        <v>0.27</v>
      </c>
      <c r="JU3" s="1">
        <v>0.25</v>
      </c>
      <c r="JV3" s="1">
        <v>0.22</v>
      </c>
      <c r="JW3" s="1">
        <v>0.22</v>
      </c>
    </row>
    <row r="4" spans="1:283" ht="16" x14ac:dyDescent="0.2">
      <c r="A4" s="1" t="s">
        <v>285</v>
      </c>
      <c r="B4" s="1">
        <v>0.14000000000000001</v>
      </c>
      <c r="C4" s="1">
        <v>0.19</v>
      </c>
      <c r="D4" s="1">
        <v>0.12</v>
      </c>
      <c r="E4" s="1">
        <v>0.17</v>
      </c>
      <c r="F4" s="1">
        <v>0.17</v>
      </c>
      <c r="G4" s="1">
        <v>0.16</v>
      </c>
      <c r="H4" s="1">
        <v>0.18</v>
      </c>
      <c r="I4" s="1">
        <v>0.2</v>
      </c>
      <c r="J4" s="1">
        <v>0.19</v>
      </c>
      <c r="K4" s="1">
        <v>0.15</v>
      </c>
      <c r="L4" s="1">
        <v>0.24</v>
      </c>
      <c r="M4" s="1">
        <v>0.16</v>
      </c>
      <c r="N4" s="1">
        <v>0.19</v>
      </c>
      <c r="O4" s="1">
        <v>0.18</v>
      </c>
      <c r="P4" s="1">
        <v>0.11</v>
      </c>
      <c r="Q4" s="1">
        <v>0.18</v>
      </c>
      <c r="R4" s="1">
        <v>0.19</v>
      </c>
      <c r="S4" s="1">
        <v>0.17</v>
      </c>
      <c r="T4" s="1">
        <v>0.14000000000000001</v>
      </c>
      <c r="U4" s="1">
        <v>0.19</v>
      </c>
      <c r="V4" s="1">
        <v>0.13</v>
      </c>
      <c r="W4" s="1">
        <v>0.18</v>
      </c>
      <c r="X4" s="1">
        <v>0.14000000000000001</v>
      </c>
      <c r="Y4" s="1">
        <v>7.0000000000000007E-2</v>
      </c>
      <c r="Z4" s="1">
        <v>0.11</v>
      </c>
      <c r="AA4" s="1">
        <v>0.17</v>
      </c>
      <c r="AB4" s="1">
        <v>0.12</v>
      </c>
      <c r="AC4" s="1">
        <v>0.09</v>
      </c>
      <c r="AD4" s="1">
        <v>0.12</v>
      </c>
      <c r="AE4" s="1">
        <v>0.12</v>
      </c>
      <c r="AF4" s="1">
        <v>0.15</v>
      </c>
      <c r="AG4" s="1">
        <v>0.13</v>
      </c>
      <c r="AH4" s="1">
        <v>0.14000000000000001</v>
      </c>
      <c r="AI4" s="1">
        <v>0.1</v>
      </c>
      <c r="AJ4" s="1">
        <v>0.17</v>
      </c>
      <c r="AK4" s="1">
        <v>0.16</v>
      </c>
      <c r="AL4" s="1">
        <v>0.15</v>
      </c>
      <c r="AM4" s="1">
        <v>0.14000000000000001</v>
      </c>
      <c r="AN4" s="1">
        <v>0.13</v>
      </c>
      <c r="AO4" s="1">
        <v>0.13</v>
      </c>
      <c r="AP4" s="1">
        <v>0.11</v>
      </c>
      <c r="AQ4" s="1">
        <v>0.15</v>
      </c>
      <c r="AR4" s="1">
        <v>0.14000000000000001</v>
      </c>
      <c r="AS4" s="1">
        <v>0.15</v>
      </c>
      <c r="AT4" s="1">
        <v>0.11</v>
      </c>
      <c r="AU4" s="1">
        <v>0.15</v>
      </c>
      <c r="AV4" s="1">
        <v>0.1</v>
      </c>
      <c r="AW4" s="1">
        <v>0.12</v>
      </c>
      <c r="AX4" s="1">
        <v>0.15</v>
      </c>
      <c r="AY4" s="1">
        <v>0.15</v>
      </c>
      <c r="AZ4" s="1">
        <v>0.12</v>
      </c>
      <c r="BA4" s="1">
        <v>0.17</v>
      </c>
      <c r="BB4" s="1">
        <v>0.16</v>
      </c>
      <c r="BC4" s="1">
        <v>0.12</v>
      </c>
      <c r="BD4" s="1">
        <v>0.12</v>
      </c>
      <c r="BE4" s="1">
        <v>0.11</v>
      </c>
      <c r="BF4" s="1">
        <v>0.08</v>
      </c>
      <c r="BG4" s="1">
        <v>0.11</v>
      </c>
      <c r="BH4" s="1">
        <v>0.17</v>
      </c>
      <c r="BI4" s="1">
        <v>0.19</v>
      </c>
      <c r="BJ4" s="1">
        <v>0.09</v>
      </c>
      <c r="BK4" s="1">
        <v>0.12</v>
      </c>
      <c r="BL4" s="1">
        <v>0.15</v>
      </c>
      <c r="BM4" s="1">
        <v>0.13</v>
      </c>
      <c r="BN4" s="1">
        <v>0.18</v>
      </c>
      <c r="BO4" s="1">
        <v>0.1</v>
      </c>
      <c r="BP4" s="1">
        <v>0.14000000000000001</v>
      </c>
      <c r="BQ4" s="1">
        <v>0.12</v>
      </c>
      <c r="BR4" s="1">
        <v>0.11</v>
      </c>
      <c r="BS4" s="1">
        <v>0.09</v>
      </c>
      <c r="BT4" s="1">
        <v>0.06</v>
      </c>
      <c r="BU4" s="1">
        <v>0.11</v>
      </c>
      <c r="BV4" s="1">
        <v>0.15</v>
      </c>
      <c r="BW4" s="1">
        <v>0.12</v>
      </c>
      <c r="BX4" s="1">
        <v>0.16</v>
      </c>
      <c r="BY4" s="1">
        <v>0.11</v>
      </c>
      <c r="BZ4" s="1">
        <v>0.13</v>
      </c>
      <c r="CA4" s="1">
        <v>0.1</v>
      </c>
      <c r="CB4" s="1">
        <v>0.11</v>
      </c>
      <c r="CC4" s="1">
        <v>0.08</v>
      </c>
      <c r="CD4" s="1">
        <v>0.12</v>
      </c>
      <c r="CE4" s="1">
        <v>0.1</v>
      </c>
      <c r="CF4" s="1">
        <v>0.12</v>
      </c>
      <c r="CG4" s="1">
        <v>0.08</v>
      </c>
      <c r="CH4" s="1">
        <v>0.12</v>
      </c>
      <c r="CI4" s="1">
        <v>0.1</v>
      </c>
      <c r="CJ4" s="1">
        <v>0.11</v>
      </c>
      <c r="CK4" s="1">
        <v>0.14000000000000001</v>
      </c>
      <c r="CL4" s="1">
        <v>0.17</v>
      </c>
      <c r="CM4" s="1">
        <v>0.1</v>
      </c>
      <c r="CN4" s="1">
        <v>0.14000000000000001</v>
      </c>
      <c r="CO4" s="1">
        <v>0.13</v>
      </c>
      <c r="CP4" s="1">
        <v>0.14000000000000001</v>
      </c>
      <c r="CQ4" s="1">
        <v>0.14000000000000001</v>
      </c>
      <c r="CR4" s="1">
        <v>0.16</v>
      </c>
      <c r="CS4" s="1">
        <v>0.14000000000000001</v>
      </c>
      <c r="CT4" s="1">
        <v>0.13</v>
      </c>
      <c r="CU4" s="1">
        <v>0.16</v>
      </c>
      <c r="CV4" s="1">
        <v>0.1</v>
      </c>
      <c r="CW4" s="1">
        <v>0.13</v>
      </c>
      <c r="CX4" s="1">
        <v>0.15</v>
      </c>
      <c r="CY4" s="1">
        <v>0.11</v>
      </c>
      <c r="CZ4" s="1">
        <v>0.14000000000000001</v>
      </c>
      <c r="DA4" s="1">
        <v>0.14000000000000001</v>
      </c>
      <c r="DB4" s="1">
        <v>0.15</v>
      </c>
      <c r="DC4" s="1">
        <v>0.15</v>
      </c>
      <c r="DD4" s="1">
        <v>0.13</v>
      </c>
      <c r="DE4" s="1">
        <v>0.16</v>
      </c>
      <c r="DF4" s="1">
        <v>0.16</v>
      </c>
      <c r="DG4" s="1">
        <v>0.09</v>
      </c>
      <c r="DH4" s="1">
        <v>0.16</v>
      </c>
      <c r="DI4" s="1">
        <v>0.12</v>
      </c>
      <c r="DJ4" s="1">
        <v>0.15</v>
      </c>
      <c r="DK4" s="1">
        <v>0.12</v>
      </c>
      <c r="DL4" s="1">
        <v>0.16</v>
      </c>
      <c r="DM4" s="1">
        <v>0.16</v>
      </c>
      <c r="DN4" s="1">
        <v>0.15</v>
      </c>
      <c r="DO4" s="1">
        <v>0.16</v>
      </c>
      <c r="DP4" s="1">
        <v>0.09</v>
      </c>
      <c r="DQ4" s="1">
        <v>0.13</v>
      </c>
      <c r="DR4" s="1">
        <v>0.06</v>
      </c>
      <c r="DS4" s="1">
        <v>0.18</v>
      </c>
      <c r="DT4" s="1">
        <v>0.13</v>
      </c>
      <c r="DU4" s="1">
        <v>0.13</v>
      </c>
      <c r="DV4" s="1">
        <v>0.1</v>
      </c>
      <c r="DW4" s="1">
        <v>0.09</v>
      </c>
      <c r="DX4" s="1">
        <v>7.0000000000000007E-2</v>
      </c>
      <c r="DY4" s="1">
        <v>0.17</v>
      </c>
      <c r="DZ4" s="1">
        <v>0.18</v>
      </c>
      <c r="EA4" s="1">
        <v>0.15</v>
      </c>
      <c r="EB4" s="1">
        <v>0.14000000000000001</v>
      </c>
      <c r="EC4" s="1">
        <v>0.1</v>
      </c>
      <c r="ED4" s="1">
        <v>0.09</v>
      </c>
      <c r="EE4" s="1">
        <v>0.16</v>
      </c>
      <c r="EF4" s="1">
        <v>0.13</v>
      </c>
      <c r="EG4" s="1">
        <v>0.12</v>
      </c>
      <c r="EH4" s="1">
        <v>0.09</v>
      </c>
      <c r="EI4" s="1">
        <v>0.18</v>
      </c>
      <c r="EJ4" s="1">
        <v>0.19</v>
      </c>
      <c r="EK4" s="1">
        <v>0.1</v>
      </c>
      <c r="EL4" s="1">
        <v>0.14000000000000001</v>
      </c>
      <c r="EM4" s="1">
        <v>0.08</v>
      </c>
      <c r="EN4" s="1">
        <v>0.16</v>
      </c>
      <c r="EO4" s="1">
        <v>0.15</v>
      </c>
      <c r="EP4" s="1">
        <v>0.09</v>
      </c>
      <c r="EQ4" s="1">
        <v>0.14000000000000001</v>
      </c>
      <c r="ER4" s="1">
        <v>0.1</v>
      </c>
      <c r="ES4" s="1">
        <v>0.15</v>
      </c>
      <c r="ET4" s="1">
        <v>0.15</v>
      </c>
      <c r="EU4" s="1">
        <v>0.11</v>
      </c>
      <c r="EV4" s="1">
        <v>0.15</v>
      </c>
      <c r="EW4" s="1">
        <v>0.19</v>
      </c>
      <c r="EX4" s="1">
        <v>0.18</v>
      </c>
      <c r="EY4" s="1">
        <v>0.19</v>
      </c>
      <c r="EZ4" s="1">
        <v>0.18</v>
      </c>
      <c r="FA4" s="1">
        <v>0.09</v>
      </c>
      <c r="FB4" s="1">
        <v>0.17</v>
      </c>
      <c r="FC4" s="1">
        <v>0.12</v>
      </c>
      <c r="FD4" s="1">
        <v>0.16</v>
      </c>
      <c r="FE4" s="1">
        <v>0.16</v>
      </c>
      <c r="FF4" s="1">
        <v>0.13</v>
      </c>
      <c r="FG4" s="1">
        <v>0.12</v>
      </c>
      <c r="FH4" s="1">
        <v>0.12</v>
      </c>
      <c r="FI4" s="1">
        <v>0.13</v>
      </c>
      <c r="FJ4" s="1">
        <v>0.09</v>
      </c>
      <c r="FK4" s="1">
        <v>0.11</v>
      </c>
      <c r="FL4" s="1">
        <v>0.16</v>
      </c>
      <c r="FM4" s="1">
        <v>0.1</v>
      </c>
      <c r="FN4" s="1">
        <v>0.1</v>
      </c>
      <c r="FO4" s="1">
        <v>0.13</v>
      </c>
      <c r="FP4" s="1">
        <v>0.06</v>
      </c>
      <c r="FQ4" s="1">
        <v>0.09</v>
      </c>
      <c r="FR4" s="1">
        <v>0.08</v>
      </c>
      <c r="FS4" s="1">
        <v>0.09</v>
      </c>
      <c r="FT4" s="1">
        <v>0.09</v>
      </c>
      <c r="FU4" s="1">
        <v>0.08</v>
      </c>
      <c r="FV4" s="1">
        <v>0.09</v>
      </c>
      <c r="FW4" s="1">
        <v>0.12</v>
      </c>
      <c r="FX4" s="1">
        <v>0.14000000000000001</v>
      </c>
      <c r="FY4" s="1">
        <v>0.09</v>
      </c>
      <c r="FZ4" s="1">
        <v>0.13</v>
      </c>
      <c r="GA4" s="1">
        <v>0.08</v>
      </c>
      <c r="GB4" s="1">
        <v>0.08</v>
      </c>
      <c r="GC4" s="1">
        <v>0.11</v>
      </c>
      <c r="GD4" s="1">
        <v>0.09</v>
      </c>
      <c r="GE4" s="1">
        <v>0.13</v>
      </c>
      <c r="GF4" s="1">
        <v>0.09</v>
      </c>
      <c r="GG4" s="1">
        <v>0.12</v>
      </c>
      <c r="GH4" s="1">
        <v>0.13</v>
      </c>
      <c r="GI4" s="1">
        <v>0.16</v>
      </c>
      <c r="GJ4" s="1">
        <v>0.11</v>
      </c>
      <c r="GK4" s="1">
        <v>0.13</v>
      </c>
      <c r="GL4" s="1">
        <v>0.17</v>
      </c>
      <c r="GM4" s="1">
        <v>0.16</v>
      </c>
      <c r="GN4" s="1">
        <v>0.17</v>
      </c>
      <c r="GO4" s="1">
        <v>0.09</v>
      </c>
      <c r="GP4" s="1">
        <v>0.17</v>
      </c>
      <c r="GQ4" s="1">
        <v>0.16</v>
      </c>
      <c r="GR4" s="1">
        <v>0.13</v>
      </c>
      <c r="GS4" s="1">
        <v>0.16</v>
      </c>
      <c r="GT4" s="1">
        <v>0.17</v>
      </c>
      <c r="GU4" s="1">
        <v>0.15</v>
      </c>
      <c r="GV4" s="1">
        <v>0.13</v>
      </c>
      <c r="GW4" s="1">
        <v>0.12</v>
      </c>
      <c r="GX4" s="1">
        <v>0.18</v>
      </c>
      <c r="GY4" s="1">
        <v>0.17</v>
      </c>
      <c r="GZ4" s="1">
        <v>0.13</v>
      </c>
      <c r="HA4" s="1">
        <v>0.12</v>
      </c>
      <c r="HB4" s="1">
        <v>0.17</v>
      </c>
      <c r="HC4" s="1">
        <v>0.08</v>
      </c>
      <c r="HD4" s="1">
        <v>0.16</v>
      </c>
      <c r="HE4" s="1">
        <v>0.17</v>
      </c>
      <c r="HF4" s="1">
        <v>0.11</v>
      </c>
      <c r="HG4" s="1">
        <v>0.14000000000000001</v>
      </c>
      <c r="HH4" s="1">
        <v>0.17</v>
      </c>
      <c r="HI4" s="1">
        <v>0.15</v>
      </c>
      <c r="HJ4" s="1">
        <v>0.13</v>
      </c>
      <c r="HK4" s="1">
        <v>0.18</v>
      </c>
      <c r="HL4" s="1">
        <v>0.12</v>
      </c>
      <c r="HM4" s="1">
        <v>0.15</v>
      </c>
      <c r="HN4" s="1">
        <v>0.11</v>
      </c>
      <c r="HO4" s="1">
        <v>0.13</v>
      </c>
      <c r="HP4" s="1">
        <v>0.11</v>
      </c>
      <c r="HQ4" s="1">
        <v>0.12</v>
      </c>
      <c r="HR4" s="1">
        <v>0.15</v>
      </c>
      <c r="HS4" s="1">
        <v>0.13</v>
      </c>
      <c r="HT4" s="1">
        <v>0.12</v>
      </c>
      <c r="HU4" s="1">
        <v>0.11</v>
      </c>
      <c r="HV4" s="1">
        <v>0.13</v>
      </c>
      <c r="HW4" s="1">
        <v>0.09</v>
      </c>
      <c r="HX4" s="1">
        <v>0.16</v>
      </c>
      <c r="HY4" s="1">
        <v>0.15</v>
      </c>
      <c r="HZ4" s="1">
        <v>0.13</v>
      </c>
      <c r="IA4" s="1">
        <v>0.13</v>
      </c>
      <c r="IB4" s="1">
        <v>0.09</v>
      </c>
      <c r="IC4" s="1">
        <v>0.15</v>
      </c>
      <c r="ID4" s="1">
        <v>0.11</v>
      </c>
      <c r="IE4" s="1">
        <v>0.17</v>
      </c>
      <c r="IF4" s="1">
        <v>0.14000000000000001</v>
      </c>
      <c r="IG4" s="1">
        <v>0.12</v>
      </c>
      <c r="IH4" s="1">
        <v>0.12</v>
      </c>
      <c r="II4" s="1">
        <v>7.0000000000000007E-2</v>
      </c>
      <c r="IJ4" s="1">
        <v>0.14000000000000001</v>
      </c>
      <c r="IK4" s="1">
        <v>0.13</v>
      </c>
      <c r="IL4" s="1">
        <v>0.12</v>
      </c>
      <c r="IM4" s="1">
        <v>0.16</v>
      </c>
      <c r="IN4" s="1">
        <v>0.14000000000000001</v>
      </c>
      <c r="IO4" s="1">
        <v>0.14000000000000001</v>
      </c>
      <c r="IP4" s="1">
        <v>0.09</v>
      </c>
      <c r="IQ4" s="1">
        <v>0.16</v>
      </c>
      <c r="IR4" s="1">
        <v>0.17</v>
      </c>
      <c r="IS4" s="1">
        <v>0.16</v>
      </c>
      <c r="IT4" s="1">
        <v>0.15</v>
      </c>
      <c r="IU4" s="1">
        <v>0.22</v>
      </c>
      <c r="IV4" s="1">
        <v>0.17</v>
      </c>
      <c r="IW4" s="1">
        <v>0.22</v>
      </c>
      <c r="IX4" s="1">
        <v>0.15</v>
      </c>
      <c r="IY4" s="1">
        <v>0.18</v>
      </c>
      <c r="IZ4" s="1">
        <v>0.15</v>
      </c>
      <c r="JA4" s="1">
        <v>0.17</v>
      </c>
      <c r="JB4" s="1">
        <v>0.16</v>
      </c>
      <c r="JC4" s="1">
        <v>0.15</v>
      </c>
      <c r="JD4" s="1">
        <v>0.16</v>
      </c>
      <c r="JE4" s="1">
        <v>0.13</v>
      </c>
      <c r="JF4" s="1">
        <v>0.11</v>
      </c>
      <c r="JG4" s="1">
        <v>0.18</v>
      </c>
      <c r="JH4" s="1">
        <v>0.15</v>
      </c>
      <c r="JI4" s="1">
        <v>0.17</v>
      </c>
      <c r="JJ4" s="1">
        <v>0.14000000000000001</v>
      </c>
      <c r="JK4" s="1">
        <v>0.19</v>
      </c>
      <c r="JL4" s="1">
        <v>0.2</v>
      </c>
      <c r="JM4" s="1">
        <v>0.17</v>
      </c>
      <c r="JN4" s="1">
        <v>0.18</v>
      </c>
      <c r="JO4" s="1">
        <v>0.14000000000000001</v>
      </c>
      <c r="JP4" s="1">
        <v>0.16</v>
      </c>
      <c r="JQ4" s="1">
        <v>0.17</v>
      </c>
      <c r="JR4" s="1">
        <v>0.19</v>
      </c>
      <c r="JS4" s="1">
        <v>0.17</v>
      </c>
      <c r="JT4" s="1">
        <v>0.16</v>
      </c>
      <c r="JU4" s="1">
        <v>0.14000000000000001</v>
      </c>
      <c r="JV4" s="1">
        <v>0.18</v>
      </c>
      <c r="JW4" s="1">
        <v>0.12</v>
      </c>
    </row>
    <row r="5" spans="1:283" ht="16" x14ac:dyDescent="0.2">
      <c r="A5" s="1" t="s">
        <v>286</v>
      </c>
      <c r="B5" s="1">
        <v>0.16</v>
      </c>
      <c r="C5" s="1">
        <v>0.11</v>
      </c>
      <c r="D5" s="1">
        <v>0.16</v>
      </c>
      <c r="E5" s="1">
        <v>0.2</v>
      </c>
      <c r="F5" s="1">
        <v>0.13</v>
      </c>
      <c r="G5" s="1">
        <v>0.16</v>
      </c>
      <c r="H5" s="1">
        <v>0.15</v>
      </c>
      <c r="I5" s="1">
        <v>0.16</v>
      </c>
      <c r="J5" s="1">
        <v>0.14000000000000001</v>
      </c>
      <c r="K5" s="1">
        <v>0.19</v>
      </c>
      <c r="L5" s="1">
        <v>0.13</v>
      </c>
      <c r="M5" s="1">
        <v>0.19</v>
      </c>
      <c r="N5" s="1">
        <v>0.17</v>
      </c>
      <c r="O5" s="1">
        <v>0.16</v>
      </c>
      <c r="P5" s="1">
        <v>0.15</v>
      </c>
      <c r="Q5" s="1">
        <v>0.23</v>
      </c>
      <c r="R5" s="1">
        <v>0.24</v>
      </c>
      <c r="S5" s="1">
        <v>0.17</v>
      </c>
      <c r="T5" s="1">
        <v>0.17</v>
      </c>
      <c r="U5" s="1">
        <v>0.18</v>
      </c>
      <c r="V5" s="1">
        <v>0.15</v>
      </c>
      <c r="W5" s="1">
        <v>0.17</v>
      </c>
      <c r="X5" s="1">
        <v>0.19</v>
      </c>
      <c r="Y5" s="1">
        <v>0.18</v>
      </c>
      <c r="Z5" s="1">
        <v>0.19</v>
      </c>
      <c r="AA5" s="1">
        <v>0.17</v>
      </c>
      <c r="AB5" s="1">
        <v>0.06</v>
      </c>
      <c r="AC5" s="1">
        <v>0.14000000000000001</v>
      </c>
      <c r="AD5" s="1">
        <v>0.18</v>
      </c>
      <c r="AE5" s="1">
        <v>0.2</v>
      </c>
      <c r="AF5" s="1">
        <v>0.17</v>
      </c>
      <c r="AG5" s="1">
        <v>0.14000000000000001</v>
      </c>
      <c r="AH5" s="1">
        <v>0.22</v>
      </c>
      <c r="AI5" s="1">
        <v>0.17</v>
      </c>
      <c r="AJ5" s="1">
        <v>0.17</v>
      </c>
      <c r="AK5" s="1">
        <v>0.19</v>
      </c>
      <c r="AL5" s="1">
        <v>0.16</v>
      </c>
      <c r="AM5" s="1">
        <v>0.13</v>
      </c>
      <c r="AN5" s="1">
        <v>0.15</v>
      </c>
      <c r="AO5" s="1">
        <v>0.24</v>
      </c>
      <c r="AP5" s="1">
        <v>0.22</v>
      </c>
      <c r="AQ5" s="1">
        <v>0.22</v>
      </c>
      <c r="AR5" s="1">
        <v>0.24</v>
      </c>
      <c r="AS5" s="1">
        <v>0.18</v>
      </c>
      <c r="AT5" s="1">
        <v>0.2</v>
      </c>
      <c r="AU5" s="1">
        <v>0.22</v>
      </c>
      <c r="AV5" s="1">
        <v>0.28000000000000003</v>
      </c>
      <c r="AW5" s="1">
        <v>0.28999999999999998</v>
      </c>
      <c r="AX5" s="1">
        <v>0.23</v>
      </c>
      <c r="AY5" s="1">
        <v>0.21</v>
      </c>
      <c r="AZ5" s="1">
        <v>0.14000000000000001</v>
      </c>
      <c r="BA5" s="1">
        <v>0.24</v>
      </c>
      <c r="BB5" s="1">
        <v>0.24</v>
      </c>
      <c r="BC5" s="1">
        <v>0.19</v>
      </c>
      <c r="BD5" s="1">
        <v>0.21</v>
      </c>
      <c r="BE5" s="1">
        <v>0.27</v>
      </c>
      <c r="BF5" s="1">
        <v>0.2</v>
      </c>
      <c r="BG5" s="1">
        <v>0.24</v>
      </c>
      <c r="BH5" s="1">
        <v>0.21</v>
      </c>
      <c r="BI5" s="1">
        <v>0.21</v>
      </c>
      <c r="BJ5" s="1">
        <v>0.2</v>
      </c>
      <c r="BK5" s="1">
        <v>0.23</v>
      </c>
      <c r="BL5" s="1">
        <v>0.18</v>
      </c>
      <c r="BM5" s="1">
        <v>0.24</v>
      </c>
      <c r="BN5" s="1">
        <v>0.23</v>
      </c>
      <c r="BO5" s="1">
        <v>0.22</v>
      </c>
      <c r="BP5" s="1">
        <v>0.17</v>
      </c>
      <c r="BQ5" s="1">
        <v>0.23</v>
      </c>
      <c r="BR5" s="1">
        <v>0.27</v>
      </c>
      <c r="BS5" s="1">
        <v>0.3</v>
      </c>
      <c r="BT5" s="1">
        <v>0.22</v>
      </c>
      <c r="BU5" s="1">
        <v>0.22</v>
      </c>
      <c r="BV5" s="1">
        <v>0.23</v>
      </c>
      <c r="BW5" s="1">
        <v>0.27</v>
      </c>
      <c r="BX5" s="1">
        <v>0.2</v>
      </c>
      <c r="BY5" s="1">
        <v>0.21</v>
      </c>
      <c r="BZ5" s="1">
        <v>0.23</v>
      </c>
      <c r="CA5" s="1">
        <v>0.17</v>
      </c>
      <c r="CB5" s="1">
        <v>0.18</v>
      </c>
      <c r="CC5" s="1">
        <v>0.19</v>
      </c>
      <c r="CD5" s="1">
        <v>0.34</v>
      </c>
      <c r="CE5" s="1">
        <v>0.31</v>
      </c>
      <c r="CF5" s="1">
        <v>0.28000000000000003</v>
      </c>
      <c r="CG5" s="1">
        <v>0.31</v>
      </c>
      <c r="CH5" s="1">
        <v>0.25</v>
      </c>
      <c r="CI5" s="1">
        <v>0.22</v>
      </c>
      <c r="CJ5" s="1">
        <v>0.25</v>
      </c>
      <c r="CK5" s="1">
        <v>0.23</v>
      </c>
      <c r="CL5" s="1">
        <v>0.32</v>
      </c>
      <c r="CM5" s="1">
        <v>0.2</v>
      </c>
      <c r="CN5" s="1">
        <v>0.2</v>
      </c>
      <c r="CO5" s="1">
        <v>0.2</v>
      </c>
      <c r="CP5" s="1">
        <v>0.18</v>
      </c>
      <c r="CQ5" s="1">
        <v>0.19</v>
      </c>
      <c r="CR5" s="1">
        <v>0.16</v>
      </c>
      <c r="CS5" s="1">
        <v>0.17</v>
      </c>
      <c r="CT5" s="1">
        <v>0.24</v>
      </c>
      <c r="CU5" s="1">
        <v>0.18</v>
      </c>
      <c r="CV5" s="1">
        <v>0.22</v>
      </c>
      <c r="CW5" s="1">
        <v>0.2</v>
      </c>
      <c r="CX5" s="1">
        <v>0.19</v>
      </c>
      <c r="CY5" s="1">
        <v>0.14000000000000001</v>
      </c>
      <c r="CZ5" s="1">
        <v>0.17</v>
      </c>
      <c r="DA5" s="1">
        <v>0.21</v>
      </c>
      <c r="DB5" s="1">
        <v>0.19</v>
      </c>
      <c r="DC5" s="1">
        <v>0.19</v>
      </c>
      <c r="DD5" s="1">
        <v>0.22</v>
      </c>
      <c r="DE5" s="1">
        <v>0.18</v>
      </c>
      <c r="DF5" s="1">
        <v>0.23</v>
      </c>
      <c r="DG5" s="1">
        <v>0.18</v>
      </c>
      <c r="DH5" s="1">
        <v>0.2</v>
      </c>
      <c r="DI5" s="1">
        <v>0.14000000000000001</v>
      </c>
      <c r="DJ5" s="1">
        <v>0.17</v>
      </c>
      <c r="DK5" s="1">
        <v>0.13</v>
      </c>
      <c r="DL5" s="1">
        <v>0.18</v>
      </c>
      <c r="DM5" s="1">
        <v>0.16</v>
      </c>
      <c r="DN5" s="1">
        <v>0.23</v>
      </c>
      <c r="DO5" s="1">
        <v>0.21</v>
      </c>
      <c r="DP5" s="1">
        <v>0.24</v>
      </c>
      <c r="DQ5" s="1">
        <v>0.23</v>
      </c>
      <c r="DR5" s="1">
        <v>0.17</v>
      </c>
      <c r="DS5" s="1">
        <v>0.21</v>
      </c>
      <c r="DT5" s="1">
        <v>0.23</v>
      </c>
      <c r="DU5" s="1">
        <v>0.18</v>
      </c>
      <c r="DV5" s="1">
        <v>0.23</v>
      </c>
      <c r="DW5" s="1">
        <v>0.21</v>
      </c>
      <c r="DX5" s="1">
        <v>0.2</v>
      </c>
      <c r="DY5" s="1">
        <v>0.18</v>
      </c>
      <c r="DZ5" s="1">
        <v>0.14000000000000001</v>
      </c>
      <c r="EA5" s="1">
        <v>0.2</v>
      </c>
      <c r="EB5" s="1">
        <v>0.23</v>
      </c>
      <c r="EC5" s="1">
        <v>0.15</v>
      </c>
      <c r="ED5" s="1">
        <v>0.26</v>
      </c>
      <c r="EE5" s="1">
        <v>0.23</v>
      </c>
      <c r="EF5" s="1">
        <v>0.17</v>
      </c>
      <c r="EG5" s="1">
        <v>0.17</v>
      </c>
      <c r="EH5" s="1">
        <v>0.15</v>
      </c>
      <c r="EI5" s="1">
        <v>0.2</v>
      </c>
      <c r="EJ5" s="1">
        <v>0.19</v>
      </c>
      <c r="EK5" s="1">
        <v>0.21</v>
      </c>
      <c r="EL5" s="1">
        <v>0.18</v>
      </c>
      <c r="EM5" s="1">
        <v>0.18</v>
      </c>
      <c r="EN5" s="1">
        <v>0.15</v>
      </c>
      <c r="EO5" s="1">
        <v>0.2</v>
      </c>
      <c r="EP5" s="1">
        <v>0.22</v>
      </c>
      <c r="EQ5" s="1">
        <v>0.16</v>
      </c>
      <c r="ER5" s="1">
        <v>0.19</v>
      </c>
      <c r="ES5" s="1">
        <v>0.19</v>
      </c>
      <c r="ET5" s="1">
        <v>0.18</v>
      </c>
      <c r="EU5" s="1">
        <v>0.22</v>
      </c>
      <c r="EV5" s="1">
        <v>0.17</v>
      </c>
      <c r="EW5" s="1">
        <v>0.1</v>
      </c>
      <c r="EX5" s="1">
        <v>0.15</v>
      </c>
      <c r="EY5" s="1">
        <v>0.14000000000000001</v>
      </c>
      <c r="EZ5" s="1">
        <v>0.18</v>
      </c>
      <c r="FA5" s="1">
        <v>0.17</v>
      </c>
      <c r="FB5" s="1">
        <v>0.2</v>
      </c>
      <c r="FC5" s="1">
        <v>0.12</v>
      </c>
      <c r="FD5" s="1">
        <v>0.16</v>
      </c>
      <c r="FE5" s="1">
        <v>0.14000000000000001</v>
      </c>
      <c r="FF5" s="1">
        <v>0.26</v>
      </c>
      <c r="FG5" s="1">
        <v>0.16</v>
      </c>
      <c r="FH5" s="1">
        <v>0.21</v>
      </c>
      <c r="FI5" s="1">
        <v>0.17</v>
      </c>
      <c r="FJ5" s="1">
        <v>0.16</v>
      </c>
      <c r="FK5" s="1">
        <v>0.2</v>
      </c>
      <c r="FL5" s="1">
        <v>0.19</v>
      </c>
      <c r="FM5" s="1">
        <v>0.18</v>
      </c>
      <c r="FN5" s="1">
        <v>0.18</v>
      </c>
      <c r="FO5" s="1">
        <v>0.19</v>
      </c>
      <c r="FP5" s="1">
        <v>0.15</v>
      </c>
      <c r="FQ5" s="1">
        <v>0.16</v>
      </c>
      <c r="FR5" s="1">
        <v>0.18</v>
      </c>
      <c r="FS5" s="1">
        <v>0.21</v>
      </c>
      <c r="FT5" s="1">
        <v>0.15</v>
      </c>
      <c r="FU5" s="1">
        <v>0.2</v>
      </c>
      <c r="FV5" s="1">
        <v>0.17</v>
      </c>
      <c r="FW5" s="1">
        <v>0.17</v>
      </c>
      <c r="FX5" s="1">
        <v>0.19</v>
      </c>
      <c r="FY5" s="1">
        <v>0.16</v>
      </c>
      <c r="FZ5" s="1">
        <v>0.18</v>
      </c>
      <c r="GA5" s="1">
        <v>0.2</v>
      </c>
      <c r="GB5" s="1">
        <v>0.15</v>
      </c>
      <c r="GC5" s="1">
        <v>0.23</v>
      </c>
      <c r="GD5" s="1">
        <v>0.14000000000000001</v>
      </c>
      <c r="GE5" s="1">
        <v>0.14000000000000001</v>
      </c>
      <c r="GF5" s="1">
        <v>0.23</v>
      </c>
      <c r="GG5" s="1">
        <v>0.15</v>
      </c>
      <c r="GH5" s="1">
        <v>0.19</v>
      </c>
      <c r="GI5" s="1">
        <v>0.12</v>
      </c>
      <c r="GJ5" s="1">
        <v>0.23</v>
      </c>
      <c r="GK5" s="1">
        <v>0.22</v>
      </c>
      <c r="GL5" s="1">
        <v>0.13</v>
      </c>
      <c r="GM5" s="1">
        <v>0.19</v>
      </c>
      <c r="GN5" s="1">
        <v>0.14000000000000001</v>
      </c>
      <c r="GO5" s="1">
        <v>0.19</v>
      </c>
      <c r="GP5" s="1">
        <v>0.18</v>
      </c>
      <c r="GQ5" s="1">
        <v>0.16</v>
      </c>
      <c r="GR5" s="1">
        <v>0.17</v>
      </c>
      <c r="GS5" s="1">
        <v>0.19</v>
      </c>
      <c r="GT5" s="1">
        <v>0.17</v>
      </c>
      <c r="GU5" s="1">
        <v>0.23</v>
      </c>
      <c r="GV5" s="1">
        <v>0.12</v>
      </c>
      <c r="GW5" s="1">
        <v>0.17</v>
      </c>
      <c r="GX5" s="1">
        <v>0.16</v>
      </c>
      <c r="GY5" s="1">
        <v>0.13</v>
      </c>
      <c r="GZ5" s="1">
        <v>0.16</v>
      </c>
      <c r="HA5" s="1">
        <v>0.16</v>
      </c>
      <c r="HB5" s="1">
        <v>0.17</v>
      </c>
      <c r="HC5" s="1">
        <v>0.16</v>
      </c>
      <c r="HD5" s="1">
        <v>0.15</v>
      </c>
      <c r="HE5" s="1">
        <v>0.19</v>
      </c>
      <c r="HF5" s="1">
        <v>0.16</v>
      </c>
      <c r="HG5" s="1">
        <v>0.18</v>
      </c>
      <c r="HH5" s="1">
        <v>0.16</v>
      </c>
      <c r="HI5" s="1">
        <v>0.2</v>
      </c>
      <c r="HJ5" s="1">
        <v>0.17</v>
      </c>
      <c r="HK5" s="1">
        <v>0.2</v>
      </c>
      <c r="HL5" s="1">
        <v>0.13</v>
      </c>
      <c r="HM5" s="1">
        <v>0.18</v>
      </c>
      <c r="HN5" s="1">
        <v>0.18</v>
      </c>
      <c r="HO5" s="1">
        <v>0.15</v>
      </c>
      <c r="HP5" s="1">
        <v>0.14000000000000001</v>
      </c>
      <c r="HQ5" s="1">
        <v>0.19</v>
      </c>
      <c r="HR5" s="1">
        <v>0.18</v>
      </c>
      <c r="HS5" s="1">
        <v>0.22</v>
      </c>
      <c r="HT5" s="1">
        <v>0.19</v>
      </c>
      <c r="HU5" s="1">
        <v>0.12</v>
      </c>
      <c r="HV5" s="1">
        <v>0.17</v>
      </c>
      <c r="HW5" s="1">
        <v>0.14000000000000001</v>
      </c>
      <c r="HX5" s="1">
        <v>0.17</v>
      </c>
      <c r="HY5" s="1">
        <v>0.17</v>
      </c>
      <c r="HZ5" s="1">
        <v>0.19</v>
      </c>
      <c r="IA5" s="1">
        <v>0.13</v>
      </c>
      <c r="IB5" s="1">
        <v>0.22</v>
      </c>
      <c r="IC5" s="1">
        <v>0.19</v>
      </c>
      <c r="ID5" s="1">
        <v>0.21</v>
      </c>
      <c r="IE5" s="1">
        <v>0.15</v>
      </c>
      <c r="IF5" s="1">
        <v>0.16</v>
      </c>
      <c r="IG5" s="1">
        <v>0.15</v>
      </c>
      <c r="IH5" s="1">
        <v>0.16</v>
      </c>
      <c r="II5" s="1">
        <v>0.2</v>
      </c>
      <c r="IJ5" s="1">
        <v>0.23</v>
      </c>
      <c r="IK5" s="1">
        <v>0.21</v>
      </c>
      <c r="IL5" s="1">
        <v>0.15</v>
      </c>
      <c r="IM5" s="1">
        <v>0.17</v>
      </c>
      <c r="IN5" s="1">
        <v>0.16</v>
      </c>
      <c r="IO5" s="1">
        <v>0.18</v>
      </c>
      <c r="IP5" s="1">
        <v>0.19</v>
      </c>
      <c r="IQ5" s="1">
        <v>0.11</v>
      </c>
      <c r="IR5" s="1">
        <v>0.23</v>
      </c>
      <c r="IS5" s="1">
        <v>0.19</v>
      </c>
      <c r="IT5" s="1">
        <v>0.17</v>
      </c>
      <c r="IU5" s="1">
        <v>0.12</v>
      </c>
      <c r="IV5" s="1">
        <v>0.12</v>
      </c>
      <c r="IW5" s="1">
        <v>0.16</v>
      </c>
      <c r="IX5" s="1">
        <v>0.17</v>
      </c>
      <c r="IY5" s="1">
        <v>0.2</v>
      </c>
      <c r="IZ5" s="1">
        <v>0.19</v>
      </c>
      <c r="JA5" s="1">
        <v>0.2</v>
      </c>
      <c r="JB5" s="1">
        <v>0.21</v>
      </c>
      <c r="JC5" s="1">
        <v>0.14000000000000001</v>
      </c>
      <c r="JD5" s="1">
        <v>0.18</v>
      </c>
      <c r="JE5" s="1">
        <v>0.19</v>
      </c>
      <c r="JF5" s="1">
        <v>0.21</v>
      </c>
      <c r="JG5" s="1">
        <v>0.17</v>
      </c>
      <c r="JH5" s="1">
        <v>0.18</v>
      </c>
      <c r="JI5" s="1">
        <v>0.14000000000000001</v>
      </c>
      <c r="JJ5" s="1">
        <v>0.18</v>
      </c>
      <c r="JK5" s="1">
        <v>0.15</v>
      </c>
      <c r="JL5" s="1">
        <v>0.17</v>
      </c>
      <c r="JM5" s="1">
        <v>0.17</v>
      </c>
      <c r="JN5" s="1">
        <v>0.15</v>
      </c>
      <c r="JO5" s="1">
        <v>0.16</v>
      </c>
      <c r="JP5" s="1">
        <v>0.14000000000000001</v>
      </c>
      <c r="JQ5" s="1">
        <v>0.14000000000000001</v>
      </c>
      <c r="JR5" s="1">
        <v>0.14000000000000001</v>
      </c>
      <c r="JS5" s="1">
        <v>0.13</v>
      </c>
      <c r="JT5" s="1">
        <v>0.17</v>
      </c>
      <c r="JU5" s="1">
        <v>0.2</v>
      </c>
      <c r="JV5" s="1">
        <v>0.15</v>
      </c>
      <c r="JW5" s="1">
        <v>0.18</v>
      </c>
    </row>
    <row r="6" spans="1:283" ht="16" x14ac:dyDescent="0.2">
      <c r="A6" s="1" t="s">
        <v>287</v>
      </c>
      <c r="B6" s="1">
        <v>7.0000000000000007E-2</v>
      </c>
      <c r="C6" s="1">
        <v>0.08</v>
      </c>
      <c r="D6" s="1">
        <v>0.11</v>
      </c>
      <c r="E6" s="1">
        <v>0.14000000000000001</v>
      </c>
      <c r="F6" s="1">
        <v>0.12</v>
      </c>
      <c r="G6" s="1">
        <v>0.09</v>
      </c>
      <c r="H6" s="1">
        <v>0.17</v>
      </c>
      <c r="I6" s="1">
        <v>0.13</v>
      </c>
      <c r="J6" s="1">
        <v>0.1</v>
      </c>
      <c r="K6" s="1">
        <v>0.11</v>
      </c>
      <c r="L6" s="1">
        <v>0.18</v>
      </c>
      <c r="M6" s="1">
        <v>0.1</v>
      </c>
      <c r="N6" s="1">
        <v>0.08</v>
      </c>
      <c r="O6" s="1">
        <v>0.15</v>
      </c>
      <c r="P6" s="1">
        <v>0.1</v>
      </c>
      <c r="Q6" s="1">
        <v>0.11</v>
      </c>
      <c r="R6" s="1">
        <v>0.15</v>
      </c>
      <c r="S6" s="1">
        <v>0.09</v>
      </c>
      <c r="T6" s="1">
        <v>0.09</v>
      </c>
      <c r="U6" s="1">
        <v>0.15</v>
      </c>
      <c r="V6" s="1">
        <v>0.1</v>
      </c>
      <c r="W6" s="1">
        <v>0.1</v>
      </c>
      <c r="X6" s="1">
        <v>0.1</v>
      </c>
      <c r="Y6" s="1">
        <v>0.06</v>
      </c>
      <c r="Z6" s="1">
        <v>0.13</v>
      </c>
      <c r="AA6" s="1">
        <v>0.1</v>
      </c>
      <c r="AB6" s="1">
        <v>7.0000000000000007E-2</v>
      </c>
      <c r="AC6" s="1">
        <v>0.08</v>
      </c>
      <c r="AD6" s="1">
        <v>0.12</v>
      </c>
      <c r="AE6" s="1">
        <v>0.1</v>
      </c>
      <c r="AF6" s="1">
        <v>0.15</v>
      </c>
      <c r="AG6" s="1">
        <v>0.11</v>
      </c>
      <c r="AH6" s="1">
        <v>0.08</v>
      </c>
      <c r="AI6" s="1">
        <v>7.0000000000000007E-2</v>
      </c>
      <c r="AJ6" s="1">
        <v>0.12</v>
      </c>
      <c r="AK6" s="1">
        <v>0.12</v>
      </c>
      <c r="AL6" s="1">
        <v>0.12</v>
      </c>
      <c r="AM6" s="1">
        <v>7.0000000000000007E-2</v>
      </c>
      <c r="AN6" s="1">
        <v>0.09</v>
      </c>
      <c r="AO6" s="1">
        <v>0.06</v>
      </c>
      <c r="AP6" s="1">
        <v>0.1</v>
      </c>
      <c r="AQ6" s="1">
        <v>0.08</v>
      </c>
      <c r="AR6" s="1">
        <v>7.0000000000000007E-2</v>
      </c>
      <c r="AS6" s="1">
        <v>0.09</v>
      </c>
      <c r="AT6" s="1">
        <v>0.12</v>
      </c>
      <c r="AU6" s="1">
        <v>0.09</v>
      </c>
      <c r="AV6" s="1">
        <v>0.09</v>
      </c>
      <c r="AW6" s="1">
        <v>0.05</v>
      </c>
      <c r="AX6" s="1">
        <v>0.1</v>
      </c>
      <c r="AY6" s="1">
        <v>0.1</v>
      </c>
      <c r="AZ6" s="1">
        <v>0.11</v>
      </c>
      <c r="BA6" s="1">
        <v>0.12</v>
      </c>
      <c r="BB6" s="1">
        <v>0.14000000000000001</v>
      </c>
      <c r="BC6" s="1">
        <v>0.1</v>
      </c>
      <c r="BD6" s="1">
        <v>0.06</v>
      </c>
      <c r="BE6" s="1">
        <v>0.06</v>
      </c>
      <c r="BF6" s="1">
        <v>0.1</v>
      </c>
      <c r="BG6" s="1">
        <v>0.1</v>
      </c>
      <c r="BH6" s="1">
        <v>0.11</v>
      </c>
      <c r="BI6" s="1">
        <v>0.1</v>
      </c>
      <c r="BJ6" s="1">
        <v>0.04</v>
      </c>
      <c r="BK6" s="1">
        <v>7.0000000000000007E-2</v>
      </c>
      <c r="BL6" s="1">
        <v>0.06</v>
      </c>
      <c r="BM6" s="1">
        <v>0.09</v>
      </c>
      <c r="BN6" s="1">
        <v>0.09</v>
      </c>
      <c r="BO6" s="1">
        <v>0.1</v>
      </c>
      <c r="BP6" s="1">
        <v>7.0000000000000007E-2</v>
      </c>
      <c r="BQ6" s="1">
        <v>0.09</v>
      </c>
      <c r="BR6" s="1">
        <v>0.04</v>
      </c>
      <c r="BS6" s="1">
        <v>0.06</v>
      </c>
      <c r="BT6" s="1">
        <v>7.0000000000000007E-2</v>
      </c>
      <c r="BU6" s="1">
        <v>0.08</v>
      </c>
      <c r="BV6" s="1">
        <v>0.14000000000000001</v>
      </c>
      <c r="BW6" s="1">
        <v>0.1</v>
      </c>
      <c r="BX6" s="1">
        <v>0.1</v>
      </c>
      <c r="BY6" s="1">
        <v>0.08</v>
      </c>
      <c r="BZ6" s="1">
        <v>0.09</v>
      </c>
      <c r="CA6" s="1">
        <v>7.0000000000000007E-2</v>
      </c>
      <c r="CB6" s="1">
        <v>0.05</v>
      </c>
      <c r="CC6" s="1">
        <v>0.11</v>
      </c>
      <c r="CD6" s="1">
        <v>7.0000000000000007E-2</v>
      </c>
      <c r="CE6" s="1">
        <v>0.03</v>
      </c>
      <c r="CF6" s="1">
        <v>7.0000000000000007E-2</v>
      </c>
      <c r="CG6" s="1">
        <v>0.06</v>
      </c>
      <c r="CH6" s="1">
        <v>0.06</v>
      </c>
      <c r="CI6" s="1">
        <v>0.04</v>
      </c>
      <c r="CJ6" s="1">
        <v>0.09</v>
      </c>
      <c r="CK6" s="1">
        <v>0.06</v>
      </c>
      <c r="CL6" s="1">
        <v>0.09</v>
      </c>
      <c r="CM6" s="1">
        <v>0.1</v>
      </c>
      <c r="CN6" s="1">
        <v>0.08</v>
      </c>
      <c r="CO6" s="1">
        <v>0.05</v>
      </c>
      <c r="CP6" s="1">
        <v>0.08</v>
      </c>
      <c r="CQ6" s="1">
        <v>7.0000000000000007E-2</v>
      </c>
      <c r="CR6" s="1">
        <v>0.1</v>
      </c>
      <c r="CS6" s="1">
        <v>0.08</v>
      </c>
      <c r="CT6" s="1">
        <v>7.0000000000000007E-2</v>
      </c>
      <c r="CU6" s="1">
        <v>0.1</v>
      </c>
      <c r="CV6" s="1">
        <v>0.05</v>
      </c>
      <c r="CW6" s="1">
        <v>0.11</v>
      </c>
      <c r="CX6" s="1">
        <v>7.0000000000000007E-2</v>
      </c>
      <c r="CY6" s="1">
        <v>7.0000000000000007E-2</v>
      </c>
      <c r="CZ6" s="1">
        <v>0.08</v>
      </c>
      <c r="DA6" s="1">
        <v>0.08</v>
      </c>
      <c r="DB6" s="1">
        <v>7.0000000000000007E-2</v>
      </c>
      <c r="DC6" s="1">
        <v>0.08</v>
      </c>
      <c r="DD6" s="1">
        <v>0.09</v>
      </c>
      <c r="DE6" s="1">
        <v>0.1</v>
      </c>
      <c r="DF6" s="1">
        <v>0.08</v>
      </c>
      <c r="DG6" s="1">
        <v>0.08</v>
      </c>
      <c r="DH6" s="1">
        <v>7.0000000000000007E-2</v>
      </c>
      <c r="DI6" s="1">
        <v>0.09</v>
      </c>
      <c r="DJ6" s="1">
        <v>0.08</v>
      </c>
      <c r="DK6" s="1">
        <v>0.1</v>
      </c>
      <c r="DL6" s="1">
        <v>0.11</v>
      </c>
      <c r="DM6" s="1">
        <v>0.1</v>
      </c>
      <c r="DN6" s="1">
        <v>0.11</v>
      </c>
      <c r="DO6" s="1">
        <v>0.12</v>
      </c>
      <c r="DP6" s="1">
        <v>0.1</v>
      </c>
      <c r="DQ6" s="1">
        <v>7.0000000000000007E-2</v>
      </c>
      <c r="DR6" s="1">
        <v>0.08</v>
      </c>
      <c r="DS6" s="1">
        <v>0.08</v>
      </c>
      <c r="DT6" s="1">
        <v>0.08</v>
      </c>
      <c r="DU6" s="1">
        <v>0.05</v>
      </c>
      <c r="DV6" s="1">
        <v>0.05</v>
      </c>
      <c r="DW6" s="1">
        <v>0.09</v>
      </c>
      <c r="DX6" s="1">
        <v>7.0000000000000007E-2</v>
      </c>
      <c r="DY6" s="1">
        <v>0.13</v>
      </c>
      <c r="DZ6" s="1">
        <v>0.08</v>
      </c>
      <c r="EA6" s="1">
        <v>0.12</v>
      </c>
      <c r="EB6" s="1">
        <v>0.11</v>
      </c>
      <c r="EC6" s="1">
        <v>0.1</v>
      </c>
      <c r="ED6" s="1">
        <v>7.0000000000000007E-2</v>
      </c>
      <c r="EE6" s="1">
        <v>0.1</v>
      </c>
      <c r="EF6" s="1">
        <v>0.11</v>
      </c>
      <c r="EG6" s="1">
        <v>0.1</v>
      </c>
      <c r="EH6" s="1">
        <v>0.06</v>
      </c>
      <c r="EI6" s="1">
        <v>0.12</v>
      </c>
      <c r="EJ6" s="1">
        <v>0.1</v>
      </c>
      <c r="EK6" s="1">
        <v>0.08</v>
      </c>
      <c r="EL6" s="1">
        <v>0.1</v>
      </c>
      <c r="EM6" s="1">
        <v>0.08</v>
      </c>
      <c r="EN6" s="1">
        <v>0.08</v>
      </c>
      <c r="EO6" s="1">
        <v>7.0000000000000007E-2</v>
      </c>
      <c r="EP6" s="1">
        <v>0.1</v>
      </c>
      <c r="EQ6" s="1">
        <v>0.09</v>
      </c>
      <c r="ER6" s="1">
        <v>0.08</v>
      </c>
      <c r="ES6" s="1">
        <v>0.1</v>
      </c>
      <c r="ET6" s="1">
        <v>0.11</v>
      </c>
      <c r="EU6" s="1">
        <v>0.05</v>
      </c>
      <c r="EV6" s="1">
        <v>0.11</v>
      </c>
      <c r="EW6" s="1">
        <v>0.12</v>
      </c>
      <c r="EX6" s="1">
        <v>0.16</v>
      </c>
      <c r="EY6" s="1">
        <v>0.14000000000000001</v>
      </c>
      <c r="EZ6" s="1">
        <v>0.1</v>
      </c>
      <c r="FA6" s="1">
        <v>0.08</v>
      </c>
      <c r="FB6" s="1">
        <v>0.13</v>
      </c>
      <c r="FC6" s="1">
        <v>0.08</v>
      </c>
      <c r="FD6" s="1">
        <v>7.0000000000000007E-2</v>
      </c>
      <c r="FE6" s="1">
        <v>7.0000000000000007E-2</v>
      </c>
      <c r="FF6" s="1">
        <v>0.09</v>
      </c>
      <c r="FG6" s="1">
        <v>0.13</v>
      </c>
      <c r="FH6" s="1">
        <v>0.08</v>
      </c>
      <c r="FI6" s="1">
        <v>0.09</v>
      </c>
      <c r="FJ6" s="1">
        <v>0.08</v>
      </c>
      <c r="FK6" s="1">
        <v>0.06</v>
      </c>
      <c r="FL6" s="1">
        <v>0.13</v>
      </c>
      <c r="FM6" s="1">
        <v>7.0000000000000007E-2</v>
      </c>
      <c r="FN6" s="1">
        <v>0.12</v>
      </c>
      <c r="FO6" s="1">
        <v>0.06</v>
      </c>
      <c r="FP6" s="1">
        <v>0.08</v>
      </c>
      <c r="FQ6" s="1">
        <v>7.0000000000000007E-2</v>
      </c>
      <c r="FR6" s="1">
        <v>7.0000000000000007E-2</v>
      </c>
      <c r="FS6" s="1">
        <v>0.03</v>
      </c>
      <c r="FT6" s="1">
        <v>0.08</v>
      </c>
      <c r="FU6" s="1">
        <v>0.05</v>
      </c>
      <c r="FV6" s="1">
        <v>7.0000000000000007E-2</v>
      </c>
      <c r="FW6" s="1">
        <v>0.08</v>
      </c>
      <c r="FX6" s="1">
        <v>7.0000000000000007E-2</v>
      </c>
      <c r="FY6" s="1">
        <v>7.0000000000000007E-2</v>
      </c>
      <c r="FZ6" s="1">
        <v>0.08</v>
      </c>
      <c r="GA6" s="1">
        <v>7.0000000000000007E-2</v>
      </c>
      <c r="GB6" s="1">
        <v>0.04</v>
      </c>
      <c r="GC6" s="1">
        <v>0.05</v>
      </c>
      <c r="GD6" s="1">
        <v>0.08</v>
      </c>
      <c r="GE6" s="1">
        <v>0.11</v>
      </c>
      <c r="GF6" s="1">
        <v>0.06</v>
      </c>
      <c r="GG6" s="1">
        <v>7.0000000000000007E-2</v>
      </c>
      <c r="GH6" s="1">
        <v>0.13</v>
      </c>
      <c r="GI6" s="1">
        <v>0.06</v>
      </c>
      <c r="GJ6" s="1">
        <v>0.09</v>
      </c>
      <c r="GK6" s="1">
        <v>0.09</v>
      </c>
      <c r="GL6" s="1">
        <v>0.1</v>
      </c>
      <c r="GM6" s="1">
        <v>0.09</v>
      </c>
      <c r="GN6" s="1">
        <v>0.06</v>
      </c>
      <c r="GO6" s="1">
        <v>0.1</v>
      </c>
      <c r="GP6" s="1">
        <v>7.0000000000000007E-2</v>
      </c>
      <c r="GQ6" s="1">
        <v>0.11</v>
      </c>
      <c r="GR6" s="1">
        <v>0.1</v>
      </c>
      <c r="GS6" s="1">
        <v>0.11</v>
      </c>
      <c r="GT6" s="1">
        <v>0.11</v>
      </c>
      <c r="GU6" s="1">
        <v>0.08</v>
      </c>
      <c r="GV6" s="1">
        <v>0.08</v>
      </c>
      <c r="GW6" s="1">
        <v>0.13</v>
      </c>
      <c r="GX6" s="1">
        <v>0.13</v>
      </c>
      <c r="GY6" s="1">
        <v>7.0000000000000007E-2</v>
      </c>
      <c r="GZ6" s="1">
        <v>0.1</v>
      </c>
      <c r="HA6" s="1">
        <v>7.0000000000000007E-2</v>
      </c>
      <c r="HB6" s="1">
        <v>0.14000000000000001</v>
      </c>
      <c r="HC6" s="1">
        <v>0.09</v>
      </c>
      <c r="HD6" s="1">
        <v>0.08</v>
      </c>
      <c r="HE6" s="1">
        <v>7.0000000000000007E-2</v>
      </c>
      <c r="HF6" s="1">
        <v>7.0000000000000007E-2</v>
      </c>
      <c r="HG6" s="1">
        <v>7.0000000000000007E-2</v>
      </c>
      <c r="HH6" s="1">
        <v>0.06</v>
      </c>
      <c r="HI6" s="1">
        <v>0.12</v>
      </c>
      <c r="HJ6" s="1">
        <v>0.1</v>
      </c>
      <c r="HK6" s="1">
        <v>0.15</v>
      </c>
      <c r="HL6" s="1">
        <v>0.09</v>
      </c>
      <c r="HM6" s="1">
        <v>0.1</v>
      </c>
      <c r="HN6" s="1">
        <v>0.08</v>
      </c>
      <c r="HO6" s="1">
        <v>0.11</v>
      </c>
      <c r="HP6" s="1">
        <v>0.1</v>
      </c>
      <c r="HQ6" s="1">
        <v>0.1</v>
      </c>
      <c r="HR6" s="1">
        <v>0.1</v>
      </c>
      <c r="HS6" s="1">
        <v>0.1</v>
      </c>
      <c r="HT6" s="1">
        <v>0.08</v>
      </c>
      <c r="HU6" s="1">
        <v>0.09</v>
      </c>
      <c r="HV6" s="1">
        <v>0.1</v>
      </c>
      <c r="HW6" s="1">
        <v>0.06</v>
      </c>
      <c r="HX6" s="1">
        <v>0.08</v>
      </c>
      <c r="HY6" s="1">
        <v>0.1</v>
      </c>
      <c r="HZ6" s="1">
        <v>0.09</v>
      </c>
      <c r="IA6" s="1">
        <v>0.09</v>
      </c>
      <c r="IB6" s="1">
        <v>7.0000000000000007E-2</v>
      </c>
      <c r="IC6" s="1">
        <v>0.08</v>
      </c>
      <c r="ID6" s="1">
        <v>0.1</v>
      </c>
      <c r="IE6" s="1">
        <v>0.12</v>
      </c>
      <c r="IF6" s="1">
        <v>7.0000000000000007E-2</v>
      </c>
      <c r="IG6" s="1">
        <v>7.0000000000000007E-2</v>
      </c>
      <c r="IH6" s="1">
        <v>0.06</v>
      </c>
      <c r="II6" s="1">
        <v>7.0000000000000007E-2</v>
      </c>
      <c r="IJ6" s="1">
        <v>0.1</v>
      </c>
      <c r="IK6" s="1">
        <v>0.1</v>
      </c>
      <c r="IL6" s="1">
        <v>0.08</v>
      </c>
      <c r="IM6" s="1">
        <v>0.14000000000000001</v>
      </c>
      <c r="IN6" s="1">
        <v>0.13</v>
      </c>
      <c r="IO6" s="1">
        <v>0.06</v>
      </c>
      <c r="IP6" s="1">
        <v>7.0000000000000007E-2</v>
      </c>
      <c r="IQ6" s="1">
        <v>0.11</v>
      </c>
      <c r="IR6" s="1">
        <v>0.1</v>
      </c>
      <c r="IS6" s="1">
        <v>0.15</v>
      </c>
      <c r="IT6" s="1">
        <v>0.14000000000000001</v>
      </c>
      <c r="IU6" s="1">
        <v>0.1</v>
      </c>
      <c r="IV6" s="1">
        <v>0.13</v>
      </c>
      <c r="IW6" s="1">
        <v>0.11</v>
      </c>
      <c r="IX6" s="1">
        <v>0.08</v>
      </c>
      <c r="IY6" s="1">
        <v>0.12</v>
      </c>
      <c r="IZ6" s="1">
        <v>0.13</v>
      </c>
      <c r="JA6" s="1">
        <v>0.11</v>
      </c>
      <c r="JB6" s="1">
        <v>7.0000000000000007E-2</v>
      </c>
      <c r="JC6" s="1">
        <v>0.11</v>
      </c>
      <c r="JD6" s="1">
        <v>0.09</v>
      </c>
      <c r="JE6" s="1">
        <v>0.08</v>
      </c>
      <c r="JF6" s="1">
        <v>0.09</v>
      </c>
      <c r="JG6" s="1">
        <v>0.09</v>
      </c>
      <c r="JH6" s="1">
        <v>0.11</v>
      </c>
      <c r="JI6" s="1">
        <v>0.13</v>
      </c>
      <c r="JJ6" s="1">
        <v>7.0000000000000007E-2</v>
      </c>
      <c r="JK6" s="1">
        <v>0.16</v>
      </c>
      <c r="JL6" s="1">
        <v>0.22</v>
      </c>
      <c r="JM6" s="1">
        <v>0.16</v>
      </c>
      <c r="JN6" s="1">
        <v>0.09</v>
      </c>
      <c r="JO6" s="1">
        <v>0.16</v>
      </c>
      <c r="JP6" s="1">
        <v>0.14000000000000001</v>
      </c>
      <c r="JQ6" s="1">
        <v>0.1</v>
      </c>
      <c r="JR6" s="1">
        <v>0.1</v>
      </c>
      <c r="JS6" s="1">
        <v>0.09</v>
      </c>
      <c r="JT6" s="1">
        <v>0.12</v>
      </c>
      <c r="JU6" s="1">
        <v>0.12</v>
      </c>
      <c r="JV6" s="1">
        <v>0.09</v>
      </c>
      <c r="JW6" s="1">
        <v>7.0000000000000007E-2</v>
      </c>
    </row>
    <row r="7" spans="1:283" ht="16" x14ac:dyDescent="0.2">
      <c r="A7" s="1" t="s">
        <v>288</v>
      </c>
      <c r="B7" s="1">
        <v>0.36</v>
      </c>
      <c r="C7" s="1">
        <v>0.35</v>
      </c>
      <c r="D7" s="1">
        <v>0.36</v>
      </c>
      <c r="E7" s="1">
        <v>0.36</v>
      </c>
      <c r="F7" s="1">
        <v>0.31</v>
      </c>
      <c r="G7" s="1">
        <v>0.38</v>
      </c>
      <c r="H7" s="1">
        <v>0.35</v>
      </c>
      <c r="I7" s="1">
        <v>0.43</v>
      </c>
      <c r="J7" s="1">
        <v>0.32</v>
      </c>
      <c r="K7" s="1">
        <v>0.45</v>
      </c>
      <c r="L7" s="1">
        <v>0.43</v>
      </c>
      <c r="M7" s="1">
        <v>0.4</v>
      </c>
      <c r="N7" s="1">
        <v>0.42</v>
      </c>
      <c r="O7" s="1">
        <v>0.36</v>
      </c>
      <c r="P7" s="1">
        <v>0.33</v>
      </c>
      <c r="Q7" s="1">
        <v>0.35</v>
      </c>
      <c r="R7" s="1">
        <v>0.38</v>
      </c>
      <c r="S7" s="1">
        <v>0.33</v>
      </c>
      <c r="T7" s="1">
        <v>0.34</v>
      </c>
      <c r="U7" s="1">
        <v>0.33</v>
      </c>
      <c r="V7" s="1">
        <v>0.33</v>
      </c>
      <c r="W7" s="1">
        <v>0.44</v>
      </c>
      <c r="X7" s="1">
        <v>0.33</v>
      </c>
      <c r="Y7" s="1">
        <v>0.34</v>
      </c>
      <c r="Z7" s="1">
        <v>0.49</v>
      </c>
      <c r="AA7" s="1">
        <v>0.38</v>
      </c>
      <c r="AB7" s="1">
        <v>0.2</v>
      </c>
      <c r="AC7" s="1">
        <v>0.26</v>
      </c>
      <c r="AD7" s="1">
        <v>0.28999999999999998</v>
      </c>
      <c r="AE7" s="1">
        <v>0.28000000000000003</v>
      </c>
      <c r="AF7" s="1">
        <v>0.34</v>
      </c>
      <c r="AG7" s="1">
        <v>0.3</v>
      </c>
      <c r="AH7" s="1">
        <v>0.3</v>
      </c>
      <c r="AI7" s="1">
        <v>0.34</v>
      </c>
      <c r="AJ7" s="1">
        <v>0.34</v>
      </c>
      <c r="AK7" s="1">
        <v>0.38</v>
      </c>
      <c r="AL7" s="1">
        <v>0.33</v>
      </c>
      <c r="AM7" s="1">
        <v>0.39</v>
      </c>
      <c r="AN7" s="1">
        <v>0.44</v>
      </c>
      <c r="AO7" s="1">
        <v>0.48</v>
      </c>
      <c r="AP7" s="1">
        <v>0.4</v>
      </c>
      <c r="AQ7" s="1">
        <v>0.49</v>
      </c>
      <c r="AR7" s="1">
        <v>0.49</v>
      </c>
      <c r="AS7" s="1">
        <v>0.39</v>
      </c>
      <c r="AT7" s="1">
        <v>0.42</v>
      </c>
      <c r="AU7" s="1">
        <v>0.39</v>
      </c>
      <c r="AV7" s="1">
        <v>0.43</v>
      </c>
      <c r="AW7" s="1">
        <v>0.47</v>
      </c>
      <c r="AX7" s="1">
        <v>0.41</v>
      </c>
      <c r="AY7" s="1">
        <v>0.46</v>
      </c>
      <c r="AZ7" s="1">
        <v>0.36</v>
      </c>
      <c r="BA7" s="1">
        <v>0.39</v>
      </c>
      <c r="BB7" s="1">
        <v>0.41</v>
      </c>
      <c r="BC7" s="1">
        <v>0.47</v>
      </c>
      <c r="BD7" s="1">
        <v>0.38</v>
      </c>
      <c r="BE7" s="1">
        <v>0.32</v>
      </c>
      <c r="BF7" s="1">
        <v>0.3</v>
      </c>
      <c r="BG7" s="1">
        <v>0.4</v>
      </c>
      <c r="BH7" s="1">
        <v>0.39</v>
      </c>
      <c r="BI7" s="1">
        <v>0.41</v>
      </c>
      <c r="BJ7" s="1">
        <v>0.32</v>
      </c>
      <c r="BK7" s="1">
        <v>0.28999999999999998</v>
      </c>
      <c r="BL7" s="1">
        <v>0.39</v>
      </c>
      <c r="BM7" s="1">
        <v>0.4</v>
      </c>
      <c r="BN7" s="1">
        <v>0.43</v>
      </c>
      <c r="BO7" s="1">
        <v>0.41</v>
      </c>
      <c r="BP7" s="1">
        <v>0.44</v>
      </c>
      <c r="BQ7" s="1">
        <v>0.43</v>
      </c>
      <c r="BR7" s="1">
        <v>0.42</v>
      </c>
      <c r="BS7" s="1">
        <v>0.51</v>
      </c>
      <c r="BT7" s="1">
        <v>0.41</v>
      </c>
      <c r="BU7" s="1">
        <v>0.39</v>
      </c>
      <c r="BV7" s="1">
        <v>0.38</v>
      </c>
      <c r="BW7" s="1">
        <v>0.47</v>
      </c>
      <c r="BX7" s="1">
        <v>0.31</v>
      </c>
      <c r="BY7" s="1">
        <v>0.35</v>
      </c>
      <c r="BZ7" s="1">
        <v>0.4</v>
      </c>
      <c r="CA7" s="1">
        <v>0.41</v>
      </c>
      <c r="CB7" s="1">
        <v>0.42</v>
      </c>
      <c r="CC7" s="1">
        <v>0.36</v>
      </c>
      <c r="CD7" s="1">
        <v>0.43</v>
      </c>
      <c r="CE7" s="1">
        <v>0.42</v>
      </c>
      <c r="CF7" s="1">
        <v>0.48</v>
      </c>
      <c r="CG7" s="1">
        <v>0.48</v>
      </c>
      <c r="CH7" s="1">
        <v>0.4</v>
      </c>
      <c r="CI7" s="1">
        <v>0.38</v>
      </c>
      <c r="CJ7" s="1">
        <v>0.43</v>
      </c>
      <c r="CK7" s="1">
        <v>0.39</v>
      </c>
      <c r="CL7" s="1">
        <v>0.4</v>
      </c>
      <c r="CM7" s="1">
        <v>0.42</v>
      </c>
      <c r="CN7" s="1">
        <v>0.41</v>
      </c>
      <c r="CO7" s="1">
        <v>0.38</v>
      </c>
      <c r="CP7" s="1">
        <v>0.35</v>
      </c>
      <c r="CQ7" s="1">
        <v>0.37</v>
      </c>
      <c r="CR7" s="1">
        <v>0.36</v>
      </c>
      <c r="CS7" s="1">
        <v>0.37</v>
      </c>
      <c r="CT7" s="1">
        <v>0.33</v>
      </c>
      <c r="CU7" s="1">
        <v>0.35</v>
      </c>
      <c r="CV7" s="1">
        <v>0.38</v>
      </c>
      <c r="CW7" s="1">
        <v>0.33</v>
      </c>
      <c r="CX7" s="1">
        <v>0.3</v>
      </c>
      <c r="CY7" s="1">
        <v>0.35</v>
      </c>
      <c r="CZ7" s="1">
        <v>0.3</v>
      </c>
      <c r="DA7" s="1">
        <v>0.32</v>
      </c>
      <c r="DB7" s="1">
        <v>0.34</v>
      </c>
      <c r="DC7" s="1">
        <v>0.35</v>
      </c>
      <c r="DD7" s="1">
        <v>0.39</v>
      </c>
      <c r="DE7" s="1">
        <v>0.38</v>
      </c>
      <c r="DF7" s="1">
        <v>0.32</v>
      </c>
      <c r="DG7" s="1">
        <v>0.4</v>
      </c>
      <c r="DH7" s="1">
        <v>0.3</v>
      </c>
      <c r="DI7" s="1">
        <v>0.3</v>
      </c>
      <c r="DJ7" s="1">
        <v>0.32</v>
      </c>
      <c r="DK7" s="1">
        <v>0.4</v>
      </c>
      <c r="DL7" s="1">
        <v>0.36</v>
      </c>
      <c r="DM7" s="1">
        <v>0.27</v>
      </c>
      <c r="DN7" s="1">
        <v>0.37</v>
      </c>
      <c r="DO7" s="1">
        <v>0.3</v>
      </c>
      <c r="DP7" s="1">
        <v>0.35</v>
      </c>
      <c r="DQ7" s="1">
        <v>0.33</v>
      </c>
      <c r="DR7" s="1">
        <v>0.31</v>
      </c>
      <c r="DS7" s="1">
        <v>0.42</v>
      </c>
      <c r="DT7" s="1">
        <v>0.34</v>
      </c>
      <c r="DU7" s="1">
        <v>0.33</v>
      </c>
      <c r="DV7" s="1">
        <v>0.38</v>
      </c>
      <c r="DW7" s="1">
        <v>0.38</v>
      </c>
      <c r="DX7" s="1">
        <v>0.24</v>
      </c>
      <c r="DY7" s="1">
        <v>0.41</v>
      </c>
      <c r="DZ7" s="1">
        <v>0.35</v>
      </c>
      <c r="EA7" s="1">
        <v>0.36</v>
      </c>
      <c r="EB7" s="1">
        <v>0.31</v>
      </c>
      <c r="EC7" s="1">
        <v>0.33</v>
      </c>
      <c r="ED7" s="1">
        <v>0.34</v>
      </c>
      <c r="EE7" s="1">
        <v>0.36</v>
      </c>
      <c r="EF7" s="1">
        <v>0.39</v>
      </c>
      <c r="EG7" s="1">
        <v>0.43</v>
      </c>
      <c r="EH7" s="1">
        <v>0.36</v>
      </c>
      <c r="EI7" s="1">
        <v>0.39</v>
      </c>
      <c r="EJ7" s="1">
        <v>0.34</v>
      </c>
      <c r="EK7" s="1">
        <v>0.36</v>
      </c>
      <c r="EL7" s="1">
        <v>0.34</v>
      </c>
      <c r="EM7" s="1">
        <v>0.39</v>
      </c>
      <c r="EN7" s="1">
        <v>0.39</v>
      </c>
      <c r="EO7" s="1">
        <v>0.37</v>
      </c>
      <c r="EP7" s="1">
        <v>0.37</v>
      </c>
      <c r="EQ7" s="1">
        <v>0.34</v>
      </c>
      <c r="ER7" s="1">
        <v>0.37</v>
      </c>
      <c r="ES7" s="1">
        <v>0.33</v>
      </c>
      <c r="ET7" s="1">
        <v>0.31</v>
      </c>
      <c r="EU7" s="1">
        <v>0.36</v>
      </c>
      <c r="EV7" s="1">
        <v>0.38</v>
      </c>
      <c r="EW7" s="1">
        <v>0.31</v>
      </c>
      <c r="EX7" s="1">
        <v>0.39</v>
      </c>
      <c r="EY7" s="1">
        <v>0.26</v>
      </c>
      <c r="EZ7" s="1">
        <v>0.47</v>
      </c>
      <c r="FA7" s="1">
        <v>0.37</v>
      </c>
      <c r="FB7" s="1">
        <v>0.37</v>
      </c>
      <c r="FC7" s="1">
        <v>0.31</v>
      </c>
      <c r="FD7" s="1">
        <v>0.36</v>
      </c>
      <c r="FE7" s="1">
        <v>0.27</v>
      </c>
      <c r="FF7" s="1">
        <v>0.28000000000000003</v>
      </c>
      <c r="FG7" s="1">
        <v>0.27</v>
      </c>
      <c r="FH7" s="1">
        <v>0.35</v>
      </c>
      <c r="FI7" s="1">
        <v>0.33</v>
      </c>
      <c r="FJ7" s="1">
        <v>0.28000000000000003</v>
      </c>
      <c r="FK7" s="1">
        <v>0.32</v>
      </c>
      <c r="FL7" s="1">
        <v>0.33</v>
      </c>
      <c r="FM7" s="1">
        <v>0.21</v>
      </c>
      <c r="FN7" s="1">
        <v>0.19</v>
      </c>
      <c r="FO7" s="1">
        <v>0.36</v>
      </c>
      <c r="FP7" s="1">
        <v>0.32</v>
      </c>
      <c r="FQ7" s="1">
        <v>0.27</v>
      </c>
      <c r="FR7" s="1">
        <v>0.36</v>
      </c>
      <c r="FS7" s="1">
        <v>0.47</v>
      </c>
      <c r="FT7" s="1">
        <v>0.33</v>
      </c>
      <c r="FU7" s="1">
        <v>0.34</v>
      </c>
      <c r="FV7" s="1">
        <v>0.32</v>
      </c>
      <c r="FW7" s="1">
        <v>0.34</v>
      </c>
      <c r="FX7" s="1">
        <v>0.32</v>
      </c>
      <c r="FY7" s="1">
        <v>0.27</v>
      </c>
      <c r="FZ7" s="1">
        <v>0.34</v>
      </c>
      <c r="GA7" s="1">
        <v>0.3</v>
      </c>
      <c r="GB7" s="1">
        <v>0.27</v>
      </c>
      <c r="GC7" s="1">
        <v>0.26</v>
      </c>
      <c r="GD7" s="1">
        <v>0.28000000000000003</v>
      </c>
      <c r="GE7" s="1">
        <v>0.34</v>
      </c>
      <c r="GF7" s="1">
        <v>0.3</v>
      </c>
      <c r="GG7" s="1">
        <v>0.35</v>
      </c>
      <c r="GH7" s="1">
        <v>0.4</v>
      </c>
      <c r="GI7" s="1">
        <v>0.3</v>
      </c>
      <c r="GJ7" s="1">
        <v>0.34</v>
      </c>
      <c r="GK7" s="1">
        <v>0.26</v>
      </c>
      <c r="GL7" s="1">
        <v>0.3</v>
      </c>
      <c r="GM7" s="1">
        <v>0.39</v>
      </c>
      <c r="GN7" s="1">
        <v>0.3</v>
      </c>
      <c r="GO7" s="1">
        <v>0.35</v>
      </c>
      <c r="GP7" s="1">
        <v>0.33</v>
      </c>
      <c r="GQ7" s="1">
        <v>0.3</v>
      </c>
      <c r="GR7" s="1">
        <v>0.28999999999999998</v>
      </c>
      <c r="GS7" s="1">
        <v>0.36</v>
      </c>
      <c r="GT7" s="1">
        <v>0.28999999999999998</v>
      </c>
      <c r="GU7" s="1">
        <v>0.35</v>
      </c>
      <c r="GV7" s="1">
        <v>0.31</v>
      </c>
      <c r="GW7" s="1">
        <v>0.35</v>
      </c>
      <c r="GX7" s="1">
        <v>0.32</v>
      </c>
      <c r="GY7" s="1">
        <v>0.24</v>
      </c>
      <c r="GZ7" s="1">
        <v>0.24</v>
      </c>
      <c r="HA7" s="1">
        <v>0.33</v>
      </c>
      <c r="HB7" s="1">
        <v>0.37</v>
      </c>
      <c r="HC7" s="1">
        <v>0.33</v>
      </c>
      <c r="HD7" s="1">
        <v>0.3</v>
      </c>
      <c r="HE7" s="1">
        <v>0.33</v>
      </c>
      <c r="HF7" s="1">
        <v>0.33</v>
      </c>
      <c r="HG7" s="1">
        <v>0.34</v>
      </c>
      <c r="HH7" s="1">
        <v>0.35</v>
      </c>
      <c r="HI7" s="1">
        <v>0.33</v>
      </c>
      <c r="HJ7" s="1">
        <v>0.39</v>
      </c>
      <c r="HK7" s="1">
        <v>0.31</v>
      </c>
      <c r="HL7" s="1">
        <v>0.28999999999999998</v>
      </c>
      <c r="HM7" s="1">
        <v>0.33</v>
      </c>
      <c r="HN7" s="1">
        <v>0.3</v>
      </c>
      <c r="HO7" s="1">
        <v>0.32</v>
      </c>
      <c r="HP7" s="1">
        <v>0.34</v>
      </c>
      <c r="HQ7" s="1">
        <v>0.36</v>
      </c>
      <c r="HR7" s="1">
        <v>0.28000000000000003</v>
      </c>
      <c r="HS7" s="1">
        <v>0.3</v>
      </c>
      <c r="HT7" s="1">
        <v>0.28000000000000003</v>
      </c>
      <c r="HU7" s="1">
        <v>0.3</v>
      </c>
      <c r="HV7" s="1">
        <v>0.31</v>
      </c>
      <c r="HW7" s="1">
        <v>0.33</v>
      </c>
      <c r="HX7" s="1">
        <v>0.34</v>
      </c>
      <c r="HY7" s="1">
        <v>0.28000000000000003</v>
      </c>
      <c r="HZ7" s="1">
        <v>0.27</v>
      </c>
      <c r="IA7" s="1">
        <v>0.34</v>
      </c>
      <c r="IB7" s="1">
        <v>0.24</v>
      </c>
      <c r="IC7" s="1">
        <v>0.25</v>
      </c>
      <c r="ID7" s="1">
        <v>0.25</v>
      </c>
      <c r="IE7" s="1">
        <v>0.25</v>
      </c>
      <c r="IF7" s="1">
        <v>0.33</v>
      </c>
      <c r="IG7" s="1">
        <v>0.26</v>
      </c>
      <c r="IH7" s="1">
        <v>0.27</v>
      </c>
      <c r="II7" s="1">
        <v>0.34</v>
      </c>
      <c r="IJ7" s="1">
        <v>0.34</v>
      </c>
      <c r="IK7" s="1">
        <v>0.31</v>
      </c>
      <c r="IL7" s="1">
        <v>0.27</v>
      </c>
      <c r="IM7" s="1">
        <v>0.33</v>
      </c>
      <c r="IN7" s="1">
        <v>0.34</v>
      </c>
      <c r="IO7" s="1">
        <v>0.28000000000000003</v>
      </c>
      <c r="IP7" s="1">
        <v>0.35</v>
      </c>
      <c r="IQ7" s="1">
        <v>0.37</v>
      </c>
      <c r="IR7" s="1">
        <v>0.34</v>
      </c>
      <c r="IS7" s="1">
        <v>0.36</v>
      </c>
      <c r="IT7" s="1">
        <v>0.28000000000000003</v>
      </c>
      <c r="IU7" s="1">
        <v>0.34</v>
      </c>
      <c r="IV7" s="1">
        <v>0.28999999999999998</v>
      </c>
      <c r="IW7" s="1">
        <v>0.28000000000000003</v>
      </c>
      <c r="IX7" s="1">
        <v>0.35</v>
      </c>
      <c r="IY7" s="1">
        <v>0.28999999999999998</v>
      </c>
      <c r="IZ7" s="1">
        <v>0.3</v>
      </c>
      <c r="JA7" s="1">
        <v>0.28000000000000003</v>
      </c>
      <c r="JB7" s="1">
        <v>0.26</v>
      </c>
      <c r="JC7" s="1">
        <v>0.31</v>
      </c>
      <c r="JD7" s="1">
        <v>0.31</v>
      </c>
      <c r="JE7" s="1">
        <v>0.3</v>
      </c>
      <c r="JF7" s="1">
        <v>0.36</v>
      </c>
      <c r="JG7" s="1">
        <v>0.33</v>
      </c>
      <c r="JH7" s="1">
        <v>0.32</v>
      </c>
      <c r="JI7" s="1">
        <v>0.28999999999999998</v>
      </c>
      <c r="JJ7" s="1">
        <v>0.3</v>
      </c>
      <c r="JK7" s="1">
        <v>0.39</v>
      </c>
      <c r="JL7" s="1">
        <v>0.39</v>
      </c>
      <c r="JM7" s="1">
        <v>0.28000000000000003</v>
      </c>
      <c r="JN7" s="1">
        <v>0.38</v>
      </c>
      <c r="JO7" s="1">
        <v>0.34</v>
      </c>
      <c r="JP7" s="1">
        <v>0.34</v>
      </c>
      <c r="JQ7" s="1">
        <v>0.28000000000000003</v>
      </c>
      <c r="JR7" s="1">
        <v>0.28999999999999998</v>
      </c>
      <c r="JS7" s="1">
        <v>0.27</v>
      </c>
      <c r="JT7" s="1">
        <v>0.3</v>
      </c>
      <c r="JU7" s="1">
        <v>0.34</v>
      </c>
      <c r="JV7" s="1">
        <v>0.3</v>
      </c>
      <c r="JW7" s="1">
        <v>0.28999999999999998</v>
      </c>
    </row>
    <row r="8" spans="1:283" ht="16" x14ac:dyDescent="0.2">
      <c r="A8" s="1" t="s">
        <v>289</v>
      </c>
      <c r="B8" s="1">
        <v>0.24</v>
      </c>
      <c r="C8" s="1">
        <v>0.23</v>
      </c>
      <c r="D8" s="1">
        <v>0.19</v>
      </c>
      <c r="E8" s="1">
        <v>0.25</v>
      </c>
      <c r="F8" s="1">
        <v>0.25</v>
      </c>
      <c r="G8" s="1">
        <v>0.24</v>
      </c>
      <c r="H8" s="1">
        <v>0.2</v>
      </c>
      <c r="I8" s="1">
        <v>0.28999999999999998</v>
      </c>
      <c r="J8" s="1">
        <v>0.23</v>
      </c>
      <c r="K8" s="1">
        <v>0.22</v>
      </c>
      <c r="L8" s="1">
        <v>0.28000000000000003</v>
      </c>
      <c r="M8" s="1">
        <v>0.2</v>
      </c>
      <c r="N8" s="1">
        <v>0.17</v>
      </c>
      <c r="O8" s="1">
        <v>0.31</v>
      </c>
      <c r="P8" s="1">
        <v>0.19</v>
      </c>
      <c r="Q8" s="1">
        <v>0.25</v>
      </c>
      <c r="R8" s="1">
        <v>0.27</v>
      </c>
      <c r="S8" s="1">
        <v>0.18</v>
      </c>
      <c r="T8" s="1">
        <v>0.23</v>
      </c>
      <c r="U8" s="1">
        <v>0.23</v>
      </c>
      <c r="V8" s="1">
        <v>0.17</v>
      </c>
      <c r="W8" s="1">
        <v>0.23</v>
      </c>
      <c r="X8" s="1">
        <v>0.18</v>
      </c>
      <c r="Y8" s="1">
        <v>0.2</v>
      </c>
      <c r="Z8" s="1">
        <v>0.24</v>
      </c>
      <c r="AA8" s="1">
        <v>0.17</v>
      </c>
      <c r="AB8" s="1">
        <v>0.24</v>
      </c>
      <c r="AC8" s="1">
        <v>0.22</v>
      </c>
      <c r="AD8" s="1">
        <v>0.21</v>
      </c>
      <c r="AE8" s="1">
        <v>0.22</v>
      </c>
      <c r="AF8" s="1">
        <v>0.19</v>
      </c>
      <c r="AG8" s="1">
        <v>0.21</v>
      </c>
      <c r="AH8" s="1">
        <v>0.21</v>
      </c>
      <c r="AI8" s="1">
        <v>0.22</v>
      </c>
      <c r="AJ8" s="1">
        <v>0.25</v>
      </c>
      <c r="AK8" s="1">
        <v>0.17</v>
      </c>
      <c r="AL8" s="1">
        <v>0.25</v>
      </c>
      <c r="AM8" s="1">
        <v>0.17</v>
      </c>
      <c r="AN8" s="1">
        <v>0.2</v>
      </c>
      <c r="AO8" s="1">
        <v>0.21</v>
      </c>
      <c r="AP8" s="1">
        <v>0.22</v>
      </c>
      <c r="AQ8" s="1">
        <v>0.15</v>
      </c>
      <c r="AR8" s="1">
        <v>0.14000000000000001</v>
      </c>
      <c r="AS8" s="1">
        <v>0.2</v>
      </c>
      <c r="AT8" s="1">
        <v>0.22</v>
      </c>
      <c r="AU8" s="1">
        <v>0.16</v>
      </c>
      <c r="AV8" s="1">
        <v>0.16</v>
      </c>
      <c r="AW8" s="1">
        <v>0.23</v>
      </c>
      <c r="AX8" s="1">
        <v>0.24</v>
      </c>
      <c r="AY8" s="1">
        <v>0.2</v>
      </c>
      <c r="AZ8" s="1">
        <v>0.2</v>
      </c>
      <c r="BA8" s="1">
        <v>0.26</v>
      </c>
      <c r="BB8" s="1">
        <v>0.31</v>
      </c>
      <c r="BC8" s="1">
        <v>0.22</v>
      </c>
      <c r="BD8" s="1">
        <v>0.21</v>
      </c>
      <c r="BE8" s="1">
        <v>0.19</v>
      </c>
      <c r="BF8" s="1">
        <v>0.18</v>
      </c>
      <c r="BG8" s="1">
        <v>0.23</v>
      </c>
      <c r="BH8" s="1">
        <v>0.24</v>
      </c>
      <c r="BI8" s="1">
        <v>0.21</v>
      </c>
      <c r="BJ8" s="1">
        <v>0.2</v>
      </c>
      <c r="BK8" s="1">
        <v>0.21</v>
      </c>
      <c r="BL8" s="1">
        <v>0.22</v>
      </c>
      <c r="BM8" s="1">
        <v>0.2</v>
      </c>
      <c r="BN8" s="1">
        <v>0.18</v>
      </c>
      <c r="BO8" s="1">
        <v>0.15</v>
      </c>
      <c r="BP8" s="1">
        <v>0.18</v>
      </c>
      <c r="BQ8" s="1">
        <v>0.16</v>
      </c>
      <c r="BR8" s="1">
        <v>0.14000000000000001</v>
      </c>
      <c r="BS8" s="1">
        <v>0.16</v>
      </c>
      <c r="BT8" s="1">
        <v>0.15</v>
      </c>
      <c r="BU8" s="1">
        <v>0.21</v>
      </c>
      <c r="BV8" s="1">
        <v>0.28999999999999998</v>
      </c>
      <c r="BW8" s="1">
        <v>0.24</v>
      </c>
      <c r="BX8" s="1">
        <v>0.22</v>
      </c>
      <c r="BY8" s="1">
        <v>0.28999999999999998</v>
      </c>
      <c r="BZ8" s="1">
        <v>0.18</v>
      </c>
      <c r="CA8" s="1">
        <v>0.2</v>
      </c>
      <c r="CB8" s="1">
        <v>0.19</v>
      </c>
      <c r="CC8" s="1">
        <v>0.33</v>
      </c>
      <c r="CD8" s="1">
        <v>0.19</v>
      </c>
      <c r="CE8" s="1">
        <v>0.23</v>
      </c>
      <c r="CF8" s="1">
        <v>0.22</v>
      </c>
      <c r="CG8" s="1">
        <v>0.21</v>
      </c>
      <c r="CH8" s="1">
        <v>0.25</v>
      </c>
      <c r="CI8" s="1">
        <v>0.17</v>
      </c>
      <c r="CJ8" s="1">
        <v>0.25</v>
      </c>
      <c r="CK8" s="1">
        <v>0.23</v>
      </c>
      <c r="CL8" s="1">
        <v>0.23</v>
      </c>
      <c r="CM8" s="1">
        <v>0.22</v>
      </c>
      <c r="CN8" s="1">
        <v>0.24</v>
      </c>
      <c r="CO8" s="1">
        <v>0.27</v>
      </c>
      <c r="CP8" s="1">
        <v>0.25</v>
      </c>
      <c r="CQ8" s="1">
        <v>0.28000000000000003</v>
      </c>
      <c r="CR8" s="1">
        <v>0.26</v>
      </c>
      <c r="CS8" s="1">
        <v>0.23</v>
      </c>
      <c r="CT8" s="1">
        <v>0.26</v>
      </c>
      <c r="CU8" s="1">
        <v>0.25</v>
      </c>
      <c r="CV8" s="1">
        <v>0.23</v>
      </c>
      <c r="CW8" s="1">
        <v>0.27</v>
      </c>
      <c r="CX8" s="1">
        <v>0.28000000000000003</v>
      </c>
      <c r="CY8" s="1">
        <v>0.25</v>
      </c>
      <c r="CZ8" s="1">
        <v>0.19</v>
      </c>
      <c r="DA8" s="1">
        <v>0.28000000000000003</v>
      </c>
      <c r="DB8" s="1">
        <v>0.24</v>
      </c>
      <c r="DC8" s="1">
        <v>0.23</v>
      </c>
      <c r="DD8" s="1">
        <v>0.19</v>
      </c>
      <c r="DE8" s="1">
        <v>0.2</v>
      </c>
      <c r="DF8" s="1">
        <v>0.21</v>
      </c>
      <c r="DG8" s="1">
        <v>0.15</v>
      </c>
      <c r="DH8" s="1">
        <v>0.21</v>
      </c>
      <c r="DI8" s="1">
        <v>0.26</v>
      </c>
      <c r="DJ8" s="1">
        <v>0.21</v>
      </c>
      <c r="DK8" s="1">
        <v>0.21</v>
      </c>
      <c r="DL8" s="1">
        <v>0.24</v>
      </c>
      <c r="DM8" s="1">
        <v>0.28999999999999998</v>
      </c>
      <c r="DN8" s="1">
        <v>0.19</v>
      </c>
      <c r="DO8" s="1">
        <v>0.19</v>
      </c>
      <c r="DP8" s="1">
        <v>0.12</v>
      </c>
      <c r="DQ8" s="1">
        <v>0.22</v>
      </c>
      <c r="DR8" s="1">
        <v>0.1</v>
      </c>
      <c r="DS8" s="1">
        <v>0.16</v>
      </c>
      <c r="DT8" s="1">
        <v>0.17</v>
      </c>
      <c r="DU8" s="1">
        <v>0.21</v>
      </c>
      <c r="DV8" s="1">
        <v>0.22</v>
      </c>
      <c r="DW8" s="1">
        <v>0.28000000000000003</v>
      </c>
      <c r="DX8" s="1">
        <v>0.18</v>
      </c>
      <c r="DY8" s="1">
        <v>0.23</v>
      </c>
      <c r="DZ8" s="1">
        <v>0.17</v>
      </c>
      <c r="EA8" s="1">
        <v>0.17</v>
      </c>
      <c r="EB8" s="1">
        <v>0.18</v>
      </c>
      <c r="EC8" s="1">
        <v>0.26</v>
      </c>
      <c r="ED8" s="1">
        <v>0.21</v>
      </c>
      <c r="EE8" s="1">
        <v>0.25</v>
      </c>
      <c r="EF8" s="1">
        <v>0.2</v>
      </c>
      <c r="EG8" s="1">
        <v>0.21</v>
      </c>
      <c r="EH8" s="1">
        <v>0.18</v>
      </c>
      <c r="EI8" s="1">
        <v>0.18</v>
      </c>
      <c r="EJ8" s="1">
        <v>0.18</v>
      </c>
      <c r="EK8" s="1">
        <v>0.18</v>
      </c>
      <c r="EL8" s="1">
        <v>0.19</v>
      </c>
      <c r="EM8" s="1">
        <v>0.2</v>
      </c>
      <c r="EN8" s="1">
        <v>0.17</v>
      </c>
      <c r="EO8" s="1">
        <v>0.16</v>
      </c>
      <c r="EP8" s="1">
        <v>0.16</v>
      </c>
      <c r="EQ8" s="1">
        <v>0.23</v>
      </c>
      <c r="ER8" s="1">
        <v>0.14000000000000001</v>
      </c>
      <c r="ES8" s="1">
        <v>0.21</v>
      </c>
      <c r="ET8" s="1">
        <v>0.21</v>
      </c>
      <c r="EU8" s="1">
        <v>0.13</v>
      </c>
      <c r="EV8" s="1">
        <v>0.19</v>
      </c>
      <c r="EW8" s="1">
        <v>0.21</v>
      </c>
      <c r="EX8" s="1">
        <v>0.26</v>
      </c>
      <c r="EY8" s="1">
        <v>0.27</v>
      </c>
      <c r="EZ8" s="1">
        <v>0.2</v>
      </c>
      <c r="FA8" s="1">
        <v>0.17</v>
      </c>
      <c r="FB8" s="1">
        <v>0.17</v>
      </c>
      <c r="FC8" s="1">
        <v>0.15</v>
      </c>
      <c r="FD8" s="1">
        <v>0.15</v>
      </c>
      <c r="FE8" s="1">
        <v>0.15</v>
      </c>
      <c r="FF8" s="1">
        <v>0.19</v>
      </c>
      <c r="FG8" s="1">
        <v>0.19</v>
      </c>
      <c r="FH8" s="1">
        <v>0.15</v>
      </c>
      <c r="FI8" s="1">
        <v>0.17</v>
      </c>
      <c r="FJ8" s="1">
        <v>0.16</v>
      </c>
      <c r="FK8" s="1">
        <v>0.15</v>
      </c>
      <c r="FL8" s="1">
        <v>0.17</v>
      </c>
      <c r="FM8" s="1">
        <v>0.18</v>
      </c>
      <c r="FN8" s="1">
        <v>0.16</v>
      </c>
      <c r="FO8" s="1">
        <v>0.16</v>
      </c>
      <c r="FP8" s="1">
        <v>0.12</v>
      </c>
      <c r="FQ8" s="1">
        <v>0.17</v>
      </c>
      <c r="FR8" s="1">
        <v>0.11</v>
      </c>
      <c r="FS8" s="1">
        <v>0.14000000000000001</v>
      </c>
      <c r="FT8" s="1">
        <v>0.2</v>
      </c>
      <c r="FU8" s="1">
        <v>0.11</v>
      </c>
      <c r="FV8" s="1">
        <v>0.17</v>
      </c>
      <c r="FW8" s="1">
        <v>0.18</v>
      </c>
      <c r="FX8" s="1">
        <v>0.17</v>
      </c>
      <c r="FY8" s="1">
        <v>0.19</v>
      </c>
      <c r="FZ8" s="1">
        <v>0.15</v>
      </c>
      <c r="GA8" s="1">
        <v>0.21</v>
      </c>
      <c r="GB8" s="1">
        <v>0.18</v>
      </c>
      <c r="GC8" s="1">
        <v>0.18</v>
      </c>
      <c r="GD8" s="1">
        <v>0.18</v>
      </c>
      <c r="GE8" s="1">
        <v>0.13</v>
      </c>
      <c r="GF8" s="1">
        <v>0.14000000000000001</v>
      </c>
      <c r="GG8" s="1">
        <v>0.17</v>
      </c>
      <c r="GH8" s="1">
        <v>0.16</v>
      </c>
      <c r="GI8" s="1">
        <v>0.21</v>
      </c>
      <c r="GJ8" s="1">
        <v>0.17</v>
      </c>
      <c r="GK8" s="1">
        <v>0.18</v>
      </c>
      <c r="GL8" s="1">
        <v>0.18</v>
      </c>
      <c r="GM8" s="1">
        <v>0.17</v>
      </c>
      <c r="GN8" s="1">
        <v>0.21</v>
      </c>
      <c r="GO8" s="1">
        <v>0.18</v>
      </c>
      <c r="GP8" s="1">
        <v>0.17</v>
      </c>
      <c r="GQ8" s="1">
        <v>0.15</v>
      </c>
      <c r="GR8" s="1">
        <v>0.23</v>
      </c>
      <c r="GS8" s="1">
        <v>0.17</v>
      </c>
      <c r="GT8" s="1">
        <v>0.19</v>
      </c>
      <c r="GU8" s="1">
        <v>0.17</v>
      </c>
      <c r="GV8" s="1">
        <v>0.22</v>
      </c>
      <c r="GW8" s="1">
        <v>0.23</v>
      </c>
      <c r="GX8" s="1">
        <v>0.2</v>
      </c>
      <c r="GY8" s="1">
        <v>0.24</v>
      </c>
      <c r="GZ8" s="1">
        <v>0.23</v>
      </c>
      <c r="HA8" s="1">
        <v>0.17</v>
      </c>
      <c r="HB8" s="1">
        <v>0.17</v>
      </c>
      <c r="HC8" s="1">
        <v>0.13</v>
      </c>
      <c r="HD8" s="1">
        <v>0.24</v>
      </c>
      <c r="HE8" s="1">
        <v>0.15</v>
      </c>
      <c r="HF8" s="1">
        <v>0.19</v>
      </c>
      <c r="HG8" s="1">
        <v>0.2</v>
      </c>
      <c r="HH8" s="1">
        <v>0.21</v>
      </c>
      <c r="HI8" s="1">
        <v>0.18</v>
      </c>
      <c r="HJ8" s="1">
        <v>0.13</v>
      </c>
      <c r="HK8" s="1">
        <v>0.25</v>
      </c>
      <c r="HL8" s="1">
        <v>0.17</v>
      </c>
      <c r="HM8" s="1">
        <v>0.22</v>
      </c>
      <c r="HN8" s="1">
        <v>0.25</v>
      </c>
      <c r="HO8" s="1">
        <v>0.11</v>
      </c>
      <c r="HP8" s="1">
        <v>0.19</v>
      </c>
      <c r="HQ8" s="1">
        <v>0.14000000000000001</v>
      </c>
      <c r="HR8" s="1">
        <v>0.17</v>
      </c>
      <c r="HS8" s="1">
        <v>0.15</v>
      </c>
      <c r="HT8" s="1">
        <v>0.19</v>
      </c>
      <c r="HU8" s="1">
        <v>0.17</v>
      </c>
      <c r="HV8" s="1">
        <v>0.2</v>
      </c>
      <c r="HW8" s="1">
        <v>0.13</v>
      </c>
      <c r="HX8" s="1">
        <v>0.18</v>
      </c>
      <c r="HY8" s="1">
        <v>0.2</v>
      </c>
      <c r="HZ8" s="1">
        <v>0.16</v>
      </c>
      <c r="IA8" s="1">
        <v>0.18</v>
      </c>
      <c r="IB8" s="1">
        <v>0.19</v>
      </c>
      <c r="IC8" s="1">
        <v>0.21</v>
      </c>
      <c r="ID8" s="1">
        <v>0.18</v>
      </c>
      <c r="IE8" s="1">
        <v>0.26</v>
      </c>
      <c r="IF8" s="1">
        <v>0.23</v>
      </c>
      <c r="IG8" s="1">
        <v>0.15</v>
      </c>
      <c r="IH8" s="1">
        <v>0.17</v>
      </c>
      <c r="II8" s="1">
        <v>0.14000000000000001</v>
      </c>
      <c r="IJ8" s="1">
        <v>0.22</v>
      </c>
      <c r="IK8" s="1">
        <v>0.17</v>
      </c>
      <c r="IL8" s="1">
        <v>0.22</v>
      </c>
      <c r="IM8" s="1">
        <v>0.17</v>
      </c>
      <c r="IN8" s="1">
        <v>0.18</v>
      </c>
      <c r="IO8" s="1">
        <v>0.19</v>
      </c>
      <c r="IP8" s="1">
        <v>0.2</v>
      </c>
      <c r="IQ8" s="1">
        <v>0.21</v>
      </c>
      <c r="IR8" s="1">
        <v>0.22</v>
      </c>
      <c r="IS8" s="1">
        <v>0.23</v>
      </c>
      <c r="IT8" s="1">
        <v>0.16</v>
      </c>
      <c r="IU8" s="1">
        <v>0.22</v>
      </c>
      <c r="IV8" s="1">
        <v>0.22</v>
      </c>
      <c r="IW8" s="1">
        <v>0.22</v>
      </c>
      <c r="IX8" s="1">
        <v>0.17</v>
      </c>
      <c r="IY8" s="1">
        <v>0.23</v>
      </c>
      <c r="IZ8" s="1">
        <v>0.19</v>
      </c>
      <c r="JA8" s="1">
        <v>0.18</v>
      </c>
      <c r="JB8" s="1">
        <v>0.18</v>
      </c>
      <c r="JC8" s="1">
        <v>0.22</v>
      </c>
      <c r="JD8" s="1">
        <v>0.23</v>
      </c>
      <c r="JE8" s="1">
        <v>0.23</v>
      </c>
      <c r="JF8" s="1">
        <v>0.16</v>
      </c>
      <c r="JG8" s="1">
        <v>0.23</v>
      </c>
      <c r="JH8" s="1">
        <v>0.22</v>
      </c>
      <c r="JI8" s="1">
        <v>0.18</v>
      </c>
      <c r="JJ8" s="1">
        <v>0.2</v>
      </c>
      <c r="JK8" s="1">
        <v>0.21</v>
      </c>
      <c r="JL8" s="1">
        <v>0.28999999999999998</v>
      </c>
      <c r="JM8" s="1">
        <v>0.19</v>
      </c>
      <c r="JN8" s="1">
        <v>0.16</v>
      </c>
      <c r="JO8" s="1">
        <v>0.17</v>
      </c>
      <c r="JP8" s="1">
        <v>0.26</v>
      </c>
      <c r="JQ8" s="1">
        <v>0.23</v>
      </c>
      <c r="JR8" s="1">
        <v>0.23</v>
      </c>
      <c r="JS8" s="1">
        <v>0.19</v>
      </c>
      <c r="JT8" s="1">
        <v>0.21</v>
      </c>
      <c r="JU8" s="1">
        <v>0.16</v>
      </c>
      <c r="JV8" s="1">
        <v>0.21</v>
      </c>
      <c r="JW8" s="1">
        <v>0.16</v>
      </c>
    </row>
    <row r="9" spans="1:283" ht="16" x14ac:dyDescent="0.2">
      <c r="A9" s="1" t="s">
        <v>290</v>
      </c>
      <c r="B9" s="1">
        <v>0.39</v>
      </c>
      <c r="C9" s="1">
        <v>0.3</v>
      </c>
      <c r="D9" s="1">
        <v>0.43</v>
      </c>
      <c r="E9" s="1">
        <v>0.43</v>
      </c>
      <c r="F9" s="1">
        <v>0.4</v>
      </c>
      <c r="G9" s="1">
        <v>0.42</v>
      </c>
      <c r="H9" s="1">
        <v>0.42</v>
      </c>
      <c r="I9" s="1">
        <v>0.39</v>
      </c>
      <c r="J9" s="1">
        <v>0.39</v>
      </c>
      <c r="K9" s="1">
        <v>0.43</v>
      </c>
      <c r="L9" s="1">
        <v>0.42</v>
      </c>
      <c r="M9" s="1">
        <v>0.41</v>
      </c>
      <c r="N9" s="1">
        <v>0.43</v>
      </c>
      <c r="O9" s="1">
        <v>0.44</v>
      </c>
      <c r="P9" s="1">
        <v>0.43</v>
      </c>
      <c r="Q9" s="1">
        <v>0.43</v>
      </c>
      <c r="R9" s="1">
        <v>0.42</v>
      </c>
      <c r="S9" s="1">
        <v>0.38</v>
      </c>
      <c r="T9" s="1">
        <v>0.35</v>
      </c>
      <c r="U9" s="1">
        <v>0.41</v>
      </c>
      <c r="V9" s="1">
        <v>0.5</v>
      </c>
      <c r="W9" s="1">
        <v>0.54</v>
      </c>
      <c r="X9" s="1">
        <v>0.41</v>
      </c>
      <c r="Y9" s="1">
        <v>0.46</v>
      </c>
      <c r="Z9" s="1">
        <v>0.49</v>
      </c>
      <c r="AA9" s="1">
        <v>0.42</v>
      </c>
      <c r="AB9" s="1">
        <v>0.33</v>
      </c>
      <c r="AC9" s="1">
        <v>0.23</v>
      </c>
      <c r="AD9" s="1">
        <v>0.42</v>
      </c>
      <c r="AE9" s="1">
        <v>0.42</v>
      </c>
      <c r="AF9" s="1">
        <v>0.41</v>
      </c>
      <c r="AG9" s="1">
        <v>0.36</v>
      </c>
      <c r="AH9" s="1">
        <v>0.4</v>
      </c>
      <c r="AI9" s="1">
        <v>0.4</v>
      </c>
      <c r="AJ9" s="1">
        <v>0.4</v>
      </c>
      <c r="AK9" s="1">
        <v>0.45</v>
      </c>
      <c r="AL9" s="1">
        <v>0.38</v>
      </c>
      <c r="AM9" s="1">
        <v>0.48</v>
      </c>
      <c r="AN9" s="1">
        <v>0.5</v>
      </c>
      <c r="AO9" s="1">
        <v>0.56000000000000005</v>
      </c>
      <c r="AP9" s="1">
        <v>0.35</v>
      </c>
      <c r="AQ9" s="1">
        <v>0.38</v>
      </c>
      <c r="AR9" s="1">
        <v>0.42</v>
      </c>
      <c r="AS9" s="1">
        <v>0.34</v>
      </c>
      <c r="AT9" s="1">
        <v>0.39</v>
      </c>
      <c r="AU9" s="1">
        <v>0.4</v>
      </c>
      <c r="AV9" s="1">
        <v>0.35</v>
      </c>
      <c r="AW9" s="1">
        <v>0.38</v>
      </c>
      <c r="AX9" s="1">
        <v>0.34</v>
      </c>
      <c r="AY9" s="1">
        <v>0.43</v>
      </c>
      <c r="AZ9" s="1">
        <v>0.36</v>
      </c>
      <c r="BA9" s="1">
        <v>0.38</v>
      </c>
      <c r="BB9" s="1">
        <v>0.38</v>
      </c>
      <c r="BC9" s="1">
        <v>0.45</v>
      </c>
      <c r="BD9" s="1">
        <v>0.32</v>
      </c>
      <c r="BE9" s="1">
        <v>0.38</v>
      </c>
      <c r="BF9" s="1">
        <v>0.36</v>
      </c>
      <c r="BG9" s="1">
        <v>0.35</v>
      </c>
      <c r="BH9" s="1">
        <v>0.39</v>
      </c>
      <c r="BI9" s="1">
        <v>0.35</v>
      </c>
      <c r="BJ9" s="1">
        <v>0.37</v>
      </c>
      <c r="BK9" s="1">
        <v>0.37</v>
      </c>
      <c r="BL9" s="1">
        <v>0.36</v>
      </c>
      <c r="BM9" s="1">
        <v>0.39</v>
      </c>
      <c r="BN9" s="1">
        <v>0.46</v>
      </c>
      <c r="BO9" s="1">
        <v>0.46</v>
      </c>
      <c r="BP9" s="1">
        <v>0.38</v>
      </c>
      <c r="BQ9" s="1">
        <v>0.46</v>
      </c>
      <c r="BR9" s="1">
        <v>0.41</v>
      </c>
      <c r="BS9" s="1">
        <v>0.52</v>
      </c>
      <c r="BT9" s="1">
        <v>0.37</v>
      </c>
      <c r="BU9" s="1">
        <v>0.43</v>
      </c>
      <c r="BV9" s="1">
        <v>0.4</v>
      </c>
      <c r="BW9" s="1">
        <v>0.43</v>
      </c>
      <c r="BX9" s="1">
        <v>0.4</v>
      </c>
      <c r="BY9" s="1">
        <v>0.41</v>
      </c>
      <c r="BZ9" s="1">
        <v>0.39</v>
      </c>
      <c r="CA9" s="1">
        <v>0.43</v>
      </c>
      <c r="CB9" s="1">
        <v>0.38</v>
      </c>
      <c r="CC9" s="1">
        <v>0.36</v>
      </c>
      <c r="CD9" s="1">
        <v>0.42</v>
      </c>
      <c r="CE9" s="1">
        <v>0.34</v>
      </c>
      <c r="CF9" s="1">
        <v>0.45</v>
      </c>
      <c r="CG9" s="1">
        <v>0.4</v>
      </c>
      <c r="CH9" s="1">
        <v>0.37</v>
      </c>
      <c r="CI9" s="1">
        <v>0.41</v>
      </c>
      <c r="CJ9" s="1">
        <v>0.34</v>
      </c>
      <c r="CK9" s="1">
        <v>0.42</v>
      </c>
      <c r="CL9" s="1">
        <v>0.41</v>
      </c>
      <c r="CM9" s="1">
        <v>0.44</v>
      </c>
      <c r="CN9" s="1">
        <v>0.36</v>
      </c>
      <c r="CO9" s="1">
        <v>0.41</v>
      </c>
      <c r="CP9" s="1">
        <v>0.35</v>
      </c>
      <c r="CQ9" s="1">
        <v>0.37</v>
      </c>
      <c r="CR9" s="1">
        <v>0.38</v>
      </c>
      <c r="CS9" s="1">
        <v>0.35</v>
      </c>
      <c r="CT9" s="1">
        <v>0.37</v>
      </c>
      <c r="CU9" s="1">
        <v>0.34</v>
      </c>
      <c r="CV9" s="1">
        <v>0.42</v>
      </c>
      <c r="CW9" s="1">
        <v>0.42</v>
      </c>
      <c r="CX9" s="1">
        <v>0.41</v>
      </c>
      <c r="CY9" s="1">
        <v>0.35</v>
      </c>
      <c r="CZ9" s="1">
        <v>0.37</v>
      </c>
      <c r="DA9" s="1">
        <v>0.35</v>
      </c>
      <c r="DB9" s="1">
        <v>0.34</v>
      </c>
      <c r="DC9" s="1">
        <v>0.33</v>
      </c>
      <c r="DD9" s="1">
        <v>0.38</v>
      </c>
      <c r="DE9" s="1">
        <v>0.38</v>
      </c>
      <c r="DF9" s="1">
        <v>0.39</v>
      </c>
      <c r="DG9" s="1">
        <v>0.38</v>
      </c>
      <c r="DH9" s="1">
        <v>0.47</v>
      </c>
      <c r="DI9" s="1">
        <v>0.42</v>
      </c>
      <c r="DJ9" s="1">
        <v>0.36</v>
      </c>
      <c r="DK9" s="1">
        <v>0.38</v>
      </c>
      <c r="DL9" s="1">
        <v>0.39</v>
      </c>
      <c r="DM9" s="1">
        <v>0.32</v>
      </c>
      <c r="DN9" s="1">
        <v>0.4</v>
      </c>
      <c r="DO9" s="1">
        <v>0.46</v>
      </c>
      <c r="DP9" s="1">
        <v>0.44</v>
      </c>
      <c r="DQ9" s="1">
        <v>0.42</v>
      </c>
      <c r="DR9" s="1">
        <v>0.41</v>
      </c>
      <c r="DS9" s="1">
        <v>0.45</v>
      </c>
      <c r="DT9" s="1">
        <v>0.47</v>
      </c>
      <c r="DU9" s="1">
        <v>0.44</v>
      </c>
      <c r="DV9" s="1">
        <v>0.39</v>
      </c>
      <c r="DW9" s="1">
        <v>0.46</v>
      </c>
      <c r="DX9" s="1">
        <v>0.41</v>
      </c>
      <c r="DY9" s="1">
        <v>0.54</v>
      </c>
      <c r="DZ9" s="1">
        <v>0.4</v>
      </c>
      <c r="EA9" s="1">
        <v>0.41</v>
      </c>
      <c r="EB9" s="1">
        <v>0.48</v>
      </c>
      <c r="EC9" s="1">
        <v>0.38</v>
      </c>
      <c r="ED9" s="1">
        <v>0.4</v>
      </c>
      <c r="EE9" s="1">
        <v>0.37</v>
      </c>
      <c r="EF9" s="1">
        <v>0.38</v>
      </c>
      <c r="EG9" s="1">
        <v>0.46</v>
      </c>
      <c r="EH9" s="1">
        <v>0.43</v>
      </c>
      <c r="EI9" s="1">
        <v>0.5</v>
      </c>
      <c r="EJ9" s="1">
        <v>0.44</v>
      </c>
      <c r="EK9" s="1">
        <v>0.45</v>
      </c>
      <c r="EL9" s="1">
        <v>0.47</v>
      </c>
      <c r="EM9" s="1">
        <v>0.47</v>
      </c>
      <c r="EN9" s="1">
        <v>0.41</v>
      </c>
      <c r="EO9" s="1">
        <v>0.5</v>
      </c>
      <c r="EP9" s="1">
        <v>0.43</v>
      </c>
      <c r="EQ9" s="1">
        <v>0.37</v>
      </c>
      <c r="ER9" s="1">
        <v>0.43</v>
      </c>
      <c r="ES9" s="1">
        <v>0.42</v>
      </c>
      <c r="ET9" s="1">
        <v>0.38</v>
      </c>
      <c r="EU9" s="1">
        <v>0.45</v>
      </c>
      <c r="EV9" s="1">
        <v>0.46</v>
      </c>
      <c r="EW9" s="1">
        <v>0.37</v>
      </c>
      <c r="EX9" s="1">
        <v>0.47</v>
      </c>
      <c r="EY9" s="1">
        <v>0.38</v>
      </c>
      <c r="EZ9" s="1">
        <v>0.52</v>
      </c>
      <c r="FA9" s="1">
        <v>0.4</v>
      </c>
      <c r="FB9" s="1">
        <v>0.39</v>
      </c>
      <c r="FC9" s="1">
        <v>0.35</v>
      </c>
      <c r="FD9" s="1">
        <v>0.37</v>
      </c>
      <c r="FE9" s="1">
        <v>0.36</v>
      </c>
      <c r="FF9" s="1">
        <v>0.35</v>
      </c>
      <c r="FG9" s="1">
        <v>0.38</v>
      </c>
      <c r="FH9" s="1">
        <v>0.42</v>
      </c>
      <c r="FI9" s="1">
        <v>0.46</v>
      </c>
      <c r="FJ9" s="1">
        <v>0.34</v>
      </c>
      <c r="FK9" s="1">
        <v>0.44</v>
      </c>
      <c r="FL9" s="1">
        <v>0.47</v>
      </c>
      <c r="FM9" s="1">
        <v>0.31</v>
      </c>
      <c r="FN9" s="1">
        <v>0.28000000000000003</v>
      </c>
      <c r="FO9" s="1">
        <v>0.42</v>
      </c>
      <c r="FP9" s="1">
        <v>0.37</v>
      </c>
      <c r="FQ9" s="1">
        <v>0.45</v>
      </c>
      <c r="FR9" s="1">
        <v>0.38</v>
      </c>
      <c r="FS9" s="1">
        <v>0.45</v>
      </c>
      <c r="FT9" s="1">
        <v>0.41</v>
      </c>
      <c r="FU9" s="1">
        <v>0.42</v>
      </c>
      <c r="FV9" s="1">
        <v>0.39</v>
      </c>
      <c r="FW9" s="1">
        <v>0.46</v>
      </c>
      <c r="FX9" s="1">
        <v>0.42</v>
      </c>
      <c r="FY9" s="1">
        <v>0.38</v>
      </c>
      <c r="FZ9" s="1">
        <v>0.48</v>
      </c>
      <c r="GA9" s="1">
        <v>0.36</v>
      </c>
      <c r="GB9" s="1">
        <v>0.38</v>
      </c>
      <c r="GC9" s="1">
        <v>0.28999999999999998</v>
      </c>
      <c r="GD9" s="1">
        <v>0.37</v>
      </c>
      <c r="GE9" s="1">
        <v>0.35</v>
      </c>
      <c r="GF9" s="1">
        <v>0.44</v>
      </c>
      <c r="GG9" s="1">
        <v>0.48</v>
      </c>
      <c r="GH9" s="1">
        <v>0.43</v>
      </c>
      <c r="GI9" s="1">
        <v>0.39</v>
      </c>
      <c r="GJ9" s="1">
        <v>0.44</v>
      </c>
      <c r="GK9" s="1">
        <v>0.4</v>
      </c>
      <c r="GL9" s="1">
        <v>0.43</v>
      </c>
      <c r="GM9" s="1">
        <v>0.46</v>
      </c>
      <c r="GN9" s="1">
        <v>0.4</v>
      </c>
      <c r="GO9" s="1">
        <v>0.46</v>
      </c>
      <c r="GP9" s="1">
        <v>0.4</v>
      </c>
      <c r="GQ9" s="1">
        <v>0.46</v>
      </c>
      <c r="GR9" s="1">
        <v>0.37</v>
      </c>
      <c r="GS9" s="1">
        <v>0.46</v>
      </c>
      <c r="GT9" s="1">
        <v>0.37</v>
      </c>
      <c r="GU9" s="1">
        <v>0.39</v>
      </c>
      <c r="GV9" s="1">
        <v>0.27</v>
      </c>
      <c r="GW9" s="1">
        <v>0.4</v>
      </c>
      <c r="GX9" s="1">
        <v>0.45</v>
      </c>
      <c r="GY9" s="1">
        <v>0.33</v>
      </c>
      <c r="GZ9" s="1">
        <v>0.35</v>
      </c>
      <c r="HA9" s="1">
        <v>0.37</v>
      </c>
      <c r="HB9" s="1">
        <v>0.46</v>
      </c>
      <c r="HC9" s="1">
        <v>0.42</v>
      </c>
      <c r="HD9" s="1">
        <v>0.43</v>
      </c>
      <c r="HE9" s="1">
        <v>0.41</v>
      </c>
      <c r="HF9" s="1">
        <v>0.34</v>
      </c>
      <c r="HG9" s="1">
        <v>0.4</v>
      </c>
      <c r="HH9" s="1">
        <v>0.49</v>
      </c>
      <c r="HI9" s="1">
        <v>0.43</v>
      </c>
      <c r="HJ9" s="1">
        <v>0.47</v>
      </c>
      <c r="HK9" s="1">
        <v>0.4</v>
      </c>
      <c r="HL9" s="1">
        <v>0.3</v>
      </c>
      <c r="HM9" s="1">
        <v>0.5</v>
      </c>
      <c r="HN9" s="1">
        <v>0.43</v>
      </c>
      <c r="HO9" s="1">
        <v>0.46</v>
      </c>
      <c r="HP9" s="1">
        <v>0.39</v>
      </c>
      <c r="HQ9" s="1">
        <v>0.4</v>
      </c>
      <c r="HR9" s="1">
        <v>0.37</v>
      </c>
      <c r="HS9" s="1">
        <v>0.43</v>
      </c>
      <c r="HT9" s="1">
        <v>0.39</v>
      </c>
      <c r="HU9" s="1">
        <v>0.35</v>
      </c>
      <c r="HV9" s="1">
        <v>0.37</v>
      </c>
      <c r="HW9" s="1">
        <v>0.39</v>
      </c>
      <c r="HX9" s="1">
        <v>0.39</v>
      </c>
      <c r="HY9" s="1">
        <v>0.44</v>
      </c>
      <c r="HZ9" s="1">
        <v>0.48</v>
      </c>
      <c r="IA9" s="1">
        <v>0.42</v>
      </c>
      <c r="IB9" s="1">
        <v>0.44</v>
      </c>
      <c r="IC9" s="1">
        <v>0.39</v>
      </c>
      <c r="ID9" s="1">
        <v>0.33</v>
      </c>
      <c r="IE9" s="1">
        <v>0.38</v>
      </c>
      <c r="IF9" s="1">
        <v>0.48</v>
      </c>
      <c r="IG9" s="1">
        <v>0.38</v>
      </c>
      <c r="IH9" s="1">
        <v>0.34</v>
      </c>
      <c r="II9" s="1">
        <v>0.37</v>
      </c>
      <c r="IJ9" s="1">
        <v>0.37</v>
      </c>
      <c r="IK9" s="1">
        <v>0.4</v>
      </c>
      <c r="IL9" s="1">
        <v>0.37</v>
      </c>
      <c r="IM9" s="1">
        <v>0.43</v>
      </c>
      <c r="IN9" s="1">
        <v>0.39</v>
      </c>
      <c r="IO9" s="1">
        <v>0.41</v>
      </c>
      <c r="IP9" s="1">
        <v>0.37</v>
      </c>
      <c r="IQ9" s="1">
        <v>0.38</v>
      </c>
      <c r="IR9" s="1">
        <v>0.4</v>
      </c>
      <c r="IS9" s="1">
        <v>0.47</v>
      </c>
      <c r="IT9" s="1">
        <v>0.42</v>
      </c>
      <c r="IU9" s="1">
        <v>0.47</v>
      </c>
      <c r="IV9" s="1">
        <v>0.4</v>
      </c>
      <c r="IW9" s="1">
        <v>0.38</v>
      </c>
      <c r="IX9" s="1">
        <v>0.41</v>
      </c>
      <c r="IY9" s="1">
        <v>0.37</v>
      </c>
      <c r="IZ9" s="1">
        <v>0.38</v>
      </c>
      <c r="JA9" s="1">
        <v>0.36</v>
      </c>
      <c r="JB9" s="1">
        <v>0.42</v>
      </c>
      <c r="JC9" s="1">
        <v>0.39</v>
      </c>
      <c r="JD9" s="1">
        <v>0.33</v>
      </c>
      <c r="JE9" s="1">
        <v>0.28000000000000003</v>
      </c>
      <c r="JF9" s="1">
        <v>0.4</v>
      </c>
      <c r="JG9" s="1">
        <v>0.44</v>
      </c>
      <c r="JH9" s="1">
        <v>0.42</v>
      </c>
      <c r="JI9" s="1">
        <v>0.38</v>
      </c>
      <c r="JJ9" s="1">
        <v>0.45</v>
      </c>
      <c r="JK9" s="1">
        <v>0.38</v>
      </c>
      <c r="JL9" s="1">
        <v>0.37</v>
      </c>
      <c r="JM9" s="1">
        <v>0.36</v>
      </c>
      <c r="JN9" s="1">
        <v>0.46</v>
      </c>
      <c r="JO9" s="1">
        <v>0.42</v>
      </c>
      <c r="JP9" s="1">
        <v>0.45</v>
      </c>
      <c r="JQ9" s="1">
        <v>0.43</v>
      </c>
      <c r="JR9" s="1">
        <v>0.42</v>
      </c>
      <c r="JS9" s="1">
        <v>0.33</v>
      </c>
      <c r="JT9" s="1">
        <v>0.38</v>
      </c>
      <c r="JU9" s="1">
        <v>0.35</v>
      </c>
      <c r="JV9" s="1">
        <v>0.39</v>
      </c>
      <c r="JW9" s="1">
        <v>0.4</v>
      </c>
    </row>
    <row r="10" spans="1:283" ht="16" x14ac:dyDescent="0.2">
      <c r="A10" s="1" t="s">
        <v>291</v>
      </c>
      <c r="B10" s="1">
        <v>0.32</v>
      </c>
      <c r="C10" s="1">
        <v>0.39</v>
      </c>
      <c r="D10" s="1">
        <v>0.31</v>
      </c>
      <c r="E10" s="1">
        <v>0.35</v>
      </c>
      <c r="F10" s="1">
        <v>0.21</v>
      </c>
      <c r="G10" s="1">
        <v>0.3</v>
      </c>
      <c r="H10" s="1">
        <v>0.23</v>
      </c>
      <c r="I10" s="1">
        <v>0.3</v>
      </c>
      <c r="J10" s="1">
        <v>0.33</v>
      </c>
      <c r="K10" s="1">
        <v>0.34</v>
      </c>
      <c r="L10" s="1">
        <v>0.25</v>
      </c>
      <c r="M10" s="1">
        <v>0.25</v>
      </c>
      <c r="N10" s="1">
        <v>0.31</v>
      </c>
      <c r="O10" s="1">
        <v>0.3</v>
      </c>
      <c r="P10" s="1">
        <v>0.24</v>
      </c>
      <c r="Q10" s="1">
        <v>0.33</v>
      </c>
      <c r="R10" s="1">
        <v>0.37</v>
      </c>
      <c r="S10" s="1">
        <v>0.27</v>
      </c>
      <c r="T10" s="1">
        <v>0.32</v>
      </c>
      <c r="U10" s="1">
        <v>0.32</v>
      </c>
      <c r="V10" s="1">
        <v>0.24</v>
      </c>
      <c r="W10" s="1">
        <v>0.24</v>
      </c>
      <c r="X10" s="1">
        <v>0.2</v>
      </c>
      <c r="Y10" s="1">
        <v>0.28999999999999998</v>
      </c>
      <c r="Z10" s="1">
        <v>0.19</v>
      </c>
      <c r="AA10" s="1">
        <v>0.28999999999999998</v>
      </c>
      <c r="AB10" s="1">
        <v>0.34</v>
      </c>
      <c r="AC10" s="1">
        <v>0.35</v>
      </c>
      <c r="AD10" s="1">
        <v>0.26</v>
      </c>
      <c r="AE10" s="1">
        <v>0.34</v>
      </c>
      <c r="AF10" s="1">
        <v>0.34</v>
      </c>
      <c r="AG10" s="1">
        <v>0.3</v>
      </c>
      <c r="AH10" s="1">
        <v>0.25</v>
      </c>
      <c r="AI10" s="1">
        <v>0.34</v>
      </c>
      <c r="AJ10" s="1">
        <v>0.28000000000000003</v>
      </c>
      <c r="AK10" s="1">
        <v>0.19</v>
      </c>
      <c r="AL10" s="1">
        <v>0.28999999999999998</v>
      </c>
      <c r="AM10" s="1">
        <v>0.23</v>
      </c>
      <c r="AN10" s="1">
        <v>0.14000000000000001</v>
      </c>
      <c r="AO10" s="1">
        <v>0.15</v>
      </c>
      <c r="AP10" s="1">
        <v>0.25</v>
      </c>
      <c r="AQ10" s="1">
        <v>0.24</v>
      </c>
      <c r="AR10" s="1">
        <v>0.24</v>
      </c>
      <c r="AS10" s="1">
        <v>0.3</v>
      </c>
      <c r="AT10" s="1">
        <v>0.28999999999999998</v>
      </c>
      <c r="AU10" s="1">
        <v>0.25</v>
      </c>
      <c r="AV10" s="1">
        <v>0.27</v>
      </c>
      <c r="AW10" s="1">
        <v>0.3</v>
      </c>
      <c r="AX10" s="1">
        <v>0.26</v>
      </c>
      <c r="AY10" s="1">
        <v>0.19</v>
      </c>
      <c r="AZ10" s="1">
        <v>0.33</v>
      </c>
      <c r="BA10" s="1">
        <v>0.28999999999999998</v>
      </c>
      <c r="BB10" s="1">
        <v>0.3</v>
      </c>
      <c r="BC10" s="1">
        <v>0.26</v>
      </c>
      <c r="BD10" s="1">
        <v>0.28000000000000003</v>
      </c>
      <c r="BE10" s="1">
        <v>0.28000000000000003</v>
      </c>
      <c r="BF10" s="1">
        <v>0.25</v>
      </c>
      <c r="BG10" s="1">
        <v>0.28999999999999998</v>
      </c>
      <c r="BH10" s="1">
        <v>0.28999999999999998</v>
      </c>
      <c r="BI10" s="1">
        <v>0.3</v>
      </c>
      <c r="BJ10" s="1">
        <v>0.3</v>
      </c>
      <c r="BK10" s="1">
        <v>0.25</v>
      </c>
      <c r="BL10" s="1">
        <v>0.28999999999999998</v>
      </c>
      <c r="BM10" s="1">
        <v>0.24</v>
      </c>
      <c r="BN10" s="1">
        <v>0.27</v>
      </c>
      <c r="BO10" s="1">
        <v>0.26</v>
      </c>
      <c r="BP10" s="1">
        <v>0.24</v>
      </c>
      <c r="BQ10" s="1">
        <v>0.18</v>
      </c>
      <c r="BR10" s="1">
        <v>0.25</v>
      </c>
      <c r="BS10" s="1">
        <v>0.25</v>
      </c>
      <c r="BT10" s="1">
        <v>0.25</v>
      </c>
      <c r="BU10" s="1">
        <v>0.31</v>
      </c>
      <c r="BV10" s="1">
        <v>0.3</v>
      </c>
      <c r="BW10" s="1">
        <v>0.28000000000000003</v>
      </c>
      <c r="BX10" s="1">
        <v>0.26</v>
      </c>
      <c r="BY10" s="1">
        <v>0.3</v>
      </c>
      <c r="BZ10" s="1">
        <v>0.25</v>
      </c>
      <c r="CA10" s="1">
        <v>0.18</v>
      </c>
      <c r="CB10" s="1">
        <v>0.28999999999999998</v>
      </c>
      <c r="CC10" s="1">
        <v>0.28999999999999998</v>
      </c>
      <c r="CD10" s="1">
        <v>0.19</v>
      </c>
      <c r="CE10" s="1">
        <v>0.27</v>
      </c>
      <c r="CF10" s="1">
        <v>0.23</v>
      </c>
      <c r="CG10" s="1">
        <v>0.2</v>
      </c>
      <c r="CH10" s="1">
        <v>0.28000000000000003</v>
      </c>
      <c r="CI10" s="1">
        <v>0.27</v>
      </c>
      <c r="CJ10" s="1">
        <v>0.28999999999999998</v>
      </c>
      <c r="CK10" s="1">
        <v>0.26</v>
      </c>
      <c r="CL10" s="1">
        <v>0.23</v>
      </c>
      <c r="CM10" s="1">
        <v>0.26</v>
      </c>
      <c r="CN10" s="1">
        <v>0.28000000000000003</v>
      </c>
      <c r="CO10" s="1">
        <v>0.22</v>
      </c>
      <c r="CP10" s="1">
        <v>0.3</v>
      </c>
      <c r="CQ10" s="1">
        <v>0.23</v>
      </c>
      <c r="CR10" s="1">
        <v>0.26</v>
      </c>
      <c r="CS10" s="1">
        <v>0.3</v>
      </c>
      <c r="CT10" s="1">
        <v>0.32</v>
      </c>
      <c r="CU10" s="1">
        <v>0.26</v>
      </c>
      <c r="CV10" s="1">
        <v>0.3</v>
      </c>
      <c r="CW10" s="1">
        <v>0.26</v>
      </c>
      <c r="CX10" s="1">
        <v>0.28999999999999998</v>
      </c>
      <c r="CY10" s="1">
        <v>0.27</v>
      </c>
      <c r="CZ10" s="1">
        <v>0.24</v>
      </c>
      <c r="DA10" s="1">
        <v>0.32</v>
      </c>
      <c r="DB10" s="1">
        <v>0.28000000000000003</v>
      </c>
      <c r="DC10" s="1">
        <v>0.35</v>
      </c>
      <c r="DD10" s="1">
        <v>0.28000000000000003</v>
      </c>
      <c r="DE10" s="1">
        <v>0.36</v>
      </c>
      <c r="DF10" s="1">
        <v>0.26</v>
      </c>
      <c r="DG10" s="1">
        <v>0.28000000000000003</v>
      </c>
      <c r="DH10" s="1">
        <v>0.2</v>
      </c>
      <c r="DI10" s="1">
        <v>0.28999999999999998</v>
      </c>
      <c r="DJ10" s="1">
        <v>0.3</v>
      </c>
      <c r="DK10" s="1">
        <v>0.33</v>
      </c>
      <c r="DL10" s="1">
        <v>0.25</v>
      </c>
      <c r="DM10" s="1">
        <v>0.28000000000000003</v>
      </c>
      <c r="DN10" s="1">
        <v>0.34</v>
      </c>
      <c r="DO10" s="1">
        <v>0.28000000000000003</v>
      </c>
      <c r="DP10" s="1">
        <v>0.24</v>
      </c>
      <c r="DQ10" s="1">
        <v>0.28999999999999998</v>
      </c>
      <c r="DR10" s="1">
        <v>0.25</v>
      </c>
      <c r="DS10" s="1">
        <v>0.32</v>
      </c>
      <c r="DT10" s="1">
        <v>0.27</v>
      </c>
      <c r="DU10" s="1">
        <v>0.37</v>
      </c>
      <c r="DV10" s="1">
        <v>0.32</v>
      </c>
      <c r="DW10" s="1">
        <v>0.3</v>
      </c>
      <c r="DX10" s="1">
        <v>0.31</v>
      </c>
      <c r="DY10" s="1">
        <v>0.28000000000000003</v>
      </c>
      <c r="DZ10" s="1">
        <v>0.27</v>
      </c>
      <c r="EA10" s="1">
        <v>0.23</v>
      </c>
      <c r="EB10" s="1">
        <v>0.26</v>
      </c>
      <c r="EC10" s="1">
        <v>0.26</v>
      </c>
      <c r="ED10" s="1">
        <v>0.26</v>
      </c>
      <c r="EE10" s="1">
        <v>0.28999999999999998</v>
      </c>
      <c r="EF10" s="1">
        <v>0.31</v>
      </c>
      <c r="EG10" s="1">
        <v>0.24</v>
      </c>
      <c r="EH10" s="1">
        <v>0.23</v>
      </c>
      <c r="EI10" s="1">
        <v>0.28000000000000003</v>
      </c>
      <c r="EJ10" s="1">
        <v>0.28000000000000003</v>
      </c>
      <c r="EK10" s="1">
        <v>0.24</v>
      </c>
      <c r="EL10" s="1">
        <v>0.24</v>
      </c>
      <c r="EM10" s="1">
        <v>0.23</v>
      </c>
      <c r="EN10" s="1">
        <v>0.23</v>
      </c>
      <c r="EO10" s="1">
        <v>0.23</v>
      </c>
      <c r="EP10" s="1">
        <v>0.24</v>
      </c>
      <c r="EQ10" s="1">
        <v>0.28999999999999998</v>
      </c>
      <c r="ER10" s="1">
        <v>0.25</v>
      </c>
      <c r="ES10" s="1">
        <v>0.27</v>
      </c>
      <c r="ET10" s="1">
        <v>0.26</v>
      </c>
      <c r="EU10" s="1">
        <v>0.21</v>
      </c>
      <c r="EV10" s="1">
        <v>0.25</v>
      </c>
      <c r="EW10" s="1">
        <v>0.23</v>
      </c>
      <c r="EX10" s="1">
        <v>0.25</v>
      </c>
      <c r="EY10" s="1">
        <v>0.28000000000000003</v>
      </c>
      <c r="EZ10" s="1">
        <v>0.31</v>
      </c>
      <c r="FA10" s="1">
        <v>0.24</v>
      </c>
      <c r="FB10" s="1">
        <v>0.27</v>
      </c>
      <c r="FC10" s="1">
        <v>0.28000000000000003</v>
      </c>
      <c r="FD10" s="1">
        <v>0.25</v>
      </c>
      <c r="FE10" s="1">
        <v>0.26</v>
      </c>
      <c r="FF10" s="1">
        <v>0.3</v>
      </c>
      <c r="FG10" s="1">
        <v>0.3</v>
      </c>
      <c r="FH10" s="1">
        <v>0.34</v>
      </c>
      <c r="FI10" s="1">
        <v>0.3</v>
      </c>
      <c r="FJ10" s="1">
        <v>0.31</v>
      </c>
      <c r="FK10" s="1">
        <v>0.24</v>
      </c>
      <c r="FL10" s="1">
        <v>0.24</v>
      </c>
      <c r="FM10" s="1">
        <v>0.23</v>
      </c>
      <c r="FN10" s="1">
        <v>0.22</v>
      </c>
      <c r="FO10" s="1">
        <v>0.26</v>
      </c>
      <c r="FP10" s="1">
        <v>0.23</v>
      </c>
      <c r="FQ10" s="1">
        <v>0.23</v>
      </c>
      <c r="FR10" s="1">
        <v>0.22</v>
      </c>
      <c r="FS10" s="1">
        <v>0.22</v>
      </c>
      <c r="FT10" s="1">
        <v>0.26</v>
      </c>
      <c r="FU10" s="1">
        <v>0.23</v>
      </c>
      <c r="FV10" s="1">
        <v>0.26</v>
      </c>
      <c r="FW10" s="1">
        <v>0.26</v>
      </c>
      <c r="FX10" s="1">
        <v>0.24</v>
      </c>
      <c r="FY10" s="1">
        <v>0.28000000000000003</v>
      </c>
      <c r="FZ10" s="1">
        <v>0.28000000000000003</v>
      </c>
      <c r="GA10" s="1">
        <v>0.26</v>
      </c>
      <c r="GB10" s="1">
        <v>0.26</v>
      </c>
      <c r="GC10" s="1">
        <v>0.28999999999999998</v>
      </c>
      <c r="GD10" s="1">
        <v>0.28000000000000003</v>
      </c>
      <c r="GE10" s="1">
        <v>0.27</v>
      </c>
      <c r="GF10" s="1">
        <v>0.21</v>
      </c>
      <c r="GG10" s="1">
        <v>0.25</v>
      </c>
      <c r="GH10" s="1">
        <v>0.23</v>
      </c>
      <c r="GI10" s="1">
        <v>0.25</v>
      </c>
      <c r="GJ10" s="1">
        <v>0.27</v>
      </c>
      <c r="GK10" s="1">
        <v>0.28000000000000003</v>
      </c>
      <c r="GL10" s="1">
        <v>0.25</v>
      </c>
      <c r="GM10" s="1">
        <v>0.22</v>
      </c>
      <c r="GN10" s="1">
        <v>0.22</v>
      </c>
      <c r="GO10" s="1">
        <v>0.22</v>
      </c>
      <c r="GP10" s="1">
        <v>0.27</v>
      </c>
      <c r="GQ10" s="1">
        <v>0.24</v>
      </c>
      <c r="GR10" s="1">
        <v>0.28999999999999998</v>
      </c>
      <c r="GS10" s="1">
        <v>0.27</v>
      </c>
      <c r="GT10" s="1">
        <v>0.33</v>
      </c>
      <c r="GU10" s="1">
        <v>0.26</v>
      </c>
      <c r="GV10" s="1">
        <v>0.28999999999999998</v>
      </c>
      <c r="GW10" s="1">
        <v>0.27</v>
      </c>
      <c r="GX10" s="1">
        <v>0.28000000000000003</v>
      </c>
      <c r="GY10" s="1">
        <v>0.24</v>
      </c>
      <c r="GZ10" s="1">
        <v>0.23</v>
      </c>
      <c r="HA10" s="1">
        <v>0.33</v>
      </c>
      <c r="HB10" s="1">
        <v>0.33</v>
      </c>
      <c r="HC10" s="1">
        <v>0.23</v>
      </c>
      <c r="HD10" s="1">
        <v>0.28999999999999998</v>
      </c>
      <c r="HE10" s="1">
        <v>0.28999999999999998</v>
      </c>
      <c r="HF10" s="1">
        <v>0.31</v>
      </c>
      <c r="HG10" s="1">
        <v>0.35</v>
      </c>
      <c r="HH10" s="1">
        <v>0.24</v>
      </c>
      <c r="HI10" s="1">
        <v>0.32</v>
      </c>
      <c r="HJ10" s="1">
        <v>0.22</v>
      </c>
      <c r="HK10" s="1">
        <v>0.3</v>
      </c>
      <c r="HL10" s="1">
        <v>0.3</v>
      </c>
      <c r="HM10" s="1">
        <v>0.26</v>
      </c>
      <c r="HN10" s="1">
        <v>0.24</v>
      </c>
      <c r="HO10" s="1">
        <v>0.28000000000000003</v>
      </c>
      <c r="HP10" s="1">
        <v>0.28999999999999998</v>
      </c>
      <c r="HQ10" s="1">
        <v>0.26</v>
      </c>
      <c r="HR10" s="1">
        <v>0.24</v>
      </c>
      <c r="HS10" s="1">
        <v>0.28000000000000003</v>
      </c>
      <c r="HT10" s="1">
        <v>0.31</v>
      </c>
      <c r="HU10" s="1">
        <v>0.34</v>
      </c>
      <c r="HV10" s="1">
        <v>0.33</v>
      </c>
      <c r="HW10" s="1">
        <v>0.28000000000000003</v>
      </c>
      <c r="HX10" s="1">
        <v>0.27</v>
      </c>
      <c r="HY10" s="1">
        <v>0.22</v>
      </c>
      <c r="HZ10" s="1">
        <v>0.25</v>
      </c>
      <c r="IA10" s="1">
        <v>0.28999999999999998</v>
      </c>
      <c r="IB10" s="1">
        <v>0.23</v>
      </c>
      <c r="IC10" s="1">
        <v>0.3</v>
      </c>
      <c r="ID10" s="1">
        <v>0.28999999999999998</v>
      </c>
      <c r="IE10" s="1">
        <v>0.3</v>
      </c>
      <c r="IF10" s="1">
        <v>0.25</v>
      </c>
      <c r="IG10" s="1">
        <v>0.28999999999999998</v>
      </c>
      <c r="IH10" s="1">
        <v>0.26</v>
      </c>
      <c r="II10" s="1">
        <v>0.28000000000000003</v>
      </c>
      <c r="IJ10" s="1">
        <v>0.33</v>
      </c>
      <c r="IK10" s="1">
        <v>0.27</v>
      </c>
      <c r="IL10" s="1">
        <v>0.28999999999999998</v>
      </c>
      <c r="IM10" s="1">
        <v>0.27</v>
      </c>
      <c r="IN10" s="1">
        <v>0.3</v>
      </c>
      <c r="IO10" s="1">
        <v>0.28000000000000003</v>
      </c>
      <c r="IP10" s="1">
        <v>0.28000000000000003</v>
      </c>
      <c r="IQ10" s="1">
        <v>0.28000000000000003</v>
      </c>
      <c r="IR10" s="1">
        <v>0.31</v>
      </c>
      <c r="IS10" s="1">
        <v>0.27</v>
      </c>
      <c r="IT10" s="1">
        <v>0.28999999999999998</v>
      </c>
      <c r="IU10" s="1">
        <v>0.28000000000000003</v>
      </c>
      <c r="IV10" s="1">
        <v>0.26</v>
      </c>
      <c r="IW10" s="1">
        <v>0.33</v>
      </c>
      <c r="IX10" s="1">
        <v>0.34</v>
      </c>
      <c r="IY10" s="1">
        <v>0.23</v>
      </c>
      <c r="IZ10" s="1">
        <v>0.24</v>
      </c>
      <c r="JA10" s="1">
        <v>0.28000000000000003</v>
      </c>
      <c r="JB10" s="1">
        <v>0.24</v>
      </c>
      <c r="JC10" s="1">
        <v>0.3</v>
      </c>
      <c r="JD10" s="1">
        <v>0.27</v>
      </c>
      <c r="JE10" s="1">
        <v>0.28000000000000003</v>
      </c>
      <c r="JF10" s="1">
        <v>0.21</v>
      </c>
      <c r="JG10" s="1">
        <v>0.26</v>
      </c>
      <c r="JH10" s="1">
        <v>0.31</v>
      </c>
      <c r="JI10" s="1">
        <v>0.27</v>
      </c>
      <c r="JJ10" s="1">
        <v>0.24</v>
      </c>
      <c r="JK10" s="1">
        <v>0.28999999999999998</v>
      </c>
      <c r="JL10" s="1">
        <v>0.32</v>
      </c>
      <c r="JM10" s="1">
        <v>0.28999999999999998</v>
      </c>
      <c r="JN10" s="1">
        <v>0.24</v>
      </c>
      <c r="JO10" s="1">
        <v>0.25</v>
      </c>
      <c r="JP10" s="1">
        <v>0.37</v>
      </c>
      <c r="JQ10" s="1">
        <v>0.34</v>
      </c>
      <c r="JR10" s="1">
        <v>0.28999999999999998</v>
      </c>
      <c r="JS10" s="1">
        <v>0.24</v>
      </c>
      <c r="JT10" s="1">
        <v>0.28999999999999998</v>
      </c>
      <c r="JU10" s="1">
        <v>0.23</v>
      </c>
      <c r="JV10" s="1">
        <v>0.34</v>
      </c>
      <c r="JW10" s="1">
        <v>0.23</v>
      </c>
    </row>
    <row r="11" spans="1:283" ht="16" x14ac:dyDescent="0.2">
      <c r="A11" s="1" t="s">
        <v>292</v>
      </c>
      <c r="B11" s="1">
        <v>0.18</v>
      </c>
      <c r="C11" s="1">
        <v>0.16</v>
      </c>
      <c r="D11" s="1">
        <v>0.25</v>
      </c>
      <c r="E11" s="1">
        <v>0.24</v>
      </c>
      <c r="F11" s="1">
        <v>0.18</v>
      </c>
      <c r="G11" s="1">
        <v>0.2</v>
      </c>
      <c r="H11" s="1">
        <v>0.28999999999999998</v>
      </c>
      <c r="I11" s="1">
        <v>0.25</v>
      </c>
      <c r="J11" s="1">
        <v>0.2</v>
      </c>
      <c r="K11" s="1">
        <v>0.22</v>
      </c>
      <c r="L11" s="1">
        <v>0.21</v>
      </c>
      <c r="M11" s="1">
        <v>0.18</v>
      </c>
      <c r="N11" s="1">
        <v>0.2</v>
      </c>
      <c r="O11" s="1">
        <v>0.22</v>
      </c>
      <c r="P11" s="1">
        <v>0.17</v>
      </c>
      <c r="Q11" s="1">
        <v>0.17</v>
      </c>
      <c r="R11" s="1">
        <v>0.2</v>
      </c>
      <c r="S11" s="1">
        <v>0.22</v>
      </c>
      <c r="T11" s="1">
        <v>0.15</v>
      </c>
      <c r="U11" s="1">
        <v>0.2</v>
      </c>
      <c r="V11" s="1">
        <v>0.25</v>
      </c>
      <c r="W11" s="1">
        <v>0.24</v>
      </c>
      <c r="X11" s="1">
        <v>0.2</v>
      </c>
      <c r="Y11" s="1">
        <v>0.19</v>
      </c>
      <c r="Z11" s="1">
        <v>0.19</v>
      </c>
      <c r="AA11" s="1">
        <v>0.15</v>
      </c>
      <c r="AB11" s="1">
        <v>0.12</v>
      </c>
      <c r="AC11" s="1">
        <v>0.2</v>
      </c>
      <c r="AD11" s="1">
        <v>0.28999999999999998</v>
      </c>
      <c r="AE11" s="1">
        <v>0.25</v>
      </c>
      <c r="AF11" s="1">
        <v>0.14000000000000001</v>
      </c>
      <c r="AG11" s="1">
        <v>0.12</v>
      </c>
      <c r="AH11" s="1">
        <v>0.18</v>
      </c>
      <c r="AI11" s="1">
        <v>0.24</v>
      </c>
      <c r="AJ11" s="1">
        <v>0.16</v>
      </c>
      <c r="AK11" s="1">
        <v>0.21</v>
      </c>
      <c r="AL11" s="1">
        <v>0.19</v>
      </c>
      <c r="AM11" s="1">
        <v>0.2</v>
      </c>
      <c r="AN11" s="1">
        <v>0.19</v>
      </c>
      <c r="AO11" s="1">
        <v>0.39</v>
      </c>
      <c r="AP11" s="1">
        <v>0.44</v>
      </c>
      <c r="AQ11" s="1">
        <v>0.41</v>
      </c>
      <c r="AR11" s="1">
        <v>0.45</v>
      </c>
      <c r="AS11" s="1">
        <v>0.41</v>
      </c>
      <c r="AT11" s="1">
        <v>0.41</v>
      </c>
      <c r="AU11" s="1">
        <v>0.35</v>
      </c>
      <c r="AV11" s="1">
        <v>0.36</v>
      </c>
      <c r="AW11" s="1">
        <v>0.38</v>
      </c>
      <c r="AX11" s="1">
        <v>0.31</v>
      </c>
      <c r="AY11" s="1">
        <v>0.39</v>
      </c>
      <c r="AZ11" s="1">
        <v>0.28999999999999998</v>
      </c>
      <c r="BA11" s="1">
        <v>0.4</v>
      </c>
      <c r="BB11" s="1">
        <v>0.3</v>
      </c>
      <c r="BC11" s="1">
        <v>0.35</v>
      </c>
      <c r="BD11" s="1">
        <v>0.28999999999999998</v>
      </c>
      <c r="BE11" s="1">
        <v>0.27</v>
      </c>
      <c r="BF11" s="1">
        <v>0.33</v>
      </c>
      <c r="BG11" s="1">
        <v>0.27</v>
      </c>
      <c r="BH11" s="1">
        <v>0.25</v>
      </c>
      <c r="BI11" s="1">
        <v>0.27</v>
      </c>
      <c r="BJ11" s="1">
        <v>0.25</v>
      </c>
      <c r="BK11" s="1">
        <v>0.27</v>
      </c>
      <c r="BL11" s="1">
        <v>0.26</v>
      </c>
      <c r="BM11" s="1">
        <v>0.23</v>
      </c>
      <c r="BN11" s="1">
        <v>0.28999999999999998</v>
      </c>
      <c r="BO11" s="1">
        <v>0.22</v>
      </c>
      <c r="BP11" s="1">
        <v>0.24</v>
      </c>
      <c r="BQ11" s="1">
        <v>0.32</v>
      </c>
      <c r="BR11" s="1">
        <v>0.27</v>
      </c>
      <c r="BS11" s="1">
        <v>0.31</v>
      </c>
      <c r="BT11" s="1">
        <v>0.32</v>
      </c>
      <c r="BU11" s="1">
        <v>0.28999999999999998</v>
      </c>
      <c r="BV11" s="1">
        <v>0.31</v>
      </c>
      <c r="BW11" s="1">
        <v>0.3</v>
      </c>
      <c r="BX11" s="1">
        <v>0.22</v>
      </c>
      <c r="BY11" s="1">
        <v>0.28000000000000003</v>
      </c>
      <c r="BZ11" s="1">
        <v>0.28000000000000003</v>
      </c>
      <c r="CA11" s="1">
        <v>0.28000000000000003</v>
      </c>
      <c r="CB11" s="1">
        <v>0.23</v>
      </c>
      <c r="CC11" s="1">
        <v>0.41</v>
      </c>
      <c r="CD11" s="1">
        <v>0.39</v>
      </c>
      <c r="CE11" s="1">
        <v>0.38</v>
      </c>
      <c r="CF11" s="1">
        <v>0.42</v>
      </c>
      <c r="CG11" s="1">
        <v>0.51</v>
      </c>
      <c r="CH11" s="1">
        <v>0.37</v>
      </c>
      <c r="CI11" s="1">
        <v>0.49</v>
      </c>
      <c r="CJ11" s="1">
        <v>0.44</v>
      </c>
      <c r="CK11" s="1">
        <v>0.39</v>
      </c>
      <c r="CL11" s="1">
        <v>0.43</v>
      </c>
      <c r="CM11" s="1">
        <v>0.34</v>
      </c>
      <c r="CN11" s="1">
        <v>0.31</v>
      </c>
      <c r="CO11" s="1">
        <v>0.3</v>
      </c>
      <c r="CP11" s="1">
        <v>0.31</v>
      </c>
      <c r="CQ11" s="1">
        <v>0.33</v>
      </c>
      <c r="CR11" s="1">
        <v>0.32</v>
      </c>
      <c r="CS11" s="1">
        <v>0.26</v>
      </c>
      <c r="CT11" s="1">
        <v>0.23</v>
      </c>
      <c r="CU11" s="1">
        <v>0.25</v>
      </c>
      <c r="CV11" s="1">
        <v>0.35</v>
      </c>
      <c r="CW11" s="1">
        <v>0.28000000000000003</v>
      </c>
      <c r="CX11" s="1">
        <v>0.28999999999999998</v>
      </c>
      <c r="CY11" s="1">
        <v>0.23</v>
      </c>
      <c r="CZ11" s="1">
        <v>0.19</v>
      </c>
      <c r="DA11" s="1">
        <v>0.21</v>
      </c>
      <c r="DB11" s="1">
        <v>0.34</v>
      </c>
      <c r="DC11" s="1">
        <v>0.23</v>
      </c>
      <c r="DD11" s="1">
        <v>0.28000000000000003</v>
      </c>
      <c r="DE11" s="1">
        <v>0.17</v>
      </c>
      <c r="DF11" s="1">
        <v>0.23</v>
      </c>
      <c r="DG11" s="1">
        <v>0.28999999999999998</v>
      </c>
      <c r="DH11" s="1">
        <v>0.22</v>
      </c>
      <c r="DI11" s="1">
        <v>0.21</v>
      </c>
      <c r="DJ11" s="1">
        <v>0.25</v>
      </c>
      <c r="DK11" s="1">
        <v>0.21</v>
      </c>
      <c r="DL11" s="1">
        <v>0.2</v>
      </c>
      <c r="DM11" s="1">
        <v>0.2</v>
      </c>
      <c r="DN11" s="1">
        <v>0.21</v>
      </c>
      <c r="DO11" s="1">
        <v>0.22</v>
      </c>
      <c r="DP11" s="1">
        <v>0.19</v>
      </c>
      <c r="DQ11" s="1">
        <v>0.22</v>
      </c>
      <c r="DR11" s="1">
        <v>0.22</v>
      </c>
      <c r="DS11" s="1">
        <v>0.22</v>
      </c>
      <c r="DT11" s="1">
        <v>0.23</v>
      </c>
      <c r="DU11" s="1">
        <v>0.21</v>
      </c>
      <c r="DV11" s="1">
        <v>0.17</v>
      </c>
      <c r="DW11" s="1">
        <v>0.21</v>
      </c>
      <c r="DX11" s="1">
        <v>0.17</v>
      </c>
      <c r="DY11" s="1">
        <v>0.25</v>
      </c>
      <c r="DZ11" s="1">
        <v>0.2</v>
      </c>
      <c r="EA11" s="1">
        <v>0.21</v>
      </c>
      <c r="EB11" s="1">
        <v>0.22</v>
      </c>
      <c r="EC11" s="1">
        <v>0.25</v>
      </c>
      <c r="ED11" s="1">
        <v>0.3</v>
      </c>
      <c r="EE11" s="1">
        <v>0.21</v>
      </c>
      <c r="EF11" s="1">
        <v>0.23</v>
      </c>
      <c r="EG11" s="1">
        <v>0.27</v>
      </c>
      <c r="EH11" s="1">
        <v>0.28999999999999998</v>
      </c>
      <c r="EI11" s="1">
        <v>0.27</v>
      </c>
      <c r="EJ11" s="1">
        <v>0.24</v>
      </c>
      <c r="EK11" s="1">
        <v>0.19</v>
      </c>
      <c r="EL11" s="1">
        <v>0.15</v>
      </c>
      <c r="EM11" s="1">
        <v>0.22</v>
      </c>
      <c r="EN11" s="1">
        <v>0.25</v>
      </c>
      <c r="EO11" s="1">
        <v>0.25</v>
      </c>
      <c r="EP11" s="1">
        <v>0.26</v>
      </c>
      <c r="EQ11" s="1">
        <v>0.25</v>
      </c>
      <c r="ER11" s="1">
        <v>0.21</v>
      </c>
      <c r="ES11" s="1">
        <v>0.22</v>
      </c>
      <c r="ET11" s="1">
        <v>0.17</v>
      </c>
      <c r="EU11" s="1">
        <v>0.26</v>
      </c>
      <c r="EV11" s="1">
        <v>0.19</v>
      </c>
      <c r="EW11" s="1">
        <v>0.16</v>
      </c>
      <c r="EX11" s="1">
        <v>0.22</v>
      </c>
      <c r="EY11" s="1">
        <v>0.26</v>
      </c>
      <c r="EZ11" s="1">
        <v>0.22</v>
      </c>
      <c r="FA11" s="1">
        <v>0.22</v>
      </c>
      <c r="FB11" s="1">
        <v>0.27</v>
      </c>
      <c r="FC11" s="1">
        <v>0.23</v>
      </c>
      <c r="FD11" s="1">
        <v>0.2</v>
      </c>
      <c r="FE11" s="1">
        <v>0.18</v>
      </c>
      <c r="FF11" s="1">
        <v>0.21</v>
      </c>
      <c r="FG11" s="1">
        <v>0.2</v>
      </c>
      <c r="FH11" s="1">
        <v>0.21</v>
      </c>
      <c r="FI11" s="1">
        <v>0.23</v>
      </c>
      <c r="FJ11" s="1">
        <v>0.13</v>
      </c>
      <c r="FK11" s="1">
        <v>0.16</v>
      </c>
      <c r="FL11" s="1">
        <v>0.2</v>
      </c>
      <c r="FM11" s="1">
        <v>0.17</v>
      </c>
      <c r="FN11" s="1">
        <v>0.12</v>
      </c>
      <c r="FO11" s="1">
        <v>0.17</v>
      </c>
      <c r="FP11" s="1">
        <v>0.14000000000000001</v>
      </c>
      <c r="FQ11" s="1">
        <v>0.15</v>
      </c>
      <c r="FR11" s="1">
        <v>0.14000000000000001</v>
      </c>
      <c r="FS11" s="1">
        <v>0.18</v>
      </c>
      <c r="FT11" s="1">
        <v>0.19</v>
      </c>
      <c r="FU11" s="1">
        <v>0.15</v>
      </c>
      <c r="FV11" s="1">
        <v>0.2</v>
      </c>
      <c r="FW11" s="1">
        <v>0.24</v>
      </c>
      <c r="FX11" s="1">
        <v>0.13</v>
      </c>
      <c r="FY11" s="1">
        <v>0.12</v>
      </c>
      <c r="FZ11" s="1">
        <v>0.2</v>
      </c>
      <c r="GA11" s="1">
        <v>0.22</v>
      </c>
      <c r="GB11" s="1">
        <v>0.18</v>
      </c>
      <c r="GC11" s="1">
        <v>0.26</v>
      </c>
      <c r="GD11" s="1">
        <v>0.16</v>
      </c>
      <c r="GE11" s="1">
        <v>0.18</v>
      </c>
      <c r="GF11" s="1">
        <v>0.14000000000000001</v>
      </c>
      <c r="GG11" s="1">
        <v>0.25</v>
      </c>
      <c r="GH11" s="1">
        <v>0.24</v>
      </c>
      <c r="GI11" s="1">
        <v>0.12</v>
      </c>
      <c r="GJ11" s="1">
        <v>0.18</v>
      </c>
      <c r="GK11" s="1">
        <v>0.16</v>
      </c>
      <c r="GL11" s="1">
        <v>0.19</v>
      </c>
      <c r="GM11" s="1">
        <v>0.26</v>
      </c>
      <c r="GN11" s="1">
        <v>0.17</v>
      </c>
      <c r="GO11" s="1">
        <v>0.18</v>
      </c>
      <c r="GP11" s="1">
        <v>0.14000000000000001</v>
      </c>
      <c r="GQ11" s="1">
        <v>0.22</v>
      </c>
      <c r="GR11" s="1">
        <v>0.2</v>
      </c>
      <c r="GS11" s="1">
        <v>0.27</v>
      </c>
      <c r="GT11" s="1">
        <v>0.15</v>
      </c>
      <c r="GU11" s="1">
        <v>0.21</v>
      </c>
      <c r="GV11" s="1">
        <v>0.11</v>
      </c>
      <c r="GW11" s="1">
        <v>0.2</v>
      </c>
      <c r="GX11" s="1">
        <v>0.19</v>
      </c>
      <c r="GY11" s="1">
        <v>0.17</v>
      </c>
      <c r="GZ11" s="1">
        <v>0.11</v>
      </c>
      <c r="HA11" s="1">
        <v>0.19</v>
      </c>
      <c r="HB11" s="1">
        <v>0.23</v>
      </c>
      <c r="HC11" s="1">
        <v>0.19</v>
      </c>
      <c r="HD11" s="1">
        <v>0.19</v>
      </c>
      <c r="HE11" s="1">
        <v>0.22</v>
      </c>
      <c r="HF11" s="1">
        <v>0.21</v>
      </c>
      <c r="HG11" s="1">
        <v>0.26</v>
      </c>
      <c r="HH11" s="1">
        <v>0.26</v>
      </c>
      <c r="HI11" s="1">
        <v>0.17</v>
      </c>
      <c r="HJ11" s="1">
        <v>0.23</v>
      </c>
      <c r="HK11" s="1">
        <v>0.26</v>
      </c>
      <c r="HL11" s="1">
        <v>0.14000000000000001</v>
      </c>
      <c r="HM11" s="1">
        <v>0.18</v>
      </c>
      <c r="HN11" s="1">
        <v>0.17</v>
      </c>
      <c r="HO11" s="1">
        <v>0.22</v>
      </c>
      <c r="HP11" s="1">
        <v>0.18</v>
      </c>
      <c r="HQ11" s="1">
        <v>0.16</v>
      </c>
      <c r="HR11" s="1">
        <v>0.16</v>
      </c>
      <c r="HS11" s="1">
        <v>0.16</v>
      </c>
      <c r="HT11" s="1">
        <v>0.22</v>
      </c>
      <c r="HU11" s="1">
        <v>0.14000000000000001</v>
      </c>
      <c r="HV11" s="1">
        <v>0.21</v>
      </c>
      <c r="HW11" s="1">
        <v>0.13</v>
      </c>
      <c r="HX11" s="1">
        <v>0.16</v>
      </c>
      <c r="HY11" s="1">
        <v>0.14000000000000001</v>
      </c>
      <c r="HZ11" s="1">
        <v>0.18</v>
      </c>
      <c r="IA11" s="1">
        <v>0.18</v>
      </c>
      <c r="IB11" s="1">
        <v>0.16</v>
      </c>
      <c r="IC11" s="1">
        <v>0.17</v>
      </c>
      <c r="ID11" s="1">
        <v>0.21</v>
      </c>
      <c r="IE11" s="1">
        <v>0.19</v>
      </c>
      <c r="IF11" s="1">
        <v>0.19</v>
      </c>
      <c r="IG11" s="1">
        <v>0.12</v>
      </c>
      <c r="IH11" s="1">
        <v>0.15</v>
      </c>
      <c r="II11" s="1">
        <v>0.15</v>
      </c>
      <c r="IJ11" s="1">
        <v>0.2</v>
      </c>
      <c r="IK11" s="1">
        <v>0.17</v>
      </c>
      <c r="IL11" s="1">
        <v>0.12</v>
      </c>
      <c r="IM11" s="1">
        <v>0.21</v>
      </c>
      <c r="IN11" s="1">
        <v>0.22</v>
      </c>
      <c r="IO11" s="1">
        <v>0.16</v>
      </c>
      <c r="IP11" s="1">
        <v>0.21</v>
      </c>
      <c r="IQ11" s="1">
        <v>0.19</v>
      </c>
      <c r="IR11" s="1">
        <v>0.28000000000000003</v>
      </c>
      <c r="IS11" s="1">
        <v>0.22</v>
      </c>
      <c r="IT11" s="1">
        <v>0.22</v>
      </c>
      <c r="IU11" s="1">
        <v>0.19</v>
      </c>
      <c r="IV11" s="1">
        <v>0.17</v>
      </c>
      <c r="IW11" s="1">
        <v>0.17</v>
      </c>
      <c r="IX11" s="1">
        <v>0.22</v>
      </c>
      <c r="IY11" s="1">
        <v>0.2</v>
      </c>
      <c r="IZ11" s="1">
        <v>0.2</v>
      </c>
      <c r="JA11" s="1">
        <v>0.13</v>
      </c>
      <c r="JB11" s="1">
        <v>0.24</v>
      </c>
      <c r="JC11" s="1">
        <v>0.18</v>
      </c>
      <c r="JD11" s="1">
        <v>0.17</v>
      </c>
      <c r="JE11" s="1">
        <v>0.16</v>
      </c>
      <c r="JF11" s="1">
        <v>0.21</v>
      </c>
      <c r="JG11" s="1">
        <v>0.23</v>
      </c>
      <c r="JH11" s="1">
        <v>0.16</v>
      </c>
      <c r="JI11" s="1">
        <v>0.19</v>
      </c>
      <c r="JJ11" s="1">
        <v>0.19</v>
      </c>
      <c r="JK11" s="1">
        <v>0.23</v>
      </c>
      <c r="JL11" s="1">
        <v>0.24</v>
      </c>
      <c r="JM11" s="1">
        <v>0.2</v>
      </c>
      <c r="JN11" s="1">
        <v>0.2</v>
      </c>
      <c r="JO11" s="1">
        <v>0.23</v>
      </c>
      <c r="JP11" s="1">
        <v>0.14000000000000001</v>
      </c>
      <c r="JQ11" s="1">
        <v>0.18</v>
      </c>
      <c r="JR11" s="1">
        <v>0.2</v>
      </c>
      <c r="JS11" s="1">
        <v>0.14000000000000001</v>
      </c>
      <c r="JT11" s="1">
        <v>0.2</v>
      </c>
      <c r="JU11" s="1">
        <v>0.16</v>
      </c>
      <c r="JV11" s="1">
        <v>0.21</v>
      </c>
      <c r="JW11" s="1">
        <v>0.13</v>
      </c>
    </row>
    <row r="12" spans="1:283" ht="16" x14ac:dyDescent="0.2">
      <c r="A12" s="1" t="s">
        <v>293</v>
      </c>
      <c r="B12" s="1">
        <v>0.2</v>
      </c>
      <c r="C12" s="1">
        <v>0.13</v>
      </c>
      <c r="D12" s="1">
        <v>0.2</v>
      </c>
      <c r="E12" s="1">
        <v>0.17</v>
      </c>
      <c r="F12" s="1">
        <v>0.13</v>
      </c>
      <c r="G12" s="1">
        <v>0.16</v>
      </c>
      <c r="H12" s="1">
        <v>0.2</v>
      </c>
      <c r="I12" s="1">
        <v>0.2</v>
      </c>
      <c r="J12" s="1">
        <v>0.17</v>
      </c>
      <c r="K12" s="1">
        <v>0.26</v>
      </c>
      <c r="L12" s="1">
        <v>0.16</v>
      </c>
      <c r="M12" s="1">
        <v>0.2</v>
      </c>
      <c r="N12" s="1">
        <v>0.22</v>
      </c>
      <c r="O12" s="1">
        <v>0.23</v>
      </c>
      <c r="P12" s="1">
        <v>0.14000000000000001</v>
      </c>
      <c r="Q12" s="1">
        <v>0.19</v>
      </c>
      <c r="R12" s="1">
        <v>0.19</v>
      </c>
      <c r="S12" s="1">
        <v>0.15</v>
      </c>
      <c r="T12" s="1">
        <v>0.15</v>
      </c>
      <c r="U12" s="1">
        <v>0.2</v>
      </c>
      <c r="V12" s="1">
        <v>0.24</v>
      </c>
      <c r="W12" s="1">
        <v>0.22</v>
      </c>
      <c r="X12" s="1">
        <v>0.18</v>
      </c>
      <c r="Y12" s="1">
        <v>0.19</v>
      </c>
      <c r="Z12" s="1">
        <v>0.16</v>
      </c>
      <c r="AA12" s="1">
        <v>0.15</v>
      </c>
      <c r="AB12" s="1">
        <v>0.15</v>
      </c>
      <c r="AC12" s="1">
        <v>0.16</v>
      </c>
      <c r="AD12" s="1">
        <v>0.16</v>
      </c>
      <c r="AE12" s="1">
        <v>0.21</v>
      </c>
      <c r="AF12" s="1">
        <v>0.14000000000000001</v>
      </c>
      <c r="AG12" s="1">
        <v>0.16</v>
      </c>
      <c r="AH12" s="1">
        <v>0.2</v>
      </c>
      <c r="AI12" s="1">
        <v>0.18</v>
      </c>
      <c r="AJ12" s="1">
        <v>0.18</v>
      </c>
      <c r="AK12" s="1">
        <v>0.24</v>
      </c>
      <c r="AL12" s="1">
        <v>0.16</v>
      </c>
      <c r="AM12" s="1">
        <v>0.12</v>
      </c>
      <c r="AN12" s="1">
        <v>0.16</v>
      </c>
      <c r="AO12" s="1">
        <v>0.21</v>
      </c>
      <c r="AP12" s="1">
        <v>0.2</v>
      </c>
      <c r="AQ12" s="1">
        <v>0.21</v>
      </c>
      <c r="AR12" s="1">
        <v>0.26</v>
      </c>
      <c r="AS12" s="1">
        <v>0.21</v>
      </c>
      <c r="AT12" s="1">
        <v>0.16</v>
      </c>
      <c r="AU12" s="1">
        <v>0.22</v>
      </c>
      <c r="AV12" s="1">
        <v>0.2</v>
      </c>
      <c r="AW12" s="1">
        <v>0.19</v>
      </c>
      <c r="AX12" s="1">
        <v>0.19</v>
      </c>
      <c r="AY12" s="1">
        <v>0.21</v>
      </c>
      <c r="AZ12" s="1">
        <v>0.2</v>
      </c>
      <c r="BA12" s="1">
        <v>0.24</v>
      </c>
      <c r="BB12" s="1">
        <v>0.27</v>
      </c>
      <c r="BC12" s="1">
        <v>0.22</v>
      </c>
      <c r="BD12" s="1">
        <v>0.13</v>
      </c>
      <c r="BE12" s="1">
        <v>0.14000000000000001</v>
      </c>
      <c r="BF12" s="1">
        <v>0.21</v>
      </c>
      <c r="BG12" s="1">
        <v>0.23</v>
      </c>
      <c r="BH12" s="1">
        <v>0.17</v>
      </c>
      <c r="BI12" s="1">
        <v>0.22</v>
      </c>
      <c r="BJ12" s="1">
        <v>0.16</v>
      </c>
      <c r="BK12" s="1">
        <v>0.18</v>
      </c>
      <c r="BL12" s="1">
        <v>0.18</v>
      </c>
      <c r="BM12" s="1">
        <v>0.2</v>
      </c>
      <c r="BN12" s="1">
        <v>0.2</v>
      </c>
      <c r="BO12" s="1">
        <v>0.2</v>
      </c>
      <c r="BP12" s="1">
        <v>0.19</v>
      </c>
      <c r="BQ12" s="1">
        <v>0.16</v>
      </c>
      <c r="BR12" s="1">
        <v>0.22</v>
      </c>
      <c r="BS12" s="1">
        <v>0.26</v>
      </c>
      <c r="BT12" s="1">
        <v>0.2</v>
      </c>
      <c r="BU12" s="1">
        <v>0.14000000000000001</v>
      </c>
      <c r="BV12" s="1">
        <v>0.19</v>
      </c>
      <c r="BW12" s="1">
        <v>0.22</v>
      </c>
      <c r="BX12" s="1">
        <v>0.16</v>
      </c>
      <c r="BY12" s="1">
        <v>0.2</v>
      </c>
      <c r="BZ12" s="1">
        <v>0.23</v>
      </c>
      <c r="CA12" s="1">
        <v>0.16</v>
      </c>
      <c r="CB12" s="1">
        <v>0.22</v>
      </c>
      <c r="CC12" s="1">
        <v>0.16</v>
      </c>
      <c r="CD12" s="1">
        <v>0.21</v>
      </c>
      <c r="CE12" s="1">
        <v>0.15</v>
      </c>
      <c r="CF12" s="1">
        <v>0.19</v>
      </c>
      <c r="CG12" s="1">
        <v>0.25</v>
      </c>
      <c r="CH12" s="1">
        <v>0.17</v>
      </c>
      <c r="CI12" s="1">
        <v>0.24</v>
      </c>
      <c r="CJ12" s="1">
        <v>0.22</v>
      </c>
      <c r="CK12" s="1">
        <v>0.28000000000000003</v>
      </c>
      <c r="CL12" s="1">
        <v>0.23</v>
      </c>
      <c r="CM12" s="1">
        <v>0.21</v>
      </c>
      <c r="CN12" s="1">
        <v>0.17</v>
      </c>
      <c r="CO12" s="1">
        <v>0.23</v>
      </c>
      <c r="CP12" s="1">
        <v>0.2</v>
      </c>
      <c r="CQ12" s="1">
        <v>0.25</v>
      </c>
      <c r="CR12" s="1">
        <v>0.18</v>
      </c>
      <c r="CS12" s="1">
        <v>0.22</v>
      </c>
      <c r="CT12" s="1">
        <v>0.17</v>
      </c>
      <c r="CU12" s="1">
        <v>0.18</v>
      </c>
      <c r="CV12" s="1">
        <v>0.26</v>
      </c>
      <c r="CW12" s="1">
        <v>0.19</v>
      </c>
      <c r="CX12" s="1">
        <v>0.2</v>
      </c>
      <c r="CY12" s="1">
        <v>0.15</v>
      </c>
      <c r="CZ12" s="1">
        <v>0.2</v>
      </c>
      <c r="DA12" s="1">
        <v>0.16</v>
      </c>
      <c r="DB12" s="1">
        <v>0.22</v>
      </c>
      <c r="DC12" s="1">
        <v>0.16</v>
      </c>
      <c r="DD12" s="1">
        <v>0.19</v>
      </c>
      <c r="DE12" s="1">
        <v>0.17</v>
      </c>
      <c r="DF12" s="1">
        <v>0.18</v>
      </c>
      <c r="DG12" s="1">
        <v>0.25</v>
      </c>
      <c r="DH12" s="1">
        <v>0.25</v>
      </c>
      <c r="DI12" s="1">
        <v>0.27</v>
      </c>
      <c r="DJ12" s="1">
        <v>0.15</v>
      </c>
      <c r="DK12" s="1">
        <v>0.18</v>
      </c>
      <c r="DL12" s="1">
        <v>0.17</v>
      </c>
      <c r="DM12" s="1">
        <v>0.18</v>
      </c>
      <c r="DN12" s="1">
        <v>0.21</v>
      </c>
      <c r="DO12" s="1">
        <v>0.2</v>
      </c>
      <c r="DP12" s="1">
        <v>0.19</v>
      </c>
      <c r="DQ12" s="1">
        <v>0.2</v>
      </c>
      <c r="DR12" s="1">
        <v>0.21</v>
      </c>
      <c r="DS12" s="1">
        <v>0.13</v>
      </c>
      <c r="DT12" s="1">
        <v>0.17</v>
      </c>
      <c r="DU12" s="1">
        <v>0.17</v>
      </c>
      <c r="DV12" s="1">
        <v>0.18</v>
      </c>
      <c r="DW12" s="1">
        <v>0.16</v>
      </c>
      <c r="DX12" s="1">
        <v>0.14000000000000001</v>
      </c>
      <c r="DY12" s="1">
        <v>0.23</v>
      </c>
      <c r="DZ12" s="1">
        <v>0.16</v>
      </c>
      <c r="EA12" s="1">
        <v>0.21</v>
      </c>
      <c r="EB12" s="1">
        <v>0.18</v>
      </c>
      <c r="EC12" s="1">
        <v>0.16</v>
      </c>
      <c r="ED12" s="1">
        <v>0.18</v>
      </c>
      <c r="EE12" s="1">
        <v>0.15</v>
      </c>
      <c r="EF12" s="1">
        <v>0.16</v>
      </c>
      <c r="EG12" s="1">
        <v>0.16</v>
      </c>
      <c r="EH12" s="1">
        <v>0.17</v>
      </c>
      <c r="EI12" s="1">
        <v>0.2</v>
      </c>
      <c r="EJ12" s="1">
        <v>0.17</v>
      </c>
      <c r="EK12" s="1">
        <v>0.2</v>
      </c>
      <c r="EL12" s="1">
        <v>0.21</v>
      </c>
      <c r="EM12" s="1">
        <v>0.19</v>
      </c>
      <c r="EN12" s="1">
        <v>0.18</v>
      </c>
      <c r="EO12" s="1">
        <v>0.25</v>
      </c>
      <c r="EP12" s="1">
        <v>0.22</v>
      </c>
      <c r="EQ12" s="1">
        <v>0.2</v>
      </c>
      <c r="ER12" s="1">
        <v>0.19</v>
      </c>
      <c r="ES12" s="1">
        <v>0.18</v>
      </c>
      <c r="ET12" s="1">
        <v>0.15</v>
      </c>
      <c r="EU12" s="1">
        <v>0.22</v>
      </c>
      <c r="EV12" s="1">
        <v>0.18</v>
      </c>
      <c r="EW12" s="1">
        <v>0.15</v>
      </c>
      <c r="EX12" s="1">
        <v>0.18</v>
      </c>
      <c r="EY12" s="1">
        <v>0.21</v>
      </c>
      <c r="EZ12" s="1">
        <v>0.19</v>
      </c>
      <c r="FA12" s="1">
        <v>0.2</v>
      </c>
      <c r="FB12" s="1">
        <v>0.24</v>
      </c>
      <c r="FC12" s="1">
        <v>0.18</v>
      </c>
      <c r="FD12" s="1">
        <v>0.17</v>
      </c>
      <c r="FE12" s="1">
        <v>0.1</v>
      </c>
      <c r="FF12" s="1">
        <v>0.19</v>
      </c>
      <c r="FG12" s="1">
        <v>0.12</v>
      </c>
      <c r="FH12" s="1">
        <v>0.18</v>
      </c>
      <c r="FI12" s="1">
        <v>0.2</v>
      </c>
      <c r="FJ12" s="1">
        <v>0.19</v>
      </c>
      <c r="FK12" s="1">
        <v>0.19</v>
      </c>
      <c r="FL12" s="1">
        <v>0.2</v>
      </c>
      <c r="FM12" s="1">
        <v>0.12</v>
      </c>
      <c r="FN12" s="1">
        <v>0.13</v>
      </c>
      <c r="FO12" s="1">
        <v>0.16</v>
      </c>
      <c r="FP12" s="1">
        <v>0.16</v>
      </c>
      <c r="FQ12" s="1">
        <v>0.16</v>
      </c>
      <c r="FR12" s="1">
        <v>0.18</v>
      </c>
      <c r="FS12" s="1">
        <v>0.18</v>
      </c>
      <c r="FT12" s="1">
        <v>0.21</v>
      </c>
      <c r="FU12" s="1">
        <v>0.21</v>
      </c>
      <c r="FV12" s="1">
        <v>0.13</v>
      </c>
      <c r="FW12" s="1">
        <v>0.18</v>
      </c>
      <c r="FX12" s="1">
        <v>0.14000000000000001</v>
      </c>
      <c r="FY12" s="1">
        <v>0.13</v>
      </c>
      <c r="FZ12" s="1">
        <v>0.17</v>
      </c>
      <c r="GA12" s="1">
        <v>0.18</v>
      </c>
      <c r="GB12" s="1">
        <v>0.16</v>
      </c>
      <c r="GC12" s="1">
        <v>0.24</v>
      </c>
      <c r="GD12" s="1">
        <v>0.11</v>
      </c>
      <c r="GE12" s="1">
        <v>0.15</v>
      </c>
      <c r="GF12" s="1">
        <v>0.21</v>
      </c>
      <c r="GG12" s="1">
        <v>0.19</v>
      </c>
      <c r="GH12" s="1">
        <v>0.23</v>
      </c>
      <c r="GI12" s="1">
        <v>0.11</v>
      </c>
      <c r="GJ12" s="1">
        <v>0.18</v>
      </c>
      <c r="GK12" s="1">
        <v>0.17</v>
      </c>
      <c r="GL12" s="1">
        <v>0.15</v>
      </c>
      <c r="GM12" s="1">
        <v>0.19</v>
      </c>
      <c r="GN12" s="1">
        <v>0.19</v>
      </c>
      <c r="GO12" s="1">
        <v>0.23</v>
      </c>
      <c r="GP12" s="1">
        <v>0.17</v>
      </c>
      <c r="GQ12" s="1">
        <v>0.21</v>
      </c>
      <c r="GR12" s="1">
        <v>0.18</v>
      </c>
      <c r="GS12" s="1">
        <v>0.23</v>
      </c>
      <c r="GT12" s="1">
        <v>0.19</v>
      </c>
      <c r="GU12" s="1">
        <v>0.19</v>
      </c>
      <c r="GV12" s="1">
        <v>0.06</v>
      </c>
      <c r="GW12" s="1">
        <v>0.18</v>
      </c>
      <c r="GX12" s="1">
        <v>0.17</v>
      </c>
      <c r="GY12" s="1">
        <v>0.15</v>
      </c>
      <c r="GZ12" s="1">
        <v>0.13</v>
      </c>
      <c r="HA12" s="1">
        <v>0.17</v>
      </c>
      <c r="HB12" s="1">
        <v>0.2</v>
      </c>
      <c r="HC12" s="1">
        <v>0.15</v>
      </c>
      <c r="HD12" s="1">
        <v>0.19</v>
      </c>
      <c r="HE12" s="1">
        <v>0.23</v>
      </c>
      <c r="HF12" s="1">
        <v>0.15</v>
      </c>
      <c r="HG12" s="1">
        <v>0.16</v>
      </c>
      <c r="HH12" s="1">
        <v>0.24</v>
      </c>
      <c r="HI12" s="1">
        <v>0.17</v>
      </c>
      <c r="HJ12" s="1">
        <v>0.17</v>
      </c>
      <c r="HK12" s="1">
        <v>0.21</v>
      </c>
      <c r="HL12" s="1">
        <v>0.15</v>
      </c>
      <c r="HM12" s="1">
        <v>0.2</v>
      </c>
      <c r="HN12" s="1">
        <v>0.2</v>
      </c>
      <c r="HO12" s="1">
        <v>0.21</v>
      </c>
      <c r="HP12" s="1">
        <v>0.2</v>
      </c>
      <c r="HQ12" s="1">
        <v>0.15</v>
      </c>
      <c r="HR12" s="1">
        <v>0.13</v>
      </c>
      <c r="HS12" s="1">
        <v>0.2</v>
      </c>
      <c r="HT12" s="1">
        <v>0.15</v>
      </c>
      <c r="HU12" s="1">
        <v>0.14000000000000001</v>
      </c>
      <c r="HV12" s="1">
        <v>0.19</v>
      </c>
      <c r="HW12" s="1">
        <v>0.19</v>
      </c>
      <c r="HX12" s="1">
        <v>0.17</v>
      </c>
      <c r="HY12" s="1">
        <v>0.17</v>
      </c>
      <c r="HZ12" s="1">
        <v>0.17</v>
      </c>
      <c r="IA12" s="1">
        <v>0.22</v>
      </c>
      <c r="IB12" s="1">
        <v>0.17</v>
      </c>
      <c r="IC12" s="1">
        <v>0.2</v>
      </c>
      <c r="ID12" s="1">
        <v>0.19</v>
      </c>
      <c r="IE12" s="1">
        <v>0.15</v>
      </c>
      <c r="IF12" s="1">
        <v>0.18</v>
      </c>
      <c r="IG12" s="1">
        <v>0.16</v>
      </c>
      <c r="IH12" s="1">
        <v>0.17</v>
      </c>
      <c r="II12" s="1">
        <v>0.13</v>
      </c>
      <c r="IJ12" s="1">
        <v>0.15</v>
      </c>
      <c r="IK12" s="1">
        <v>0.17</v>
      </c>
      <c r="IL12" s="1">
        <v>0.15</v>
      </c>
      <c r="IM12" s="1">
        <v>0.23</v>
      </c>
      <c r="IN12" s="1">
        <v>0.15</v>
      </c>
      <c r="IO12" s="1">
        <v>0.14000000000000001</v>
      </c>
      <c r="IP12" s="1">
        <v>0.16</v>
      </c>
      <c r="IQ12" s="1">
        <v>0.16</v>
      </c>
      <c r="IR12" s="1">
        <v>0.21</v>
      </c>
      <c r="IS12" s="1">
        <v>0.21</v>
      </c>
      <c r="IT12" s="1">
        <v>0.23</v>
      </c>
      <c r="IU12" s="1">
        <v>0.16</v>
      </c>
      <c r="IV12" s="1">
        <v>0.17</v>
      </c>
      <c r="IW12" s="1">
        <v>0.19</v>
      </c>
      <c r="IX12" s="1">
        <v>0.19</v>
      </c>
      <c r="IY12" s="1">
        <v>0.15</v>
      </c>
      <c r="IZ12" s="1">
        <v>0.18</v>
      </c>
      <c r="JA12" s="1">
        <v>0.13</v>
      </c>
      <c r="JB12" s="1">
        <v>0.17</v>
      </c>
      <c r="JC12" s="1">
        <v>0.16</v>
      </c>
      <c r="JD12" s="1">
        <v>0.14000000000000001</v>
      </c>
      <c r="JE12" s="1">
        <v>0.16</v>
      </c>
      <c r="JF12" s="1">
        <v>0.17</v>
      </c>
      <c r="JG12" s="1">
        <v>0.14000000000000001</v>
      </c>
      <c r="JH12" s="1">
        <v>0.14000000000000001</v>
      </c>
      <c r="JI12" s="1">
        <v>0.18</v>
      </c>
      <c r="JJ12" s="1">
        <v>0.21</v>
      </c>
      <c r="JK12" s="1">
        <v>0.18</v>
      </c>
      <c r="JL12" s="1">
        <v>0.12</v>
      </c>
      <c r="JM12" s="1">
        <v>0.16</v>
      </c>
      <c r="JN12" s="1">
        <v>0.15</v>
      </c>
      <c r="JO12" s="1">
        <v>0.17</v>
      </c>
      <c r="JP12" s="1">
        <v>0.18</v>
      </c>
      <c r="JQ12" s="1">
        <v>0.14000000000000001</v>
      </c>
      <c r="JR12" s="1">
        <v>0.16</v>
      </c>
      <c r="JS12" s="1">
        <v>0.16</v>
      </c>
      <c r="JT12" s="1">
        <v>0.19</v>
      </c>
      <c r="JU12" s="1">
        <v>0.15</v>
      </c>
      <c r="JV12" s="1">
        <v>0.12</v>
      </c>
      <c r="JW12" s="1">
        <v>0.13</v>
      </c>
    </row>
    <row r="13" spans="1:283" ht="16" x14ac:dyDescent="0.2">
      <c r="A13" s="1" t="s">
        <v>294</v>
      </c>
      <c r="B13" s="1">
        <v>0.1</v>
      </c>
      <c r="C13" s="1">
        <v>0.08</v>
      </c>
      <c r="D13" s="1">
        <v>0.11</v>
      </c>
      <c r="E13" s="1">
        <v>0.09</v>
      </c>
      <c r="F13" s="1">
        <v>0.11</v>
      </c>
      <c r="G13" s="1">
        <v>0.12</v>
      </c>
      <c r="H13" s="1">
        <v>0.13</v>
      </c>
      <c r="I13" s="1">
        <v>0.08</v>
      </c>
      <c r="J13" s="1">
        <v>0.05</v>
      </c>
      <c r="K13" s="1">
        <v>0.14000000000000001</v>
      </c>
      <c r="L13" s="1">
        <v>0.15</v>
      </c>
      <c r="M13" s="1">
        <v>0.09</v>
      </c>
      <c r="N13" s="1">
        <v>0.12</v>
      </c>
      <c r="O13" s="1">
        <v>0.1</v>
      </c>
      <c r="P13" s="1">
        <v>0.12</v>
      </c>
      <c r="Q13" s="1">
        <v>0.13</v>
      </c>
      <c r="R13" s="1">
        <v>0.08</v>
      </c>
      <c r="S13" s="1">
        <v>0.08</v>
      </c>
      <c r="T13" s="1">
        <v>0.09</v>
      </c>
      <c r="U13" s="1">
        <v>0.11</v>
      </c>
      <c r="V13" s="1">
        <v>0.09</v>
      </c>
      <c r="W13" s="1">
        <v>0.14000000000000001</v>
      </c>
      <c r="X13" s="1">
        <v>0.11</v>
      </c>
      <c r="Y13" s="1">
        <v>0.13</v>
      </c>
      <c r="Z13" s="1">
        <v>0.22</v>
      </c>
      <c r="AA13" s="1">
        <v>0.12</v>
      </c>
      <c r="AB13" s="1">
        <v>0.08</v>
      </c>
      <c r="AC13" s="1">
        <v>7.0000000000000007E-2</v>
      </c>
      <c r="AD13" s="1">
        <v>0.11</v>
      </c>
      <c r="AE13" s="1">
        <v>0.16</v>
      </c>
      <c r="AF13" s="1">
        <v>0.11</v>
      </c>
      <c r="AG13" s="1">
        <v>0.11</v>
      </c>
      <c r="AH13" s="1">
        <v>0.13</v>
      </c>
      <c r="AI13" s="1">
        <v>0.1</v>
      </c>
      <c r="AJ13" s="1">
        <v>0.08</v>
      </c>
      <c r="AK13" s="1">
        <v>0.11</v>
      </c>
      <c r="AL13" s="1">
        <v>0.13</v>
      </c>
      <c r="AM13" s="1">
        <v>0.22</v>
      </c>
      <c r="AN13" s="1">
        <v>0.35</v>
      </c>
      <c r="AO13" s="1">
        <v>0.38</v>
      </c>
      <c r="AP13" s="1">
        <v>0.25</v>
      </c>
      <c r="AQ13" s="1">
        <v>0.23</v>
      </c>
      <c r="AR13" s="1">
        <v>0.21</v>
      </c>
      <c r="AS13" s="1">
        <v>0.19</v>
      </c>
      <c r="AT13" s="1">
        <v>0.13</v>
      </c>
      <c r="AU13" s="1">
        <v>0.17</v>
      </c>
      <c r="AV13" s="1">
        <v>0.13</v>
      </c>
      <c r="AW13" s="1">
        <v>0.14000000000000001</v>
      </c>
      <c r="AX13" s="1">
        <v>0.12</v>
      </c>
      <c r="AY13" s="1">
        <v>0.12</v>
      </c>
      <c r="AZ13" s="1">
        <v>0.14000000000000001</v>
      </c>
      <c r="BA13" s="1">
        <v>0.09</v>
      </c>
      <c r="BB13" s="1">
        <v>0.16</v>
      </c>
      <c r="BC13" s="1">
        <v>0.12</v>
      </c>
      <c r="BD13" s="1">
        <v>0.11</v>
      </c>
      <c r="BE13" s="1">
        <v>0.11</v>
      </c>
      <c r="BF13" s="1">
        <v>0.08</v>
      </c>
      <c r="BG13" s="1">
        <v>0.14000000000000001</v>
      </c>
      <c r="BH13" s="1">
        <v>0.1</v>
      </c>
      <c r="BI13" s="1">
        <v>0.11</v>
      </c>
      <c r="BJ13" s="1">
        <v>0.06</v>
      </c>
      <c r="BK13" s="1">
        <v>0.11</v>
      </c>
      <c r="BL13" s="1">
        <v>7.0000000000000007E-2</v>
      </c>
      <c r="BM13" s="1">
        <v>0.1</v>
      </c>
      <c r="BN13" s="1">
        <v>0.16</v>
      </c>
      <c r="BO13" s="1">
        <v>0.12</v>
      </c>
      <c r="BP13" s="1">
        <v>0.1</v>
      </c>
      <c r="BQ13" s="1">
        <v>0.15</v>
      </c>
      <c r="BR13" s="1">
        <v>0.15</v>
      </c>
      <c r="BS13" s="1">
        <v>0.16</v>
      </c>
      <c r="BT13" s="1">
        <v>0.12</v>
      </c>
      <c r="BU13" s="1">
        <v>0.08</v>
      </c>
      <c r="BV13" s="1">
        <v>0.14000000000000001</v>
      </c>
      <c r="BW13" s="1">
        <v>0.15</v>
      </c>
      <c r="BX13" s="1">
        <v>0.11</v>
      </c>
      <c r="BY13" s="1">
        <v>0.1</v>
      </c>
      <c r="BZ13" s="1">
        <v>0.12</v>
      </c>
      <c r="CA13" s="1">
        <v>0.14000000000000001</v>
      </c>
      <c r="CB13" s="1">
        <v>0.1</v>
      </c>
      <c r="CC13" s="1">
        <v>0.11</v>
      </c>
      <c r="CD13" s="1">
        <v>0.17</v>
      </c>
      <c r="CE13" s="1">
        <v>0.1</v>
      </c>
      <c r="CF13" s="1">
        <v>0.14000000000000001</v>
      </c>
      <c r="CG13" s="1">
        <v>0.11</v>
      </c>
      <c r="CH13" s="1">
        <v>0.11</v>
      </c>
      <c r="CI13" s="1">
        <v>0.13</v>
      </c>
      <c r="CJ13" s="1">
        <v>0.1</v>
      </c>
      <c r="CK13" s="1">
        <v>0.11</v>
      </c>
      <c r="CL13" s="1">
        <v>0.1</v>
      </c>
      <c r="CM13" s="1">
        <v>0.12</v>
      </c>
      <c r="CN13" s="1">
        <v>7.0000000000000007E-2</v>
      </c>
      <c r="CO13" s="1">
        <v>0.11</v>
      </c>
      <c r="CP13" s="1">
        <v>7.0000000000000007E-2</v>
      </c>
      <c r="CQ13" s="1">
        <v>0.13</v>
      </c>
      <c r="CR13" s="1">
        <v>7.0000000000000007E-2</v>
      </c>
      <c r="CS13" s="1">
        <v>0.11</v>
      </c>
      <c r="CT13" s="1">
        <v>0.08</v>
      </c>
      <c r="CU13" s="1">
        <v>7.0000000000000007E-2</v>
      </c>
      <c r="CV13" s="1">
        <v>0.12</v>
      </c>
      <c r="CW13" s="1">
        <v>0.09</v>
      </c>
      <c r="CX13" s="1">
        <v>0.11</v>
      </c>
      <c r="CY13" s="1">
        <v>0.09</v>
      </c>
      <c r="CZ13" s="1">
        <v>7.0000000000000007E-2</v>
      </c>
      <c r="DA13" s="1">
        <v>0.06</v>
      </c>
      <c r="DB13" s="1">
        <v>0.08</v>
      </c>
      <c r="DC13" s="1">
        <v>0.08</v>
      </c>
      <c r="DD13" s="1">
        <v>0.13</v>
      </c>
      <c r="DE13" s="1">
        <v>7.0000000000000007E-2</v>
      </c>
      <c r="DF13" s="1">
        <v>0.1</v>
      </c>
      <c r="DG13" s="1">
        <v>0.13</v>
      </c>
      <c r="DH13" s="1">
        <v>0.17</v>
      </c>
      <c r="DI13" s="1">
        <v>0.16</v>
      </c>
      <c r="DJ13" s="1">
        <v>0.11</v>
      </c>
      <c r="DK13" s="1">
        <v>0.11</v>
      </c>
      <c r="DL13" s="1">
        <v>0.09</v>
      </c>
      <c r="DM13" s="1">
        <v>0.08</v>
      </c>
      <c r="DN13" s="1">
        <v>0.15</v>
      </c>
      <c r="DO13" s="1">
        <v>0.1</v>
      </c>
      <c r="DP13" s="1">
        <v>0.1</v>
      </c>
      <c r="DQ13" s="1">
        <v>0.13</v>
      </c>
      <c r="DR13" s="1">
        <v>0.08</v>
      </c>
      <c r="DS13" s="1">
        <v>0.09</v>
      </c>
      <c r="DT13" s="1">
        <v>0.14000000000000001</v>
      </c>
      <c r="DU13" s="1">
        <v>0.09</v>
      </c>
      <c r="DV13" s="1">
        <v>0.1</v>
      </c>
      <c r="DW13" s="1">
        <v>0.13</v>
      </c>
      <c r="DX13" s="1">
        <v>0.12</v>
      </c>
      <c r="DY13" s="1">
        <v>0.13</v>
      </c>
      <c r="DZ13" s="1">
        <v>0.11</v>
      </c>
      <c r="EA13" s="1">
        <v>0.08</v>
      </c>
      <c r="EB13" s="1">
        <v>0.09</v>
      </c>
      <c r="EC13" s="1">
        <v>0.12</v>
      </c>
      <c r="ED13" s="1">
        <v>0.11</v>
      </c>
      <c r="EE13" s="1">
        <v>0.1</v>
      </c>
      <c r="EF13" s="1">
        <v>0.08</v>
      </c>
      <c r="EG13" s="1">
        <v>0.08</v>
      </c>
      <c r="EH13" s="1">
        <v>0.13</v>
      </c>
      <c r="EI13" s="1">
        <v>0.11</v>
      </c>
      <c r="EJ13" s="1">
        <v>0.11</v>
      </c>
      <c r="EK13" s="1">
        <v>0.19</v>
      </c>
      <c r="EL13" s="1">
        <v>0.22</v>
      </c>
      <c r="EM13" s="1">
        <v>0.2</v>
      </c>
      <c r="EN13" s="1">
        <v>0.12</v>
      </c>
      <c r="EO13" s="1">
        <v>0.19</v>
      </c>
      <c r="EP13" s="1">
        <v>0.11</v>
      </c>
      <c r="EQ13" s="1">
        <v>0.11</v>
      </c>
      <c r="ER13" s="1">
        <v>0.1</v>
      </c>
      <c r="ES13" s="1">
        <v>0.08</v>
      </c>
      <c r="ET13" s="1">
        <v>0.09</v>
      </c>
      <c r="EU13" s="1">
        <v>0.13</v>
      </c>
      <c r="EV13" s="1">
        <v>0.14000000000000001</v>
      </c>
      <c r="EW13" s="1">
        <v>0.09</v>
      </c>
      <c r="EX13" s="1">
        <v>0.12</v>
      </c>
      <c r="EY13" s="1">
        <v>0.12</v>
      </c>
      <c r="EZ13" s="1">
        <v>0.14000000000000001</v>
      </c>
      <c r="FA13" s="1">
        <v>0.11</v>
      </c>
      <c r="FB13" s="1">
        <v>0.12</v>
      </c>
      <c r="FC13" s="1">
        <v>0.13</v>
      </c>
      <c r="FD13" s="1">
        <v>0.08</v>
      </c>
      <c r="FE13" s="1">
        <v>0.08</v>
      </c>
      <c r="FF13" s="1">
        <v>0.1</v>
      </c>
      <c r="FG13" s="1">
        <v>0.1</v>
      </c>
      <c r="FH13" s="1">
        <v>0.1</v>
      </c>
      <c r="FI13" s="1">
        <v>0.12</v>
      </c>
      <c r="FJ13" s="1">
        <v>7.0000000000000007E-2</v>
      </c>
      <c r="FK13" s="1">
        <v>0.19</v>
      </c>
      <c r="FL13" s="1">
        <v>0.15</v>
      </c>
      <c r="FM13" s="1">
        <v>0.09</v>
      </c>
      <c r="FN13" s="1">
        <v>0.08</v>
      </c>
      <c r="FO13" s="1">
        <v>7.0000000000000007E-2</v>
      </c>
      <c r="FP13" s="1">
        <v>0.13</v>
      </c>
      <c r="FQ13" s="1">
        <v>0.11</v>
      </c>
      <c r="FR13" s="1">
        <v>0.11</v>
      </c>
      <c r="FS13" s="1">
        <v>0.13</v>
      </c>
      <c r="FT13" s="1">
        <v>0.09</v>
      </c>
      <c r="FU13" s="1">
        <v>0.11</v>
      </c>
      <c r="FV13" s="1">
        <v>0.11</v>
      </c>
      <c r="FW13" s="1">
        <v>0.14000000000000001</v>
      </c>
      <c r="FX13" s="1">
        <v>0.09</v>
      </c>
      <c r="FY13" s="1">
        <v>0.09</v>
      </c>
      <c r="FZ13" s="1">
        <v>0.11</v>
      </c>
      <c r="GA13" s="1">
        <v>0.1</v>
      </c>
      <c r="GB13" s="1">
        <v>0.04</v>
      </c>
      <c r="GC13" s="1">
        <v>7.0000000000000007E-2</v>
      </c>
      <c r="GD13" s="1">
        <v>7.0000000000000007E-2</v>
      </c>
      <c r="GE13" s="1">
        <v>0.11</v>
      </c>
      <c r="GF13" s="1">
        <v>0.15</v>
      </c>
      <c r="GG13" s="1">
        <v>0.15</v>
      </c>
      <c r="GH13" s="1">
        <v>0.14000000000000001</v>
      </c>
      <c r="GI13" s="1">
        <v>0.09</v>
      </c>
      <c r="GJ13" s="1">
        <v>7.0000000000000007E-2</v>
      </c>
      <c r="GK13" s="1">
        <v>0.1</v>
      </c>
      <c r="GL13" s="1">
        <v>0.14000000000000001</v>
      </c>
      <c r="GM13" s="1">
        <v>0.16</v>
      </c>
      <c r="GN13" s="1">
        <v>0.08</v>
      </c>
      <c r="GO13" s="1">
        <v>7.0000000000000007E-2</v>
      </c>
      <c r="GP13" s="1">
        <v>0.12</v>
      </c>
      <c r="GQ13" s="1">
        <v>0.11</v>
      </c>
      <c r="GR13" s="1">
        <v>0.09</v>
      </c>
      <c r="GS13" s="1">
        <v>0.12</v>
      </c>
      <c r="GT13" s="1">
        <v>0.09</v>
      </c>
      <c r="GU13" s="1">
        <v>0.08</v>
      </c>
      <c r="GV13" s="1">
        <v>0.05</v>
      </c>
      <c r="GW13" s="1">
        <v>0.1</v>
      </c>
      <c r="GX13" s="1">
        <v>0.12</v>
      </c>
      <c r="GY13" s="1">
        <v>0.1</v>
      </c>
      <c r="GZ13" s="1">
        <v>7.0000000000000007E-2</v>
      </c>
      <c r="HA13" s="1">
        <v>0.09</v>
      </c>
      <c r="HB13" s="1">
        <v>0.06</v>
      </c>
      <c r="HC13" s="1">
        <v>0.08</v>
      </c>
      <c r="HD13" s="1">
        <v>0.08</v>
      </c>
      <c r="HE13" s="1">
        <v>0.15</v>
      </c>
      <c r="HF13" s="1">
        <v>0.1</v>
      </c>
      <c r="HG13" s="1">
        <v>7.0000000000000007E-2</v>
      </c>
      <c r="HH13" s="1">
        <v>0.13</v>
      </c>
      <c r="HI13" s="1">
        <v>0.1</v>
      </c>
      <c r="HJ13" s="1">
        <v>0.11</v>
      </c>
      <c r="HK13" s="1">
        <v>0.12</v>
      </c>
      <c r="HL13" s="1">
        <v>0.11</v>
      </c>
      <c r="HM13" s="1">
        <v>0.16</v>
      </c>
      <c r="HN13" s="1">
        <v>0.08</v>
      </c>
      <c r="HO13" s="1">
        <v>0.12</v>
      </c>
      <c r="HP13" s="1">
        <v>0.15</v>
      </c>
      <c r="HQ13" s="1">
        <v>0.12</v>
      </c>
      <c r="HR13" s="1">
        <v>0.11</v>
      </c>
      <c r="HS13" s="1">
        <v>0.09</v>
      </c>
      <c r="HT13" s="1">
        <v>0.11</v>
      </c>
      <c r="HU13" s="1">
        <v>0.09</v>
      </c>
      <c r="HV13" s="1">
        <v>0.06</v>
      </c>
      <c r="HW13" s="1">
        <v>0.13</v>
      </c>
      <c r="HX13" s="1">
        <v>0.08</v>
      </c>
      <c r="HY13" s="1">
        <v>0.12</v>
      </c>
      <c r="HZ13" s="1">
        <v>0.15</v>
      </c>
      <c r="IA13" s="1">
        <v>0.06</v>
      </c>
      <c r="IB13" s="1">
        <v>0.1</v>
      </c>
      <c r="IC13" s="1">
        <v>0.06</v>
      </c>
      <c r="ID13" s="1">
        <v>0.06</v>
      </c>
      <c r="IE13" s="1">
        <v>0.11</v>
      </c>
      <c r="IF13" s="1">
        <v>0.16</v>
      </c>
      <c r="IG13" s="1">
        <v>0.1</v>
      </c>
      <c r="IH13" s="1">
        <v>0.1</v>
      </c>
      <c r="II13" s="1">
        <v>0.09</v>
      </c>
      <c r="IJ13" s="1">
        <v>0.11</v>
      </c>
      <c r="IK13" s="1">
        <v>0.11</v>
      </c>
      <c r="IL13" s="1">
        <v>0.11</v>
      </c>
      <c r="IM13" s="1">
        <v>0.11</v>
      </c>
      <c r="IN13" s="1">
        <v>0.12</v>
      </c>
      <c r="IO13" s="1">
        <v>0.09</v>
      </c>
      <c r="IP13" s="1">
        <v>0.08</v>
      </c>
      <c r="IQ13" s="1">
        <v>7.0000000000000007E-2</v>
      </c>
      <c r="IR13" s="1">
        <v>0.12</v>
      </c>
      <c r="IS13" s="1">
        <v>0.12</v>
      </c>
      <c r="IT13" s="1">
        <v>0.1</v>
      </c>
      <c r="IU13" s="1">
        <v>0.13</v>
      </c>
      <c r="IV13" s="1">
        <v>0.1</v>
      </c>
      <c r="IW13" s="1">
        <v>0.09</v>
      </c>
      <c r="IX13" s="1">
        <v>0.11</v>
      </c>
      <c r="IY13" s="1">
        <v>7.0000000000000007E-2</v>
      </c>
      <c r="IZ13" s="1">
        <v>0.12</v>
      </c>
      <c r="JA13" s="1">
        <v>0.04</v>
      </c>
      <c r="JB13" s="1">
        <v>0.11</v>
      </c>
      <c r="JC13" s="1">
        <v>0.06</v>
      </c>
      <c r="JD13" s="1">
        <v>0.05</v>
      </c>
      <c r="JE13" s="1">
        <v>0.09</v>
      </c>
      <c r="JF13" s="1">
        <v>0.09</v>
      </c>
      <c r="JG13" s="1">
        <v>0.1</v>
      </c>
      <c r="JH13" s="1">
        <v>7.0000000000000007E-2</v>
      </c>
      <c r="JI13" s="1">
        <v>0.11</v>
      </c>
      <c r="JJ13" s="1">
        <v>0.09</v>
      </c>
      <c r="JK13" s="1">
        <v>0.1</v>
      </c>
      <c r="JL13" s="1">
        <v>7.0000000000000007E-2</v>
      </c>
      <c r="JM13" s="1">
        <v>0.09</v>
      </c>
      <c r="JN13" s="1">
        <v>0.11</v>
      </c>
      <c r="JO13" s="1">
        <v>0.1</v>
      </c>
      <c r="JP13" s="1">
        <v>0.11</v>
      </c>
      <c r="JQ13" s="1">
        <v>0.08</v>
      </c>
      <c r="JR13" s="1">
        <v>0.1</v>
      </c>
      <c r="JS13" s="1">
        <v>0.08</v>
      </c>
      <c r="JT13" s="1">
        <v>0.13</v>
      </c>
      <c r="JU13" s="1">
        <v>7.0000000000000007E-2</v>
      </c>
      <c r="JV13" s="1">
        <v>0.15</v>
      </c>
      <c r="JW13" s="1">
        <v>0.09</v>
      </c>
    </row>
    <row r="14" spans="1:283" ht="16" x14ac:dyDescent="0.2">
      <c r="A14" s="1" t="s">
        <v>295</v>
      </c>
      <c r="B14" s="1">
        <v>0.08</v>
      </c>
      <c r="C14" s="1">
        <v>0.06</v>
      </c>
      <c r="D14" s="1">
        <v>0.06</v>
      </c>
      <c r="E14" s="1">
        <v>0.1</v>
      </c>
      <c r="F14" s="1">
        <v>0.06</v>
      </c>
      <c r="G14" s="1">
        <v>0.06</v>
      </c>
      <c r="H14" s="1">
        <v>0.06</v>
      </c>
      <c r="I14" s="1">
        <v>0.05</v>
      </c>
      <c r="J14" s="1">
        <v>7.0000000000000007E-2</v>
      </c>
      <c r="K14" s="1">
        <v>0.09</v>
      </c>
      <c r="L14" s="1">
        <v>0.06</v>
      </c>
      <c r="M14" s="1">
        <v>0.04</v>
      </c>
      <c r="N14" s="1">
        <v>0.09</v>
      </c>
      <c r="O14" s="1">
        <v>7.0000000000000007E-2</v>
      </c>
      <c r="P14" s="1">
        <v>0.05</v>
      </c>
      <c r="Q14" s="1">
        <v>0.13</v>
      </c>
      <c r="R14" s="1">
        <v>0.04</v>
      </c>
      <c r="S14" s="1">
        <v>0.06</v>
      </c>
      <c r="T14" s="1">
        <v>0.09</v>
      </c>
      <c r="U14" s="1">
        <v>0.06</v>
      </c>
      <c r="V14" s="1">
        <v>7.0000000000000007E-2</v>
      </c>
      <c r="W14" s="1">
        <v>0.1</v>
      </c>
      <c r="X14" s="1">
        <v>0.02</v>
      </c>
      <c r="Y14" s="1">
        <v>7.0000000000000007E-2</v>
      </c>
      <c r="Z14" s="1">
        <v>0.04</v>
      </c>
      <c r="AA14" s="1">
        <v>0.11</v>
      </c>
      <c r="AB14" s="1">
        <v>0.04</v>
      </c>
      <c r="AC14" s="1">
        <v>7.0000000000000007E-2</v>
      </c>
      <c r="AD14" s="1">
        <v>0.06</v>
      </c>
      <c r="AE14" s="1">
        <v>0.06</v>
      </c>
      <c r="AF14" s="1">
        <v>0.05</v>
      </c>
      <c r="AG14" s="1">
        <v>0.08</v>
      </c>
      <c r="AH14" s="1">
        <v>0.05</v>
      </c>
      <c r="AI14" s="1">
        <v>0.04</v>
      </c>
      <c r="AJ14" s="1">
        <v>0.06</v>
      </c>
      <c r="AK14" s="1">
        <v>0.06</v>
      </c>
      <c r="AL14" s="1">
        <v>7.0000000000000007E-2</v>
      </c>
      <c r="AM14" s="1">
        <v>0.08</v>
      </c>
      <c r="AN14" s="1">
        <v>0.06</v>
      </c>
      <c r="AO14" s="1">
        <v>0.09</v>
      </c>
      <c r="AP14" s="1">
        <v>0.1</v>
      </c>
      <c r="AQ14" s="1">
        <v>0.06</v>
      </c>
      <c r="AR14" s="1">
        <v>0.04</v>
      </c>
      <c r="AS14" s="1">
        <v>7.0000000000000007E-2</v>
      </c>
      <c r="AT14" s="1">
        <v>0.04</v>
      </c>
      <c r="AU14" s="1">
        <v>0.05</v>
      </c>
      <c r="AV14" s="1">
        <v>0.05</v>
      </c>
      <c r="AW14" s="1">
        <v>7.0000000000000007E-2</v>
      </c>
      <c r="AX14" s="1">
        <v>7.0000000000000007E-2</v>
      </c>
      <c r="AY14" s="1">
        <v>0.05</v>
      </c>
      <c r="AZ14" s="1">
        <v>0.06</v>
      </c>
      <c r="BA14" s="1">
        <v>0.08</v>
      </c>
      <c r="BB14" s="1">
        <v>0.04</v>
      </c>
      <c r="BC14" s="1">
        <v>0.08</v>
      </c>
      <c r="BD14" s="1">
        <v>0.1</v>
      </c>
      <c r="BE14" s="1">
        <v>7.0000000000000007E-2</v>
      </c>
      <c r="BF14" s="1">
        <v>0.04</v>
      </c>
      <c r="BG14" s="1">
        <v>0.04</v>
      </c>
      <c r="BH14" s="1">
        <v>0.09</v>
      </c>
      <c r="BI14" s="1">
        <v>0.06</v>
      </c>
      <c r="BJ14" s="1">
        <v>0.06</v>
      </c>
      <c r="BK14" s="1">
        <v>0.05</v>
      </c>
      <c r="BL14" s="1">
        <v>0.06</v>
      </c>
      <c r="BM14" s="1">
        <v>0.09</v>
      </c>
      <c r="BN14" s="1">
        <v>0.12</v>
      </c>
      <c r="BO14" s="1">
        <v>0.05</v>
      </c>
      <c r="BP14" s="1">
        <v>0.05</v>
      </c>
      <c r="BQ14" s="1">
        <v>0.04</v>
      </c>
      <c r="BR14" s="1">
        <v>0.04</v>
      </c>
      <c r="BS14" s="1">
        <v>0.06</v>
      </c>
      <c r="BT14" s="1">
        <v>0.03</v>
      </c>
      <c r="BU14" s="1">
        <v>7.0000000000000007E-2</v>
      </c>
      <c r="BV14" s="1">
        <v>0.05</v>
      </c>
      <c r="BW14" s="1">
        <v>7.0000000000000007E-2</v>
      </c>
      <c r="BX14" s="1">
        <v>0.08</v>
      </c>
      <c r="BY14" s="1">
        <v>0.09</v>
      </c>
      <c r="BZ14" s="1">
        <v>0.1</v>
      </c>
      <c r="CA14" s="1">
        <v>7.0000000000000007E-2</v>
      </c>
      <c r="CB14" s="1">
        <v>0.05</v>
      </c>
      <c r="CC14" s="1">
        <v>7.0000000000000007E-2</v>
      </c>
      <c r="CD14" s="1">
        <v>0.08</v>
      </c>
      <c r="CE14" s="1">
        <v>0.03</v>
      </c>
      <c r="CF14" s="1">
        <v>0.05</v>
      </c>
      <c r="CG14" s="1">
        <v>0.05</v>
      </c>
      <c r="CH14" s="1">
        <v>0.05</v>
      </c>
      <c r="CI14" s="1">
        <v>7.0000000000000007E-2</v>
      </c>
      <c r="CJ14" s="1">
        <v>0.08</v>
      </c>
      <c r="CK14" s="1">
        <v>7.0000000000000007E-2</v>
      </c>
      <c r="CL14" s="1">
        <v>7.0000000000000007E-2</v>
      </c>
      <c r="CM14" s="1">
        <v>0.09</v>
      </c>
      <c r="CN14" s="1">
        <v>0.06</v>
      </c>
      <c r="CO14" s="1">
        <v>0.05</v>
      </c>
      <c r="CP14" s="1">
        <v>0.06</v>
      </c>
      <c r="CQ14" s="1">
        <v>0.05</v>
      </c>
      <c r="CR14" s="1">
        <v>0.06</v>
      </c>
      <c r="CS14" s="1">
        <v>0.05</v>
      </c>
      <c r="CT14" s="1">
        <v>0.06</v>
      </c>
      <c r="CU14" s="1">
        <v>0.05</v>
      </c>
      <c r="CV14" s="1">
        <v>0.06</v>
      </c>
      <c r="CW14" s="1">
        <v>0.05</v>
      </c>
      <c r="CX14" s="1">
        <v>0.06</v>
      </c>
      <c r="CY14" s="1">
        <v>0.06</v>
      </c>
      <c r="CZ14" s="1">
        <v>0.05</v>
      </c>
      <c r="DA14" s="1">
        <v>7.0000000000000007E-2</v>
      </c>
      <c r="DB14" s="1">
        <v>0.04</v>
      </c>
      <c r="DC14" s="1">
        <v>7.0000000000000007E-2</v>
      </c>
      <c r="DD14" s="1">
        <v>7.0000000000000007E-2</v>
      </c>
      <c r="DE14" s="1">
        <v>0.11</v>
      </c>
      <c r="DF14" s="1">
        <v>0.06</v>
      </c>
      <c r="DG14" s="1">
        <v>0.05</v>
      </c>
      <c r="DH14" s="1">
        <v>0.06</v>
      </c>
      <c r="DI14" s="1">
        <v>0.05</v>
      </c>
      <c r="DJ14" s="1">
        <v>0.08</v>
      </c>
      <c r="DK14" s="1">
        <v>7.0000000000000007E-2</v>
      </c>
      <c r="DL14" s="1">
        <v>0.05</v>
      </c>
      <c r="DM14" s="1">
        <v>0.01</v>
      </c>
      <c r="DN14" s="1">
        <v>0.08</v>
      </c>
      <c r="DO14" s="1">
        <v>0.08</v>
      </c>
      <c r="DP14" s="1">
        <v>0.11</v>
      </c>
      <c r="DQ14" s="1">
        <v>0.04</v>
      </c>
      <c r="DR14" s="1">
        <v>0.03</v>
      </c>
      <c r="DS14" s="1">
        <v>0.11</v>
      </c>
      <c r="DT14" s="1">
        <v>0.06</v>
      </c>
      <c r="DU14" s="1">
        <v>0.05</v>
      </c>
      <c r="DV14" s="1">
        <v>0.1</v>
      </c>
      <c r="DW14" s="1">
        <v>0.06</v>
      </c>
      <c r="DX14" s="1">
        <v>0.06</v>
      </c>
      <c r="DY14" s="1">
        <v>0.05</v>
      </c>
      <c r="DZ14" s="1">
        <v>7.0000000000000007E-2</v>
      </c>
      <c r="EA14" s="1">
        <v>7.0000000000000007E-2</v>
      </c>
      <c r="EB14" s="1">
        <v>0.09</v>
      </c>
      <c r="EC14" s="1">
        <v>0.08</v>
      </c>
      <c r="ED14" s="1">
        <v>7.0000000000000007E-2</v>
      </c>
      <c r="EE14" s="1">
        <v>0.09</v>
      </c>
      <c r="EF14" s="1">
        <v>0.03</v>
      </c>
      <c r="EG14" s="1">
        <v>0.08</v>
      </c>
      <c r="EH14" s="1">
        <v>0.04</v>
      </c>
      <c r="EI14" s="1">
        <v>0.04</v>
      </c>
      <c r="EJ14" s="1">
        <v>7.0000000000000007E-2</v>
      </c>
      <c r="EK14" s="1">
        <v>0.08</v>
      </c>
      <c r="EL14" s="1">
        <v>0.05</v>
      </c>
      <c r="EM14" s="1">
        <v>0.05</v>
      </c>
      <c r="EN14" s="1">
        <v>7.0000000000000007E-2</v>
      </c>
      <c r="EO14" s="1">
        <v>0.04</v>
      </c>
      <c r="EP14" s="1">
        <v>0.03</v>
      </c>
      <c r="EQ14" s="1">
        <v>7.0000000000000007E-2</v>
      </c>
      <c r="ER14" s="1">
        <v>7.0000000000000007E-2</v>
      </c>
      <c r="ES14" s="1">
        <v>0.06</v>
      </c>
      <c r="ET14" s="1">
        <v>0.08</v>
      </c>
      <c r="EU14" s="1">
        <v>7.0000000000000007E-2</v>
      </c>
      <c r="EV14" s="1">
        <v>0.1</v>
      </c>
      <c r="EW14" s="1">
        <v>0.06</v>
      </c>
      <c r="EX14" s="1">
        <v>7.0000000000000007E-2</v>
      </c>
      <c r="EY14" s="1">
        <v>0.09</v>
      </c>
      <c r="EZ14" s="1">
        <v>0.06</v>
      </c>
      <c r="FA14" s="1">
        <v>7.0000000000000007E-2</v>
      </c>
      <c r="FB14" s="1">
        <v>0.09</v>
      </c>
      <c r="FC14" s="1">
        <v>0.05</v>
      </c>
      <c r="FD14" s="1">
        <v>0.08</v>
      </c>
      <c r="FE14" s="1">
        <v>0.08</v>
      </c>
      <c r="FF14" s="1">
        <v>0.04</v>
      </c>
      <c r="FG14" s="1">
        <v>0.06</v>
      </c>
      <c r="FH14" s="1">
        <v>0.08</v>
      </c>
      <c r="FI14" s="1">
        <v>7.0000000000000007E-2</v>
      </c>
      <c r="FJ14" s="1">
        <v>0.06</v>
      </c>
      <c r="FK14" s="1">
        <v>0.05</v>
      </c>
      <c r="FL14" s="1">
        <v>0.05</v>
      </c>
      <c r="FM14" s="1">
        <v>0.05</v>
      </c>
      <c r="FN14" s="1">
        <v>0.08</v>
      </c>
      <c r="FO14" s="1">
        <v>0.08</v>
      </c>
      <c r="FP14" s="1">
        <v>0.04</v>
      </c>
      <c r="FQ14" s="1">
        <v>7.0000000000000007E-2</v>
      </c>
      <c r="FR14" s="1">
        <v>0.08</v>
      </c>
      <c r="FS14" s="1">
        <v>0.03</v>
      </c>
      <c r="FT14" s="1">
        <v>0.08</v>
      </c>
      <c r="FU14" s="1">
        <v>0.06</v>
      </c>
      <c r="FV14" s="1">
        <v>0.09</v>
      </c>
      <c r="FW14" s="1">
        <v>0.09</v>
      </c>
      <c r="FX14" s="1">
        <v>0.08</v>
      </c>
      <c r="FY14" s="1">
        <v>0.05</v>
      </c>
      <c r="FZ14" s="1">
        <v>0.06</v>
      </c>
      <c r="GA14" s="1">
        <v>0.05</v>
      </c>
      <c r="GB14" s="1">
        <v>7.0000000000000007E-2</v>
      </c>
      <c r="GC14" s="1">
        <v>0.12</v>
      </c>
      <c r="GD14" s="1">
        <v>0.08</v>
      </c>
      <c r="GE14" s="1">
        <v>0.1</v>
      </c>
      <c r="GF14" s="1">
        <v>0.08</v>
      </c>
      <c r="GG14" s="1">
        <v>0.05</v>
      </c>
      <c r="GH14" s="1">
        <v>0.04</v>
      </c>
      <c r="GI14" s="1">
        <v>0.05</v>
      </c>
      <c r="GJ14" s="1">
        <v>0.08</v>
      </c>
      <c r="GK14" s="1">
        <v>7.0000000000000007E-2</v>
      </c>
      <c r="GL14" s="1">
        <v>0.09</v>
      </c>
      <c r="GM14" s="1">
        <v>0.08</v>
      </c>
      <c r="GN14" s="1">
        <v>0.06</v>
      </c>
      <c r="GO14" s="1">
        <v>0.1</v>
      </c>
      <c r="GP14" s="1">
        <v>0.08</v>
      </c>
      <c r="GQ14" s="1">
        <v>0.06</v>
      </c>
      <c r="GR14" s="1">
        <v>0.08</v>
      </c>
      <c r="GS14" s="1">
        <v>0.06</v>
      </c>
      <c r="GT14" s="1">
        <v>0.06</v>
      </c>
      <c r="GU14" s="1">
        <v>0.06</v>
      </c>
      <c r="GV14" s="1">
        <v>0.08</v>
      </c>
      <c r="GW14" s="1">
        <v>0.05</v>
      </c>
      <c r="GX14" s="1">
        <v>7.0000000000000007E-2</v>
      </c>
      <c r="GY14" s="1">
        <v>0.08</v>
      </c>
      <c r="GZ14" s="1">
        <v>7.0000000000000007E-2</v>
      </c>
      <c r="HA14" s="1">
        <v>0.12</v>
      </c>
      <c r="HB14" s="1">
        <v>0.05</v>
      </c>
      <c r="HC14" s="1">
        <v>7.0000000000000007E-2</v>
      </c>
      <c r="HD14" s="1">
        <v>0.08</v>
      </c>
      <c r="HE14" s="1">
        <v>0.08</v>
      </c>
      <c r="HF14" s="1">
        <v>7.0000000000000007E-2</v>
      </c>
      <c r="HG14" s="1">
        <v>7.0000000000000007E-2</v>
      </c>
      <c r="HH14" s="1">
        <v>7.0000000000000007E-2</v>
      </c>
      <c r="HI14" s="1">
        <v>0.06</v>
      </c>
      <c r="HJ14" s="1">
        <v>0.08</v>
      </c>
      <c r="HK14" s="1">
        <v>0.06</v>
      </c>
      <c r="HL14" s="1">
        <v>0.08</v>
      </c>
      <c r="HM14" s="1">
        <v>0.08</v>
      </c>
      <c r="HN14" s="1">
        <v>0.08</v>
      </c>
      <c r="HO14" s="1">
        <v>0.04</v>
      </c>
      <c r="HP14" s="1">
        <v>0.06</v>
      </c>
      <c r="HQ14" s="1">
        <v>0.08</v>
      </c>
      <c r="HR14" s="1">
        <v>0.09</v>
      </c>
      <c r="HS14" s="1">
        <v>0.05</v>
      </c>
      <c r="HT14" s="1">
        <v>0.08</v>
      </c>
      <c r="HU14" s="1">
        <v>0.05</v>
      </c>
      <c r="HV14" s="1">
        <v>0.06</v>
      </c>
      <c r="HW14" s="1">
        <v>7.0000000000000007E-2</v>
      </c>
      <c r="HX14" s="1">
        <v>7.0000000000000007E-2</v>
      </c>
      <c r="HY14" s="1">
        <v>0.04</v>
      </c>
      <c r="HZ14" s="1">
        <v>0.09</v>
      </c>
      <c r="IA14" s="1">
        <v>0.05</v>
      </c>
      <c r="IB14" s="1">
        <v>7.0000000000000007E-2</v>
      </c>
      <c r="IC14" s="1">
        <v>0.08</v>
      </c>
      <c r="ID14" s="1">
        <v>7.0000000000000007E-2</v>
      </c>
      <c r="IE14" s="1">
        <v>7.0000000000000007E-2</v>
      </c>
      <c r="IF14" s="1">
        <v>7.0000000000000007E-2</v>
      </c>
      <c r="IG14" s="1">
        <v>0.09</v>
      </c>
      <c r="IH14" s="1">
        <v>0.06</v>
      </c>
      <c r="II14" s="1">
        <v>0.09</v>
      </c>
      <c r="IJ14" s="1">
        <v>0.06</v>
      </c>
      <c r="IK14" s="1">
        <v>7.0000000000000007E-2</v>
      </c>
      <c r="IL14" s="1">
        <v>0.05</v>
      </c>
      <c r="IM14" s="1">
        <v>0.09</v>
      </c>
      <c r="IN14" s="1">
        <v>7.0000000000000007E-2</v>
      </c>
      <c r="IO14" s="1">
        <v>0.03</v>
      </c>
      <c r="IP14" s="1">
        <v>0.09</v>
      </c>
      <c r="IQ14" s="1">
        <v>7.0000000000000007E-2</v>
      </c>
      <c r="IR14" s="1">
        <v>0.06</v>
      </c>
      <c r="IS14" s="1">
        <v>0.05</v>
      </c>
      <c r="IT14" s="1">
        <v>0.05</v>
      </c>
      <c r="IU14" s="1">
        <v>0.05</v>
      </c>
      <c r="IV14" s="1">
        <v>0.06</v>
      </c>
      <c r="IW14" s="1">
        <v>0.05</v>
      </c>
      <c r="IX14" s="1">
        <v>0.06</v>
      </c>
      <c r="IY14" s="1">
        <v>0.06</v>
      </c>
      <c r="IZ14" s="1">
        <v>0.02</v>
      </c>
      <c r="JA14" s="1">
        <v>7.0000000000000007E-2</v>
      </c>
      <c r="JB14" s="1">
        <v>0.05</v>
      </c>
      <c r="JC14" s="1">
        <v>0.04</v>
      </c>
      <c r="JD14" s="1">
        <v>7.0000000000000007E-2</v>
      </c>
      <c r="JE14" s="1">
        <v>0.01</v>
      </c>
      <c r="JF14" s="1">
        <v>0.1</v>
      </c>
      <c r="JG14" s="1">
        <v>0.05</v>
      </c>
      <c r="JH14" s="1">
        <v>0.05</v>
      </c>
      <c r="JI14" s="1">
        <v>0.06</v>
      </c>
      <c r="JJ14" s="1">
        <v>0.05</v>
      </c>
      <c r="JK14" s="1">
        <v>7.0000000000000007E-2</v>
      </c>
      <c r="JL14" s="1">
        <v>0.09</v>
      </c>
      <c r="JM14" s="1">
        <v>7.0000000000000007E-2</v>
      </c>
      <c r="JN14" s="1">
        <v>7.0000000000000007E-2</v>
      </c>
      <c r="JO14" s="1">
        <v>0.06</v>
      </c>
      <c r="JP14" s="1">
        <v>0.04</v>
      </c>
      <c r="JQ14" s="1">
        <v>0.04</v>
      </c>
      <c r="JR14" s="1">
        <v>0.03</v>
      </c>
      <c r="JS14" s="1">
        <v>0.04</v>
      </c>
      <c r="JT14" s="1">
        <v>0.08</v>
      </c>
      <c r="JU14" s="1">
        <v>0.1</v>
      </c>
      <c r="JV14" s="1">
        <v>0.05</v>
      </c>
      <c r="JW14" s="1">
        <v>0.06</v>
      </c>
    </row>
    <row r="15" spans="1:283" ht="16" x14ac:dyDescent="0.2">
      <c r="A15" s="1" t="s">
        <v>296</v>
      </c>
      <c r="B15" s="1">
        <v>0.02</v>
      </c>
      <c r="C15" s="1">
        <v>0.01</v>
      </c>
      <c r="D15" s="1">
        <v>0.02</v>
      </c>
      <c r="E15" s="1">
        <v>0.01</v>
      </c>
      <c r="F15" s="1">
        <v>0.03</v>
      </c>
      <c r="G15" s="1">
        <v>0.01</v>
      </c>
      <c r="H15" s="1">
        <v>0.03</v>
      </c>
      <c r="I15" s="1">
        <v>0.06</v>
      </c>
      <c r="J15" s="1">
        <v>0.03</v>
      </c>
      <c r="K15" s="1">
        <v>0.01</v>
      </c>
      <c r="L15" s="1">
        <v>0.02</v>
      </c>
      <c r="M15" s="1">
        <v>0.02</v>
      </c>
      <c r="N15" s="1">
        <v>0.01</v>
      </c>
      <c r="O15" s="1">
        <v>0.03</v>
      </c>
      <c r="P15" s="1">
        <v>0.02</v>
      </c>
      <c r="Q15" s="1">
        <v>0.05</v>
      </c>
      <c r="R15" s="1">
        <v>0.01</v>
      </c>
      <c r="S15" s="1">
        <v>0.02</v>
      </c>
      <c r="T15" s="1">
        <v>0.03</v>
      </c>
      <c r="U15" s="1">
        <v>0.03</v>
      </c>
      <c r="V15" s="1">
        <v>0.01</v>
      </c>
      <c r="W15" s="1">
        <v>0.01</v>
      </c>
      <c r="X15" s="1">
        <v>0.03</v>
      </c>
      <c r="Y15" s="1">
        <v>0.04</v>
      </c>
      <c r="Z15" s="1">
        <v>0.03</v>
      </c>
      <c r="AA15" s="1">
        <v>0</v>
      </c>
      <c r="AB15" s="1">
        <v>0.04</v>
      </c>
      <c r="AC15" s="1">
        <v>0.04</v>
      </c>
      <c r="AD15" s="1">
        <v>0.01</v>
      </c>
      <c r="AE15" s="1">
        <v>0.01</v>
      </c>
      <c r="AF15" s="1">
        <v>0.02</v>
      </c>
      <c r="AG15" s="1">
        <v>0.02</v>
      </c>
      <c r="AH15" s="1">
        <v>0.02</v>
      </c>
      <c r="AI15" s="1">
        <v>0.03</v>
      </c>
      <c r="AJ15" s="1">
        <v>0.01</v>
      </c>
      <c r="AK15" s="1">
        <v>0.01</v>
      </c>
      <c r="AL15" s="1">
        <v>0.03</v>
      </c>
      <c r="AM15" s="1">
        <v>0.03</v>
      </c>
      <c r="AN15" s="1">
        <v>0.03</v>
      </c>
      <c r="AO15" s="1">
        <v>0.01</v>
      </c>
      <c r="AP15" s="1">
        <v>0.01</v>
      </c>
      <c r="AQ15" s="1">
        <v>0.02</v>
      </c>
      <c r="AR15" s="1">
        <v>0</v>
      </c>
      <c r="AS15" s="1">
        <v>0.02</v>
      </c>
      <c r="AT15" s="1">
        <v>0.01</v>
      </c>
      <c r="AU15" s="1">
        <v>0.01</v>
      </c>
      <c r="AV15" s="1">
        <v>0.04</v>
      </c>
      <c r="AW15" s="1">
        <v>0.01</v>
      </c>
      <c r="AX15" s="1">
        <v>0.01</v>
      </c>
      <c r="AY15" s="1">
        <v>0.03</v>
      </c>
      <c r="AZ15" s="1">
        <v>0.01</v>
      </c>
      <c r="BA15" s="1">
        <v>0.03</v>
      </c>
      <c r="BB15" s="1">
        <v>0.03</v>
      </c>
      <c r="BC15" s="1">
        <v>0.02</v>
      </c>
      <c r="BD15" s="1">
        <v>0.03</v>
      </c>
      <c r="BE15" s="1">
        <v>0.03</v>
      </c>
      <c r="BF15" s="1">
        <v>0.01</v>
      </c>
      <c r="BG15" s="1">
        <v>0.03</v>
      </c>
      <c r="BH15" s="1">
        <v>0.01</v>
      </c>
      <c r="BI15" s="1">
        <v>0.03</v>
      </c>
      <c r="BJ15" s="1">
        <v>0.05</v>
      </c>
      <c r="BK15" s="1">
        <v>0.04</v>
      </c>
      <c r="BL15" s="1">
        <v>0.02</v>
      </c>
      <c r="BM15" s="1">
        <v>0.01</v>
      </c>
      <c r="BN15" s="1">
        <v>0.01</v>
      </c>
      <c r="BO15" s="1">
        <v>0.04</v>
      </c>
      <c r="BP15" s="1">
        <v>0</v>
      </c>
      <c r="BQ15" s="1">
        <v>0.02</v>
      </c>
      <c r="BR15" s="1">
        <v>0.01</v>
      </c>
      <c r="BS15" s="1">
        <v>0.01</v>
      </c>
      <c r="BT15" s="1">
        <v>0.04</v>
      </c>
      <c r="BU15" s="1">
        <v>0.03</v>
      </c>
      <c r="BV15" s="1">
        <v>0.01</v>
      </c>
      <c r="BW15" s="1">
        <v>0.04</v>
      </c>
      <c r="BX15" s="1">
        <v>0.02</v>
      </c>
      <c r="BY15" s="1">
        <v>0.03</v>
      </c>
      <c r="BZ15" s="1">
        <v>0.04</v>
      </c>
      <c r="CA15" s="1">
        <v>0.03</v>
      </c>
      <c r="CB15" s="1">
        <v>0.01</v>
      </c>
      <c r="CC15" s="1">
        <v>0.02</v>
      </c>
      <c r="CD15" s="1">
        <v>0.02</v>
      </c>
      <c r="CE15" s="1">
        <v>0.01</v>
      </c>
      <c r="CF15" s="1">
        <v>0.02</v>
      </c>
      <c r="CG15" s="1">
        <v>0.02</v>
      </c>
      <c r="CH15" s="1">
        <v>0.02</v>
      </c>
      <c r="CI15" s="1">
        <v>0.02</v>
      </c>
      <c r="CJ15" s="1">
        <v>0.01</v>
      </c>
      <c r="CK15" s="1">
        <v>0.02</v>
      </c>
      <c r="CL15" s="1">
        <v>0.02</v>
      </c>
      <c r="CM15" s="1">
        <v>0.04</v>
      </c>
      <c r="CN15" s="1">
        <v>0.03</v>
      </c>
      <c r="CO15" s="1">
        <v>0.02</v>
      </c>
      <c r="CP15" s="1">
        <v>0.02</v>
      </c>
      <c r="CQ15" s="1">
        <v>0.02</v>
      </c>
      <c r="CR15" s="1">
        <v>0.01</v>
      </c>
      <c r="CS15" s="1">
        <v>0.02</v>
      </c>
      <c r="CT15" s="1">
        <v>0.05</v>
      </c>
      <c r="CU15" s="1">
        <v>0.02</v>
      </c>
      <c r="CV15" s="1">
        <v>0.02</v>
      </c>
      <c r="CW15" s="1">
        <v>0.02</v>
      </c>
      <c r="CX15" s="1">
        <v>0.06</v>
      </c>
      <c r="CY15" s="1">
        <v>0.02</v>
      </c>
      <c r="CZ15" s="1">
        <v>0.04</v>
      </c>
      <c r="DA15" s="1">
        <v>0.02</v>
      </c>
      <c r="DB15" s="1">
        <v>0.04</v>
      </c>
      <c r="DC15" s="1">
        <v>0.01</v>
      </c>
      <c r="DD15" s="1">
        <v>0.03</v>
      </c>
      <c r="DE15" s="1">
        <v>0.02</v>
      </c>
      <c r="DF15" s="1">
        <v>0.02</v>
      </c>
      <c r="DG15" s="1">
        <v>0</v>
      </c>
      <c r="DH15" s="1">
        <v>0.04</v>
      </c>
      <c r="DI15" s="1">
        <v>0.03</v>
      </c>
      <c r="DJ15" s="1">
        <v>0.02</v>
      </c>
      <c r="DK15" s="1">
        <v>0.02</v>
      </c>
      <c r="DL15" s="1">
        <v>0.05</v>
      </c>
      <c r="DM15" s="1">
        <v>0.06</v>
      </c>
      <c r="DN15" s="1">
        <v>0.05</v>
      </c>
      <c r="DO15" s="1">
        <v>0.02</v>
      </c>
      <c r="DP15" s="1">
        <v>0.02</v>
      </c>
      <c r="DQ15" s="1">
        <v>0.02</v>
      </c>
      <c r="DR15" s="1">
        <v>0.05</v>
      </c>
      <c r="DS15" s="1">
        <v>0.04</v>
      </c>
      <c r="DT15" s="1">
        <v>0.02</v>
      </c>
      <c r="DU15" s="1">
        <v>0.02</v>
      </c>
      <c r="DV15" s="1">
        <v>0.01</v>
      </c>
      <c r="DW15" s="1">
        <v>0.02</v>
      </c>
      <c r="DX15" s="1">
        <v>0.02</v>
      </c>
      <c r="DY15" s="1">
        <v>0.02</v>
      </c>
      <c r="DZ15" s="1">
        <v>0.04</v>
      </c>
      <c r="EA15" s="1">
        <v>0.04</v>
      </c>
      <c r="EB15" s="1">
        <v>0.03</v>
      </c>
      <c r="EC15" s="1">
        <v>0.05</v>
      </c>
      <c r="ED15" s="1">
        <v>0.03</v>
      </c>
      <c r="EE15" s="1">
        <v>0.05</v>
      </c>
      <c r="EF15" s="1">
        <v>0.05</v>
      </c>
      <c r="EG15" s="1">
        <v>0.02</v>
      </c>
      <c r="EH15" s="1">
        <v>0.03</v>
      </c>
      <c r="EI15" s="1">
        <v>0.03</v>
      </c>
      <c r="EJ15" s="1">
        <v>0.03</v>
      </c>
      <c r="EK15" s="1">
        <v>0.02</v>
      </c>
      <c r="EL15" s="1">
        <v>0.02</v>
      </c>
      <c r="EM15" s="1">
        <v>0.04</v>
      </c>
      <c r="EN15" s="1">
        <v>0.04</v>
      </c>
      <c r="EO15" s="1">
        <v>0.01</v>
      </c>
      <c r="EP15" s="1">
        <v>0.03</v>
      </c>
      <c r="EQ15" s="1">
        <v>0.03</v>
      </c>
      <c r="ER15" s="1">
        <v>0.05</v>
      </c>
      <c r="ES15" s="1">
        <v>0.02</v>
      </c>
      <c r="ET15" s="1">
        <v>0.05</v>
      </c>
      <c r="EU15" s="1">
        <v>0.06</v>
      </c>
      <c r="EV15" s="1">
        <v>0.04</v>
      </c>
      <c r="EW15" s="1">
        <v>0.04</v>
      </c>
      <c r="EX15" s="1">
        <v>0.03</v>
      </c>
      <c r="EY15" s="1">
        <v>0.05</v>
      </c>
      <c r="EZ15" s="1">
        <v>0.02</v>
      </c>
      <c r="FA15" s="1">
        <v>0.03</v>
      </c>
      <c r="FB15" s="1">
        <v>0.03</v>
      </c>
      <c r="FC15" s="1">
        <v>0.01</v>
      </c>
      <c r="FD15" s="1">
        <v>0.03</v>
      </c>
      <c r="FE15" s="1">
        <v>0.03</v>
      </c>
      <c r="FF15" s="1">
        <v>0.02</v>
      </c>
      <c r="FG15" s="1">
        <v>0.02</v>
      </c>
      <c r="FH15" s="1">
        <v>0.01</v>
      </c>
      <c r="FI15" s="1">
        <v>0.02</v>
      </c>
      <c r="FJ15" s="1">
        <v>0.01</v>
      </c>
      <c r="FK15" s="1">
        <v>0.04</v>
      </c>
      <c r="FL15" s="1">
        <v>0.01</v>
      </c>
      <c r="FM15" s="1">
        <v>0.06</v>
      </c>
      <c r="FN15" s="1">
        <v>0.03</v>
      </c>
      <c r="FO15" s="1">
        <v>0.04</v>
      </c>
      <c r="FP15" s="1">
        <v>0.03</v>
      </c>
      <c r="FQ15" s="1">
        <v>0.04</v>
      </c>
      <c r="FR15" s="1">
        <v>0.02</v>
      </c>
      <c r="FS15" s="1">
        <v>0.01</v>
      </c>
      <c r="FT15" s="1">
        <v>0.01</v>
      </c>
      <c r="FU15" s="1">
        <v>0.01</v>
      </c>
      <c r="FV15" s="1">
        <v>0.03</v>
      </c>
      <c r="FW15" s="1">
        <v>0.04</v>
      </c>
      <c r="FX15" s="1">
        <v>0.03</v>
      </c>
      <c r="FY15" s="1">
        <v>0.03</v>
      </c>
      <c r="FZ15" s="1">
        <v>0.05</v>
      </c>
      <c r="GA15" s="1">
        <v>0.04</v>
      </c>
      <c r="GB15" s="1">
        <v>0.05</v>
      </c>
      <c r="GC15" s="1">
        <v>0.02</v>
      </c>
      <c r="GD15" s="1">
        <v>0.02</v>
      </c>
      <c r="GE15" s="1">
        <v>0.04</v>
      </c>
      <c r="GF15" s="1">
        <v>0</v>
      </c>
      <c r="GG15" s="1">
        <v>0.03</v>
      </c>
      <c r="GH15" s="1">
        <v>0.04</v>
      </c>
      <c r="GI15" s="1">
        <v>0.02</v>
      </c>
      <c r="GJ15" s="1">
        <v>0.01</v>
      </c>
      <c r="GK15" s="1">
        <v>0.01</v>
      </c>
      <c r="GL15" s="1">
        <v>0.04</v>
      </c>
      <c r="GM15" s="1">
        <v>0.04</v>
      </c>
      <c r="GN15" s="1">
        <v>0.04</v>
      </c>
      <c r="GO15" s="1">
        <v>0.02</v>
      </c>
      <c r="GP15" s="1">
        <v>0.04</v>
      </c>
      <c r="GQ15" s="1">
        <v>0.05</v>
      </c>
      <c r="GR15" s="1">
        <v>0.03</v>
      </c>
      <c r="GS15" s="1">
        <v>0.03</v>
      </c>
      <c r="GT15" s="1">
        <v>0.03</v>
      </c>
      <c r="GU15" s="1">
        <v>0.03</v>
      </c>
      <c r="GV15" s="1">
        <v>0.02</v>
      </c>
      <c r="GW15" s="1">
        <v>0.03</v>
      </c>
      <c r="GX15" s="1">
        <v>0</v>
      </c>
      <c r="GY15" s="1">
        <v>0.02</v>
      </c>
      <c r="GZ15" s="1">
        <v>0.04</v>
      </c>
      <c r="HA15" s="1">
        <v>7.0000000000000007E-2</v>
      </c>
      <c r="HB15" s="1">
        <v>0.02</v>
      </c>
      <c r="HC15" s="1">
        <v>0.02</v>
      </c>
      <c r="HD15" s="1">
        <v>0.01</v>
      </c>
      <c r="HE15" s="1">
        <v>0.03</v>
      </c>
      <c r="HF15" s="1">
        <v>0.02</v>
      </c>
      <c r="HG15" s="1">
        <v>0.01</v>
      </c>
      <c r="HH15" s="1">
        <v>0.02</v>
      </c>
      <c r="HI15" s="1">
        <v>0.02</v>
      </c>
      <c r="HJ15" s="1">
        <v>0.03</v>
      </c>
      <c r="HK15" s="1">
        <v>0.02</v>
      </c>
      <c r="HL15" s="1">
        <v>0.02</v>
      </c>
      <c r="HM15" s="1">
        <v>0.02</v>
      </c>
      <c r="HN15" s="1">
        <v>0.04</v>
      </c>
      <c r="HO15" s="1">
        <v>0.02</v>
      </c>
      <c r="HP15" s="1">
        <v>0.02</v>
      </c>
      <c r="HQ15" s="1">
        <v>0.03</v>
      </c>
      <c r="HR15" s="1">
        <v>0.05</v>
      </c>
      <c r="HS15" s="1">
        <v>0.02</v>
      </c>
      <c r="HT15" s="1">
        <v>0.02</v>
      </c>
      <c r="HU15" s="1">
        <v>0.04</v>
      </c>
      <c r="HV15" s="1">
        <v>0.01</v>
      </c>
      <c r="HW15" s="1">
        <v>0.02</v>
      </c>
      <c r="HX15" s="1">
        <v>0.03</v>
      </c>
      <c r="HY15" s="1">
        <v>0.01</v>
      </c>
      <c r="HZ15" s="1">
        <v>0.01</v>
      </c>
      <c r="IA15" s="1">
        <v>0.04</v>
      </c>
      <c r="IB15" s="1">
        <v>0.01</v>
      </c>
      <c r="IC15" s="1">
        <v>0.03</v>
      </c>
      <c r="ID15" s="1">
        <v>0.03</v>
      </c>
      <c r="IE15" s="1">
        <v>0.02</v>
      </c>
      <c r="IF15" s="1">
        <v>0.03</v>
      </c>
      <c r="IG15" s="1">
        <v>0.06</v>
      </c>
      <c r="IH15" s="1">
        <v>0.02</v>
      </c>
      <c r="II15" s="1">
        <v>0.03</v>
      </c>
      <c r="IJ15" s="1">
        <v>0.04</v>
      </c>
      <c r="IK15" s="1">
        <v>0.01</v>
      </c>
      <c r="IL15" s="1">
        <v>0.03</v>
      </c>
      <c r="IM15" s="1">
        <v>0</v>
      </c>
      <c r="IN15" s="1">
        <v>0.04</v>
      </c>
      <c r="IO15" s="1">
        <v>0</v>
      </c>
      <c r="IP15" s="1">
        <v>0.04</v>
      </c>
      <c r="IQ15" s="1">
        <v>0.02</v>
      </c>
      <c r="IR15" s="1">
        <v>0.01</v>
      </c>
      <c r="IS15" s="1">
        <v>0</v>
      </c>
      <c r="IT15" s="1">
        <v>0.01</v>
      </c>
      <c r="IU15" s="1">
        <v>0.02</v>
      </c>
      <c r="IV15" s="1">
        <v>0.02</v>
      </c>
      <c r="IW15" s="1">
        <v>0.03</v>
      </c>
      <c r="IX15" s="1">
        <v>0.01</v>
      </c>
      <c r="IY15" s="1">
        <v>0.01</v>
      </c>
      <c r="IZ15" s="1">
        <v>0</v>
      </c>
      <c r="JA15" s="1">
        <v>0.02</v>
      </c>
      <c r="JB15" s="1">
        <v>0.02</v>
      </c>
      <c r="JC15" s="1">
        <v>0.02</v>
      </c>
      <c r="JD15" s="1">
        <v>0.02</v>
      </c>
      <c r="JE15" s="1">
        <v>0.03</v>
      </c>
      <c r="JF15" s="1">
        <v>0.03</v>
      </c>
      <c r="JG15" s="1">
        <v>0.02</v>
      </c>
      <c r="JH15" s="1">
        <v>0.02</v>
      </c>
      <c r="JI15" s="1">
        <v>0.03</v>
      </c>
      <c r="JJ15" s="1">
        <v>0.01</v>
      </c>
      <c r="JK15" s="1">
        <v>0.02</v>
      </c>
      <c r="JL15" s="1">
        <v>0.02</v>
      </c>
      <c r="JM15" s="1">
        <v>0.01</v>
      </c>
      <c r="JN15" s="1">
        <v>0.03</v>
      </c>
      <c r="JO15" s="1">
        <v>0.04</v>
      </c>
      <c r="JP15" s="1">
        <v>0.01</v>
      </c>
      <c r="JQ15" s="1">
        <v>0</v>
      </c>
      <c r="JR15" s="1">
        <v>0</v>
      </c>
      <c r="JS15" s="1">
        <v>0.03</v>
      </c>
      <c r="JT15" s="1">
        <v>0</v>
      </c>
      <c r="JU15" s="1">
        <v>0.03</v>
      </c>
      <c r="JV15" s="1">
        <v>0.04</v>
      </c>
      <c r="JW15" s="1">
        <v>0.02</v>
      </c>
    </row>
    <row r="16" spans="1:283" ht="16" x14ac:dyDescent="0.2">
      <c r="A16" s="1" t="s">
        <v>297</v>
      </c>
      <c r="B16">
        <v>165</v>
      </c>
      <c r="C16">
        <v>185</v>
      </c>
      <c r="D16">
        <v>169</v>
      </c>
      <c r="E16">
        <v>170</v>
      </c>
      <c r="F16">
        <v>195</v>
      </c>
      <c r="G16">
        <v>174</v>
      </c>
      <c r="H16">
        <v>171</v>
      </c>
      <c r="I16">
        <v>172</v>
      </c>
      <c r="J16">
        <v>156</v>
      </c>
      <c r="K16">
        <v>186</v>
      </c>
      <c r="L16">
        <v>175</v>
      </c>
      <c r="M16">
        <v>177</v>
      </c>
      <c r="N16">
        <v>175</v>
      </c>
      <c r="O16">
        <v>176</v>
      </c>
      <c r="P16">
        <v>178</v>
      </c>
      <c r="Q16">
        <v>179</v>
      </c>
      <c r="R16">
        <v>172</v>
      </c>
      <c r="S16">
        <v>182</v>
      </c>
      <c r="T16">
        <v>186</v>
      </c>
      <c r="U16">
        <v>177</v>
      </c>
      <c r="V16">
        <v>171</v>
      </c>
      <c r="W16">
        <v>162</v>
      </c>
      <c r="X16">
        <v>179</v>
      </c>
      <c r="Y16">
        <v>169</v>
      </c>
      <c r="Z16">
        <v>185</v>
      </c>
      <c r="AA16">
        <v>172</v>
      </c>
      <c r="AB16">
        <v>180</v>
      </c>
      <c r="AC16">
        <v>178</v>
      </c>
      <c r="AD16">
        <v>177</v>
      </c>
      <c r="AE16">
        <v>163</v>
      </c>
      <c r="AF16">
        <v>169</v>
      </c>
      <c r="AG16">
        <v>178</v>
      </c>
      <c r="AH16">
        <v>177</v>
      </c>
      <c r="AI16">
        <v>164</v>
      </c>
      <c r="AJ16">
        <v>181</v>
      </c>
      <c r="AK16">
        <v>176</v>
      </c>
      <c r="AL16">
        <v>164</v>
      </c>
      <c r="AM16">
        <v>183</v>
      </c>
      <c r="AN16">
        <v>176</v>
      </c>
      <c r="AO16">
        <v>181</v>
      </c>
      <c r="AP16">
        <v>173</v>
      </c>
      <c r="AQ16">
        <v>186</v>
      </c>
      <c r="AR16">
        <v>175</v>
      </c>
      <c r="AS16">
        <v>182</v>
      </c>
      <c r="AT16">
        <v>186</v>
      </c>
      <c r="AU16">
        <v>163</v>
      </c>
      <c r="AV16">
        <v>178</v>
      </c>
      <c r="AW16">
        <v>185</v>
      </c>
      <c r="AX16">
        <v>184</v>
      </c>
      <c r="AY16">
        <v>180</v>
      </c>
      <c r="AZ16">
        <v>165</v>
      </c>
      <c r="BA16">
        <v>181</v>
      </c>
      <c r="BB16">
        <v>183</v>
      </c>
      <c r="BC16">
        <v>173</v>
      </c>
      <c r="BD16">
        <v>177</v>
      </c>
      <c r="BE16">
        <v>172</v>
      </c>
      <c r="BF16">
        <v>172</v>
      </c>
      <c r="BG16">
        <v>164</v>
      </c>
      <c r="BH16">
        <v>169</v>
      </c>
      <c r="BI16">
        <v>171</v>
      </c>
      <c r="BJ16">
        <v>160</v>
      </c>
      <c r="BK16">
        <v>197</v>
      </c>
      <c r="BL16">
        <v>175</v>
      </c>
      <c r="BM16">
        <v>184</v>
      </c>
      <c r="BN16">
        <v>175</v>
      </c>
      <c r="BO16">
        <v>184</v>
      </c>
      <c r="BP16">
        <v>174</v>
      </c>
      <c r="BQ16">
        <v>149</v>
      </c>
      <c r="BR16">
        <v>184</v>
      </c>
      <c r="BS16">
        <v>177</v>
      </c>
      <c r="BT16">
        <v>173</v>
      </c>
      <c r="BU16">
        <v>179</v>
      </c>
      <c r="BV16">
        <v>170</v>
      </c>
      <c r="BW16">
        <v>184</v>
      </c>
      <c r="BX16">
        <v>183</v>
      </c>
      <c r="BY16">
        <v>181</v>
      </c>
      <c r="BZ16">
        <v>176</v>
      </c>
      <c r="CA16">
        <v>165</v>
      </c>
      <c r="CB16">
        <v>187</v>
      </c>
      <c r="CC16">
        <v>170</v>
      </c>
      <c r="CD16">
        <v>183</v>
      </c>
      <c r="CE16">
        <v>197</v>
      </c>
      <c r="CF16">
        <v>183</v>
      </c>
      <c r="CG16">
        <v>183</v>
      </c>
      <c r="CH16">
        <v>183</v>
      </c>
      <c r="CI16">
        <v>150</v>
      </c>
      <c r="CJ16">
        <v>172</v>
      </c>
      <c r="CK16">
        <v>179</v>
      </c>
      <c r="CL16">
        <v>178</v>
      </c>
      <c r="CM16">
        <v>177</v>
      </c>
      <c r="CN16">
        <v>176</v>
      </c>
      <c r="CO16">
        <v>187</v>
      </c>
      <c r="CP16">
        <v>186</v>
      </c>
      <c r="CQ16">
        <v>173</v>
      </c>
      <c r="CR16">
        <v>178</v>
      </c>
      <c r="CS16">
        <v>188</v>
      </c>
      <c r="CT16">
        <v>184</v>
      </c>
      <c r="CU16">
        <v>185</v>
      </c>
      <c r="CV16">
        <v>183</v>
      </c>
      <c r="CW16">
        <v>144</v>
      </c>
      <c r="CX16">
        <v>183</v>
      </c>
      <c r="CY16">
        <v>183</v>
      </c>
      <c r="CZ16">
        <v>182</v>
      </c>
      <c r="DA16">
        <v>184</v>
      </c>
      <c r="DB16">
        <v>183</v>
      </c>
      <c r="DC16">
        <v>185</v>
      </c>
      <c r="DD16">
        <v>185</v>
      </c>
      <c r="DE16">
        <v>184</v>
      </c>
      <c r="DF16">
        <v>162</v>
      </c>
      <c r="DG16">
        <v>184</v>
      </c>
      <c r="DH16">
        <v>164</v>
      </c>
      <c r="DI16">
        <v>148</v>
      </c>
      <c r="DJ16">
        <v>184</v>
      </c>
      <c r="DK16">
        <v>185</v>
      </c>
      <c r="DL16">
        <v>186</v>
      </c>
      <c r="DM16">
        <v>177</v>
      </c>
      <c r="DN16">
        <v>185</v>
      </c>
      <c r="DO16">
        <v>179</v>
      </c>
      <c r="DP16">
        <v>183</v>
      </c>
      <c r="DQ16">
        <v>177</v>
      </c>
      <c r="DR16">
        <v>176</v>
      </c>
      <c r="DS16">
        <v>165</v>
      </c>
      <c r="DT16">
        <v>159</v>
      </c>
      <c r="DU16">
        <v>161</v>
      </c>
      <c r="DV16">
        <v>183</v>
      </c>
      <c r="DW16">
        <v>169</v>
      </c>
      <c r="DX16">
        <v>176</v>
      </c>
      <c r="DY16">
        <v>168</v>
      </c>
      <c r="DZ16">
        <v>183</v>
      </c>
      <c r="EA16">
        <v>183</v>
      </c>
      <c r="EB16">
        <v>174</v>
      </c>
      <c r="EC16">
        <v>188</v>
      </c>
      <c r="ED16">
        <v>182</v>
      </c>
      <c r="EE16">
        <v>179</v>
      </c>
      <c r="EF16">
        <v>181</v>
      </c>
      <c r="EG16">
        <v>174</v>
      </c>
      <c r="EH16">
        <v>179</v>
      </c>
      <c r="EI16">
        <v>182</v>
      </c>
      <c r="EJ16">
        <v>144</v>
      </c>
      <c r="EK16">
        <v>179</v>
      </c>
      <c r="EL16">
        <v>185</v>
      </c>
      <c r="EM16">
        <v>183</v>
      </c>
      <c r="EN16">
        <v>170</v>
      </c>
      <c r="EO16">
        <v>168</v>
      </c>
      <c r="EP16">
        <v>178</v>
      </c>
      <c r="EQ16">
        <v>180</v>
      </c>
      <c r="ER16">
        <v>184</v>
      </c>
      <c r="ES16">
        <v>176</v>
      </c>
      <c r="ET16">
        <v>173</v>
      </c>
      <c r="EU16">
        <v>179</v>
      </c>
      <c r="EV16">
        <v>183</v>
      </c>
      <c r="EW16">
        <v>183</v>
      </c>
      <c r="EX16">
        <v>181</v>
      </c>
      <c r="EY16">
        <v>178</v>
      </c>
      <c r="EZ16">
        <v>179</v>
      </c>
      <c r="FA16">
        <v>176</v>
      </c>
      <c r="FB16">
        <v>175</v>
      </c>
      <c r="FC16">
        <v>178</v>
      </c>
      <c r="FD16">
        <v>183</v>
      </c>
      <c r="FE16">
        <v>175</v>
      </c>
      <c r="FF16">
        <v>183</v>
      </c>
      <c r="FG16">
        <v>184</v>
      </c>
      <c r="FH16">
        <v>148</v>
      </c>
      <c r="FI16">
        <v>183</v>
      </c>
      <c r="FJ16">
        <v>185</v>
      </c>
      <c r="FK16">
        <v>185</v>
      </c>
      <c r="FL16">
        <v>142</v>
      </c>
      <c r="FM16">
        <v>174</v>
      </c>
      <c r="FN16">
        <v>172</v>
      </c>
      <c r="FO16">
        <v>185</v>
      </c>
      <c r="FP16">
        <v>171</v>
      </c>
      <c r="FQ16">
        <v>179</v>
      </c>
      <c r="FR16">
        <v>187</v>
      </c>
      <c r="FS16">
        <v>160</v>
      </c>
      <c r="FT16">
        <v>180</v>
      </c>
      <c r="FU16">
        <v>175</v>
      </c>
      <c r="FV16">
        <v>185</v>
      </c>
      <c r="FW16">
        <v>183</v>
      </c>
      <c r="FX16">
        <v>178</v>
      </c>
      <c r="FY16">
        <v>170</v>
      </c>
      <c r="FZ16">
        <v>180</v>
      </c>
      <c r="GA16">
        <v>178</v>
      </c>
      <c r="GB16">
        <v>179</v>
      </c>
      <c r="GC16">
        <v>174</v>
      </c>
      <c r="GD16">
        <v>171</v>
      </c>
      <c r="GE16">
        <v>142</v>
      </c>
      <c r="GF16">
        <v>186</v>
      </c>
      <c r="GG16">
        <v>133</v>
      </c>
      <c r="GH16">
        <v>172</v>
      </c>
      <c r="GI16">
        <v>129</v>
      </c>
      <c r="GJ16">
        <v>163</v>
      </c>
      <c r="GK16">
        <v>175</v>
      </c>
      <c r="GL16">
        <v>148</v>
      </c>
      <c r="GM16">
        <v>175</v>
      </c>
      <c r="GN16">
        <v>176</v>
      </c>
      <c r="GO16">
        <v>176</v>
      </c>
      <c r="GP16">
        <v>175</v>
      </c>
      <c r="GQ16">
        <v>169</v>
      </c>
      <c r="GR16">
        <v>170</v>
      </c>
      <c r="GS16">
        <v>171</v>
      </c>
      <c r="GT16">
        <v>176</v>
      </c>
      <c r="GU16">
        <v>174</v>
      </c>
      <c r="GV16">
        <v>174</v>
      </c>
      <c r="GW16">
        <v>184</v>
      </c>
      <c r="GX16">
        <v>185</v>
      </c>
      <c r="GY16">
        <v>177</v>
      </c>
      <c r="GZ16">
        <v>174</v>
      </c>
      <c r="HA16">
        <v>169</v>
      </c>
      <c r="HB16">
        <v>142</v>
      </c>
      <c r="HC16">
        <v>183</v>
      </c>
      <c r="HD16">
        <v>183</v>
      </c>
      <c r="HE16">
        <v>178</v>
      </c>
      <c r="HF16">
        <v>185</v>
      </c>
      <c r="HG16">
        <v>157</v>
      </c>
      <c r="HH16">
        <v>121</v>
      </c>
      <c r="HI16">
        <v>185</v>
      </c>
      <c r="HJ16">
        <v>170</v>
      </c>
      <c r="HK16">
        <v>175</v>
      </c>
      <c r="HL16">
        <v>177</v>
      </c>
      <c r="HM16">
        <v>173</v>
      </c>
      <c r="HN16">
        <v>149</v>
      </c>
      <c r="HO16">
        <v>176</v>
      </c>
      <c r="HP16">
        <v>184</v>
      </c>
      <c r="HQ16">
        <v>176</v>
      </c>
      <c r="HR16">
        <v>173</v>
      </c>
      <c r="HS16">
        <v>153</v>
      </c>
      <c r="HT16">
        <v>174</v>
      </c>
      <c r="HU16">
        <v>163</v>
      </c>
      <c r="HV16">
        <v>177</v>
      </c>
      <c r="HW16">
        <v>158</v>
      </c>
      <c r="HX16">
        <v>184</v>
      </c>
      <c r="HY16">
        <v>170</v>
      </c>
      <c r="HZ16">
        <v>145</v>
      </c>
      <c r="IA16">
        <v>176</v>
      </c>
      <c r="IB16">
        <v>173</v>
      </c>
      <c r="IC16">
        <v>183</v>
      </c>
      <c r="ID16">
        <v>174</v>
      </c>
      <c r="IE16">
        <v>183</v>
      </c>
      <c r="IF16">
        <v>162</v>
      </c>
      <c r="IG16">
        <v>113</v>
      </c>
      <c r="IH16">
        <v>183</v>
      </c>
      <c r="II16">
        <v>138</v>
      </c>
      <c r="IJ16">
        <v>183</v>
      </c>
      <c r="IK16">
        <v>171</v>
      </c>
      <c r="IL16">
        <v>183</v>
      </c>
      <c r="IM16">
        <v>159</v>
      </c>
      <c r="IN16">
        <v>173</v>
      </c>
      <c r="IO16">
        <v>182</v>
      </c>
      <c r="IP16">
        <v>184</v>
      </c>
      <c r="IQ16">
        <v>177</v>
      </c>
      <c r="IR16">
        <v>179</v>
      </c>
      <c r="IS16">
        <v>184</v>
      </c>
      <c r="IT16">
        <v>161</v>
      </c>
      <c r="IU16">
        <v>167</v>
      </c>
      <c r="IV16">
        <v>168</v>
      </c>
      <c r="IW16">
        <v>182</v>
      </c>
      <c r="IX16">
        <v>180</v>
      </c>
      <c r="IY16">
        <v>185</v>
      </c>
      <c r="IZ16">
        <v>126</v>
      </c>
      <c r="JA16">
        <v>173</v>
      </c>
      <c r="JB16">
        <v>117</v>
      </c>
      <c r="JC16">
        <v>185</v>
      </c>
      <c r="JD16">
        <v>185</v>
      </c>
      <c r="JE16">
        <v>181</v>
      </c>
      <c r="JF16">
        <v>108</v>
      </c>
      <c r="JG16">
        <v>188</v>
      </c>
      <c r="JH16">
        <v>157</v>
      </c>
      <c r="JI16">
        <v>182</v>
      </c>
      <c r="JJ16">
        <v>181</v>
      </c>
      <c r="JK16">
        <v>143</v>
      </c>
      <c r="JL16">
        <v>126</v>
      </c>
      <c r="JM16">
        <v>171</v>
      </c>
      <c r="JN16">
        <v>162</v>
      </c>
      <c r="JO16">
        <v>181</v>
      </c>
      <c r="JP16">
        <v>123</v>
      </c>
      <c r="JQ16">
        <v>183</v>
      </c>
      <c r="JR16">
        <v>147</v>
      </c>
      <c r="JS16">
        <v>186</v>
      </c>
      <c r="JT16">
        <v>147</v>
      </c>
      <c r="JU16">
        <v>175</v>
      </c>
      <c r="JV16">
        <v>143</v>
      </c>
      <c r="JW16">
        <v>171</v>
      </c>
    </row>
    <row r="17" spans="1:283" ht="16" x14ac:dyDescent="0.2">
      <c r="A17" s="1" t="s">
        <v>298</v>
      </c>
      <c r="B17">
        <v>167</v>
      </c>
      <c r="C17">
        <v>175</v>
      </c>
      <c r="D17">
        <v>170</v>
      </c>
      <c r="E17">
        <v>164</v>
      </c>
      <c r="F17">
        <v>179</v>
      </c>
      <c r="G17">
        <v>177</v>
      </c>
      <c r="H17">
        <v>171</v>
      </c>
      <c r="I17">
        <v>171</v>
      </c>
      <c r="J17">
        <v>172</v>
      </c>
      <c r="K17">
        <v>174</v>
      </c>
      <c r="L17">
        <v>171</v>
      </c>
      <c r="M17">
        <v>173</v>
      </c>
      <c r="N17">
        <v>173</v>
      </c>
      <c r="O17">
        <v>176</v>
      </c>
      <c r="P17">
        <v>171</v>
      </c>
      <c r="Q17">
        <v>170</v>
      </c>
      <c r="R17">
        <v>173</v>
      </c>
      <c r="S17">
        <v>174</v>
      </c>
      <c r="T17">
        <v>176</v>
      </c>
      <c r="U17">
        <v>175</v>
      </c>
      <c r="V17">
        <v>170</v>
      </c>
      <c r="W17">
        <v>172</v>
      </c>
      <c r="X17">
        <v>174</v>
      </c>
      <c r="Y17">
        <v>169</v>
      </c>
      <c r="Z17">
        <v>177</v>
      </c>
      <c r="AA17">
        <v>170</v>
      </c>
      <c r="AB17">
        <v>172</v>
      </c>
      <c r="AC17">
        <v>171</v>
      </c>
      <c r="AD17">
        <v>170</v>
      </c>
      <c r="AE17">
        <v>172</v>
      </c>
      <c r="AF17">
        <v>171</v>
      </c>
      <c r="AG17">
        <v>173</v>
      </c>
      <c r="AH17">
        <v>175</v>
      </c>
      <c r="AI17">
        <v>171</v>
      </c>
      <c r="AJ17">
        <v>173</v>
      </c>
      <c r="AK17">
        <v>173</v>
      </c>
      <c r="AL17">
        <v>175</v>
      </c>
      <c r="AM17">
        <v>178</v>
      </c>
      <c r="AN17">
        <v>174</v>
      </c>
      <c r="AO17">
        <v>178</v>
      </c>
      <c r="AP17">
        <v>177</v>
      </c>
      <c r="AQ17">
        <v>180</v>
      </c>
      <c r="AR17">
        <v>174</v>
      </c>
      <c r="AS17">
        <v>175</v>
      </c>
      <c r="AT17">
        <v>181</v>
      </c>
      <c r="AU17">
        <v>175</v>
      </c>
      <c r="AV17">
        <v>176</v>
      </c>
      <c r="AW17">
        <v>177</v>
      </c>
      <c r="AX17">
        <v>175</v>
      </c>
      <c r="AY17">
        <v>174</v>
      </c>
      <c r="AZ17">
        <v>175</v>
      </c>
      <c r="BA17">
        <v>176</v>
      </c>
      <c r="BB17">
        <v>175</v>
      </c>
      <c r="BC17">
        <v>175</v>
      </c>
      <c r="BD17">
        <v>176</v>
      </c>
      <c r="BE17">
        <v>175</v>
      </c>
      <c r="BF17">
        <v>175</v>
      </c>
      <c r="BG17">
        <v>175</v>
      </c>
      <c r="BH17">
        <v>176</v>
      </c>
      <c r="BI17">
        <v>176</v>
      </c>
      <c r="BJ17">
        <v>175</v>
      </c>
      <c r="BK17">
        <v>180</v>
      </c>
      <c r="BL17">
        <v>175</v>
      </c>
      <c r="BM17">
        <v>175</v>
      </c>
      <c r="BN17">
        <v>175</v>
      </c>
      <c r="BO17">
        <v>174</v>
      </c>
      <c r="BP17">
        <v>174</v>
      </c>
      <c r="BQ17">
        <v>174</v>
      </c>
      <c r="BR17">
        <v>175</v>
      </c>
      <c r="BS17">
        <v>174</v>
      </c>
      <c r="BT17">
        <v>175</v>
      </c>
      <c r="BU17">
        <v>175</v>
      </c>
      <c r="BV17">
        <v>175</v>
      </c>
      <c r="BW17">
        <v>174</v>
      </c>
      <c r="BX17">
        <v>175</v>
      </c>
      <c r="BY17">
        <v>174</v>
      </c>
      <c r="BZ17">
        <v>175</v>
      </c>
      <c r="CA17">
        <v>174</v>
      </c>
      <c r="CB17">
        <v>175</v>
      </c>
      <c r="CC17">
        <v>175</v>
      </c>
      <c r="CD17">
        <v>174</v>
      </c>
      <c r="CE17">
        <v>175</v>
      </c>
      <c r="CF17">
        <v>175</v>
      </c>
      <c r="CG17">
        <v>174</v>
      </c>
      <c r="CH17">
        <v>175</v>
      </c>
      <c r="CI17">
        <v>174</v>
      </c>
      <c r="CJ17">
        <v>175</v>
      </c>
      <c r="CK17">
        <v>176</v>
      </c>
      <c r="CL17">
        <v>175</v>
      </c>
      <c r="CM17">
        <v>175</v>
      </c>
      <c r="CN17">
        <v>179</v>
      </c>
      <c r="CO17">
        <v>175</v>
      </c>
      <c r="CP17">
        <v>175</v>
      </c>
      <c r="CQ17">
        <v>179</v>
      </c>
      <c r="CR17">
        <v>176</v>
      </c>
      <c r="CS17">
        <v>176</v>
      </c>
      <c r="CT17">
        <v>175</v>
      </c>
      <c r="CU17">
        <v>175</v>
      </c>
      <c r="CV17">
        <v>174</v>
      </c>
      <c r="CW17">
        <v>175</v>
      </c>
      <c r="CX17">
        <v>175</v>
      </c>
      <c r="CY17">
        <v>174</v>
      </c>
      <c r="CZ17">
        <v>175</v>
      </c>
      <c r="DA17">
        <v>176</v>
      </c>
      <c r="DB17">
        <v>174</v>
      </c>
      <c r="DC17">
        <v>175</v>
      </c>
      <c r="DD17">
        <v>175</v>
      </c>
      <c r="DE17">
        <v>174</v>
      </c>
      <c r="DF17">
        <v>175</v>
      </c>
      <c r="DG17">
        <v>176</v>
      </c>
      <c r="DH17">
        <v>175</v>
      </c>
      <c r="DI17">
        <v>175</v>
      </c>
      <c r="DJ17">
        <v>175</v>
      </c>
      <c r="DK17">
        <v>175</v>
      </c>
      <c r="DL17">
        <v>175</v>
      </c>
      <c r="DM17">
        <v>175</v>
      </c>
      <c r="DN17">
        <v>175</v>
      </c>
      <c r="DO17">
        <v>175</v>
      </c>
      <c r="DP17">
        <v>174</v>
      </c>
      <c r="DQ17">
        <v>175</v>
      </c>
      <c r="DR17">
        <v>176</v>
      </c>
      <c r="DS17">
        <v>175</v>
      </c>
      <c r="DT17">
        <v>174</v>
      </c>
      <c r="DU17">
        <v>174</v>
      </c>
      <c r="DV17">
        <v>175</v>
      </c>
      <c r="DW17">
        <v>175</v>
      </c>
      <c r="DX17">
        <v>174</v>
      </c>
      <c r="DY17">
        <v>174</v>
      </c>
      <c r="DZ17">
        <v>175</v>
      </c>
      <c r="EA17">
        <v>175</v>
      </c>
      <c r="EB17">
        <v>177</v>
      </c>
      <c r="EC17">
        <v>176</v>
      </c>
      <c r="ED17">
        <v>175</v>
      </c>
      <c r="EE17">
        <v>176</v>
      </c>
      <c r="EF17">
        <v>175</v>
      </c>
      <c r="EG17">
        <v>175</v>
      </c>
      <c r="EH17">
        <v>175</v>
      </c>
      <c r="EI17">
        <v>176</v>
      </c>
      <c r="EJ17">
        <v>175</v>
      </c>
      <c r="EK17">
        <v>175</v>
      </c>
      <c r="EL17">
        <v>175</v>
      </c>
      <c r="EM17">
        <v>175</v>
      </c>
      <c r="EN17">
        <v>175</v>
      </c>
      <c r="EO17">
        <v>175</v>
      </c>
      <c r="EP17">
        <v>175</v>
      </c>
      <c r="EQ17">
        <v>175</v>
      </c>
      <c r="ER17">
        <v>176</v>
      </c>
      <c r="ES17">
        <v>174</v>
      </c>
      <c r="ET17">
        <v>174</v>
      </c>
      <c r="EU17">
        <v>175</v>
      </c>
      <c r="EV17">
        <v>176</v>
      </c>
      <c r="EW17">
        <v>174</v>
      </c>
      <c r="EX17">
        <v>175</v>
      </c>
      <c r="EY17">
        <v>176</v>
      </c>
      <c r="EZ17">
        <v>175</v>
      </c>
      <c r="FA17">
        <v>175</v>
      </c>
      <c r="FB17">
        <v>175</v>
      </c>
      <c r="FC17">
        <v>175</v>
      </c>
      <c r="FD17">
        <v>176</v>
      </c>
      <c r="FE17">
        <v>177</v>
      </c>
      <c r="FF17">
        <v>174</v>
      </c>
      <c r="FG17">
        <v>175</v>
      </c>
      <c r="FH17">
        <v>175</v>
      </c>
      <c r="FI17">
        <v>176</v>
      </c>
      <c r="FJ17">
        <v>175</v>
      </c>
      <c r="FK17">
        <v>175</v>
      </c>
      <c r="FL17">
        <v>175</v>
      </c>
      <c r="FM17">
        <v>175</v>
      </c>
      <c r="FN17">
        <v>176</v>
      </c>
      <c r="FO17">
        <v>176</v>
      </c>
      <c r="FP17">
        <v>175</v>
      </c>
      <c r="FQ17">
        <v>174</v>
      </c>
      <c r="FR17">
        <v>176</v>
      </c>
      <c r="FS17">
        <v>176</v>
      </c>
      <c r="FT17">
        <v>175</v>
      </c>
      <c r="FU17">
        <v>175</v>
      </c>
      <c r="FV17">
        <v>175</v>
      </c>
      <c r="FW17">
        <v>174</v>
      </c>
      <c r="FX17">
        <v>175</v>
      </c>
      <c r="FY17">
        <v>174</v>
      </c>
      <c r="FZ17">
        <v>175</v>
      </c>
      <c r="GA17">
        <v>174</v>
      </c>
      <c r="GB17">
        <v>175</v>
      </c>
      <c r="GC17">
        <v>175</v>
      </c>
      <c r="GD17">
        <v>176</v>
      </c>
      <c r="GE17">
        <v>174</v>
      </c>
      <c r="GF17">
        <v>175</v>
      </c>
      <c r="GG17">
        <v>174</v>
      </c>
      <c r="GH17">
        <v>175</v>
      </c>
      <c r="GI17">
        <v>175</v>
      </c>
      <c r="GJ17">
        <v>174</v>
      </c>
      <c r="GK17">
        <v>174</v>
      </c>
      <c r="GL17">
        <v>176</v>
      </c>
      <c r="GM17">
        <v>174</v>
      </c>
      <c r="GN17">
        <v>175</v>
      </c>
      <c r="GO17">
        <v>175</v>
      </c>
      <c r="GP17">
        <v>176</v>
      </c>
      <c r="GQ17">
        <v>175</v>
      </c>
      <c r="GR17">
        <v>175</v>
      </c>
      <c r="GS17">
        <v>175</v>
      </c>
      <c r="GT17">
        <v>175</v>
      </c>
      <c r="GU17">
        <v>175</v>
      </c>
      <c r="GV17">
        <v>175</v>
      </c>
      <c r="GW17">
        <v>174</v>
      </c>
      <c r="GX17">
        <v>174</v>
      </c>
      <c r="GY17">
        <v>175</v>
      </c>
      <c r="GZ17">
        <v>175</v>
      </c>
      <c r="HA17">
        <v>174</v>
      </c>
      <c r="HB17">
        <v>175</v>
      </c>
      <c r="HC17">
        <v>174</v>
      </c>
      <c r="HD17">
        <v>175</v>
      </c>
      <c r="HE17">
        <v>175</v>
      </c>
      <c r="HF17">
        <v>174</v>
      </c>
      <c r="HG17">
        <v>174</v>
      </c>
      <c r="HH17">
        <v>174</v>
      </c>
      <c r="HI17">
        <v>175</v>
      </c>
      <c r="HJ17">
        <v>173</v>
      </c>
      <c r="HK17">
        <v>175</v>
      </c>
      <c r="HL17">
        <v>174</v>
      </c>
      <c r="HM17">
        <v>174</v>
      </c>
      <c r="HN17">
        <v>174</v>
      </c>
      <c r="HO17">
        <v>174</v>
      </c>
      <c r="HP17">
        <v>175</v>
      </c>
      <c r="HQ17">
        <v>175</v>
      </c>
      <c r="HR17">
        <v>175</v>
      </c>
      <c r="HS17">
        <v>175</v>
      </c>
      <c r="HT17">
        <v>174</v>
      </c>
      <c r="HU17">
        <v>175</v>
      </c>
      <c r="HV17">
        <v>174</v>
      </c>
      <c r="HW17">
        <v>174</v>
      </c>
      <c r="HX17">
        <v>174</v>
      </c>
      <c r="HY17">
        <v>174</v>
      </c>
      <c r="HZ17">
        <v>174</v>
      </c>
      <c r="IA17">
        <v>174</v>
      </c>
      <c r="IB17">
        <v>175</v>
      </c>
      <c r="IC17">
        <v>174</v>
      </c>
      <c r="ID17">
        <v>174</v>
      </c>
      <c r="IE17">
        <v>175</v>
      </c>
      <c r="IF17">
        <v>175</v>
      </c>
      <c r="IG17">
        <v>175</v>
      </c>
      <c r="IH17">
        <v>174</v>
      </c>
      <c r="II17">
        <v>174</v>
      </c>
      <c r="IJ17">
        <v>174</v>
      </c>
      <c r="IK17">
        <v>175</v>
      </c>
      <c r="IL17">
        <v>175</v>
      </c>
      <c r="IM17">
        <v>175</v>
      </c>
      <c r="IN17">
        <v>174</v>
      </c>
      <c r="IO17">
        <v>174</v>
      </c>
      <c r="IP17">
        <v>174</v>
      </c>
      <c r="IQ17">
        <v>174</v>
      </c>
      <c r="IR17">
        <v>174</v>
      </c>
      <c r="IS17">
        <v>175</v>
      </c>
      <c r="IT17">
        <v>174</v>
      </c>
      <c r="IU17">
        <v>174</v>
      </c>
      <c r="IV17">
        <v>175</v>
      </c>
      <c r="IW17">
        <v>175</v>
      </c>
      <c r="IX17">
        <v>175</v>
      </c>
      <c r="IY17">
        <v>174</v>
      </c>
      <c r="IZ17">
        <v>175</v>
      </c>
      <c r="JA17">
        <v>176</v>
      </c>
      <c r="JB17">
        <v>174</v>
      </c>
      <c r="JC17">
        <v>175</v>
      </c>
      <c r="JD17">
        <v>175</v>
      </c>
      <c r="JE17">
        <v>175</v>
      </c>
      <c r="JF17">
        <v>175</v>
      </c>
      <c r="JG17">
        <v>178</v>
      </c>
      <c r="JH17">
        <v>175</v>
      </c>
      <c r="JI17">
        <v>175</v>
      </c>
      <c r="JJ17">
        <v>175</v>
      </c>
      <c r="JK17">
        <v>174</v>
      </c>
      <c r="JL17">
        <v>176</v>
      </c>
      <c r="JM17">
        <v>175</v>
      </c>
      <c r="JN17">
        <v>175</v>
      </c>
      <c r="JO17">
        <v>174</v>
      </c>
      <c r="JP17">
        <v>175</v>
      </c>
      <c r="JQ17">
        <v>174</v>
      </c>
      <c r="JR17">
        <v>174</v>
      </c>
      <c r="JS17">
        <v>174</v>
      </c>
      <c r="JT17">
        <v>174</v>
      </c>
      <c r="JU17">
        <v>174</v>
      </c>
      <c r="JV17">
        <v>174</v>
      </c>
      <c r="JW17">
        <v>175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W17"/>
  <sheetViews>
    <sheetView workbookViewId="0"/>
  </sheetViews>
  <sheetFormatPr baseColWidth="10" defaultColWidth="8.83203125" defaultRowHeight="15" x14ac:dyDescent="0.2"/>
  <cols>
    <col min="1" max="1" width="30" customWidth="1"/>
    <col min="2" max="283" width="14" customWidth="1"/>
  </cols>
  <sheetData>
    <row r="1" spans="1:283" ht="1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</row>
    <row r="2" spans="1:283" ht="16" x14ac:dyDescent="0.2">
      <c r="A2" s="1" t="s">
        <v>283</v>
      </c>
      <c r="B2" s="1">
        <v>0.62</v>
      </c>
      <c r="C2" s="1">
        <v>0.43</v>
      </c>
      <c r="D2" s="1">
        <v>0.52</v>
      </c>
      <c r="E2" s="1">
        <v>0.53</v>
      </c>
      <c r="F2" s="1">
        <v>0.49</v>
      </c>
      <c r="G2" s="1">
        <v>0.46</v>
      </c>
      <c r="H2" s="1">
        <v>0.51</v>
      </c>
      <c r="I2" s="1">
        <v>0.53</v>
      </c>
      <c r="J2" s="1">
        <v>0.51</v>
      </c>
      <c r="K2" s="1">
        <v>0.53</v>
      </c>
      <c r="L2" s="1">
        <v>0.43</v>
      </c>
      <c r="M2" s="1">
        <v>0.42</v>
      </c>
      <c r="N2" s="1">
        <v>0.54</v>
      </c>
      <c r="O2" s="1">
        <v>0.49</v>
      </c>
      <c r="P2" s="1">
        <v>0.53</v>
      </c>
      <c r="Q2" s="1">
        <v>0.47</v>
      </c>
      <c r="R2" s="1">
        <v>0.39</v>
      </c>
      <c r="S2" s="1">
        <v>0.42</v>
      </c>
      <c r="T2" s="1">
        <v>0.5</v>
      </c>
      <c r="U2" s="1">
        <v>0.57999999999999996</v>
      </c>
      <c r="V2" s="1">
        <v>0.54</v>
      </c>
      <c r="W2" s="1">
        <v>0.51</v>
      </c>
      <c r="X2" s="1">
        <v>0.52</v>
      </c>
      <c r="Y2" s="1">
        <v>0.47</v>
      </c>
      <c r="Z2" s="1">
        <v>0.44</v>
      </c>
      <c r="AA2" s="1">
        <v>0.46</v>
      </c>
      <c r="AB2" s="1">
        <v>0.53</v>
      </c>
      <c r="AC2" s="1">
        <v>0.5</v>
      </c>
      <c r="AD2" s="1">
        <v>0.46</v>
      </c>
      <c r="AE2" s="1">
        <v>0.41</v>
      </c>
      <c r="AF2" s="1">
        <v>0.52</v>
      </c>
      <c r="AG2" s="1">
        <v>0.38</v>
      </c>
      <c r="AH2" s="1">
        <v>0.5</v>
      </c>
      <c r="AI2" s="1">
        <v>0.49</v>
      </c>
      <c r="AJ2" s="1">
        <v>0.56000000000000005</v>
      </c>
      <c r="AK2" s="1">
        <v>0.5</v>
      </c>
      <c r="AL2" s="1">
        <v>0.42</v>
      </c>
      <c r="AM2" s="1">
        <v>0.45</v>
      </c>
      <c r="AN2" s="1">
        <v>0.19</v>
      </c>
      <c r="AO2" s="1">
        <v>0.27</v>
      </c>
      <c r="AP2" s="1">
        <v>0.34</v>
      </c>
      <c r="AQ2" s="1">
        <v>0.24</v>
      </c>
      <c r="AR2" s="1">
        <v>0.38</v>
      </c>
      <c r="AS2" s="1">
        <v>0.37</v>
      </c>
      <c r="AT2" s="1">
        <v>0.39</v>
      </c>
      <c r="AU2" s="1">
        <v>0.4</v>
      </c>
      <c r="AV2" s="1">
        <v>0.35</v>
      </c>
      <c r="AW2" s="1">
        <v>0.43</v>
      </c>
      <c r="AX2" s="1">
        <v>0.5</v>
      </c>
      <c r="AY2" s="1">
        <v>0.36</v>
      </c>
      <c r="AZ2" s="1">
        <v>0.3</v>
      </c>
      <c r="BA2" s="1">
        <v>0.41</v>
      </c>
      <c r="BB2" s="1">
        <v>0.49</v>
      </c>
      <c r="BC2" s="1">
        <v>0.48</v>
      </c>
      <c r="BD2" s="1">
        <v>0.46</v>
      </c>
      <c r="BE2" s="1">
        <v>0.37</v>
      </c>
      <c r="BF2" s="1">
        <v>0.43</v>
      </c>
      <c r="BG2" s="1">
        <v>0.44</v>
      </c>
      <c r="BH2" s="1">
        <v>0.43</v>
      </c>
      <c r="BI2" s="1">
        <v>0.48</v>
      </c>
      <c r="BJ2" s="1">
        <v>0.37</v>
      </c>
      <c r="BK2" s="1">
        <v>0.43</v>
      </c>
      <c r="BL2" s="1">
        <v>0.44</v>
      </c>
      <c r="BM2" s="1">
        <v>0.43</v>
      </c>
      <c r="BN2" s="1">
        <v>0.47</v>
      </c>
      <c r="BO2" s="1">
        <v>0.35</v>
      </c>
      <c r="BP2" s="1">
        <v>0.4</v>
      </c>
      <c r="BQ2" s="1">
        <v>0.37</v>
      </c>
      <c r="BR2" s="1">
        <v>0.49</v>
      </c>
      <c r="BS2" s="1">
        <v>0.34</v>
      </c>
      <c r="BT2" s="1">
        <v>0.27</v>
      </c>
      <c r="BU2" s="1">
        <v>0.32</v>
      </c>
      <c r="BV2" s="1">
        <v>0.39</v>
      </c>
      <c r="BW2" s="1">
        <v>0.35</v>
      </c>
      <c r="BX2" s="1">
        <v>0.38</v>
      </c>
      <c r="BY2" s="1">
        <v>0.3</v>
      </c>
      <c r="BZ2" s="1">
        <v>0.39</v>
      </c>
      <c r="CA2" s="1">
        <v>0.3</v>
      </c>
      <c r="CB2" s="1">
        <v>0.51</v>
      </c>
      <c r="CC2" s="1">
        <v>0.4</v>
      </c>
      <c r="CD2" s="1">
        <v>0.31</v>
      </c>
      <c r="CE2" s="1">
        <v>0.33</v>
      </c>
      <c r="CF2" s="1">
        <v>0.32</v>
      </c>
      <c r="CG2" s="1">
        <v>0.31</v>
      </c>
      <c r="CH2" s="1">
        <v>0.35</v>
      </c>
      <c r="CI2" s="1">
        <v>0.35</v>
      </c>
      <c r="CJ2" s="1">
        <v>0.42</v>
      </c>
      <c r="CK2" s="1">
        <v>0.39</v>
      </c>
      <c r="CL2" s="1">
        <v>0.28000000000000003</v>
      </c>
      <c r="CM2" s="1">
        <v>0.36</v>
      </c>
      <c r="CN2" s="1">
        <v>0.43</v>
      </c>
      <c r="CO2" s="1">
        <v>0.37</v>
      </c>
      <c r="CP2" s="1">
        <v>0.35</v>
      </c>
      <c r="CQ2" s="1">
        <v>0.38</v>
      </c>
      <c r="CR2" s="1">
        <v>0.51</v>
      </c>
      <c r="CS2" s="1">
        <v>0.55000000000000004</v>
      </c>
      <c r="CT2" s="1">
        <v>0.45</v>
      </c>
      <c r="CU2" s="1">
        <v>0.44</v>
      </c>
      <c r="CV2" s="1">
        <v>0.53</v>
      </c>
      <c r="CW2" s="1">
        <v>0.49</v>
      </c>
      <c r="CX2" s="1">
        <v>0.47</v>
      </c>
      <c r="CY2" s="1">
        <v>0.53</v>
      </c>
      <c r="CZ2" s="1">
        <v>0.43</v>
      </c>
      <c r="DA2" s="1">
        <v>0.41</v>
      </c>
      <c r="DB2" s="1">
        <v>0.48</v>
      </c>
      <c r="DC2" s="1">
        <v>0.5</v>
      </c>
      <c r="DD2" s="1">
        <v>0.45</v>
      </c>
      <c r="DE2" s="1">
        <v>0.39</v>
      </c>
      <c r="DF2" s="1">
        <v>0.51</v>
      </c>
      <c r="DG2" s="1">
        <v>0.48</v>
      </c>
      <c r="DH2" s="1">
        <v>0.47</v>
      </c>
      <c r="DI2" s="1">
        <v>0.37</v>
      </c>
      <c r="DJ2" s="1">
        <v>0.51</v>
      </c>
      <c r="DK2" s="1">
        <v>0.5</v>
      </c>
      <c r="DL2" s="1">
        <v>0.52</v>
      </c>
      <c r="DM2" s="1">
        <v>0.43</v>
      </c>
      <c r="DN2" s="1">
        <v>0.45</v>
      </c>
      <c r="DO2" s="1">
        <v>0.5</v>
      </c>
      <c r="DP2" s="1">
        <v>0.4</v>
      </c>
      <c r="DQ2" s="1">
        <v>0.45</v>
      </c>
      <c r="DR2" s="1">
        <v>0.41</v>
      </c>
      <c r="DS2" s="1">
        <v>0.42</v>
      </c>
      <c r="DT2" s="1">
        <v>0.34</v>
      </c>
      <c r="DU2" s="1">
        <v>0.39</v>
      </c>
      <c r="DV2" s="1">
        <v>0.42</v>
      </c>
      <c r="DW2" s="1">
        <v>0.41</v>
      </c>
      <c r="DX2" s="1">
        <v>0.46</v>
      </c>
      <c r="DY2" s="1">
        <v>0.4</v>
      </c>
      <c r="DZ2" s="1">
        <v>0.36</v>
      </c>
      <c r="EA2" s="1">
        <v>0.39</v>
      </c>
      <c r="EB2" s="1">
        <v>0.47</v>
      </c>
      <c r="EC2" s="1">
        <v>0.49</v>
      </c>
      <c r="ED2" s="1">
        <v>0.31</v>
      </c>
      <c r="EE2" s="1">
        <v>0.45</v>
      </c>
      <c r="EF2" s="1">
        <v>0.4</v>
      </c>
      <c r="EG2" s="1">
        <v>0.4</v>
      </c>
      <c r="EH2" s="1">
        <v>0.46</v>
      </c>
      <c r="EI2" s="1">
        <v>0.42</v>
      </c>
      <c r="EJ2" s="1">
        <v>0.43</v>
      </c>
      <c r="EK2" s="1">
        <v>0.39</v>
      </c>
      <c r="EL2" s="1">
        <v>0.39</v>
      </c>
      <c r="EM2" s="1">
        <v>0.34</v>
      </c>
      <c r="EN2" s="1">
        <v>0.44</v>
      </c>
      <c r="EO2" s="1">
        <v>0.47</v>
      </c>
      <c r="EP2" s="1">
        <v>0.46</v>
      </c>
      <c r="EQ2" s="1">
        <v>0.45</v>
      </c>
      <c r="ER2" s="1">
        <v>0.47</v>
      </c>
      <c r="ES2" s="1">
        <v>0.47</v>
      </c>
      <c r="ET2" s="1">
        <v>0.52</v>
      </c>
      <c r="EU2" s="1">
        <v>0.55000000000000004</v>
      </c>
      <c r="EV2" s="1">
        <v>0.54</v>
      </c>
      <c r="EW2" s="1">
        <v>0.43</v>
      </c>
      <c r="EX2" s="1">
        <v>0.52</v>
      </c>
      <c r="EY2" s="1">
        <v>0.5</v>
      </c>
      <c r="EZ2" s="1">
        <v>0.41</v>
      </c>
      <c r="FA2" s="1">
        <v>0.5</v>
      </c>
      <c r="FB2" s="1">
        <v>0.48</v>
      </c>
      <c r="FC2" s="1">
        <v>0.54</v>
      </c>
      <c r="FD2" s="1">
        <v>0.49</v>
      </c>
      <c r="FE2" s="1">
        <v>0.44</v>
      </c>
      <c r="FF2" s="1">
        <v>0.44</v>
      </c>
      <c r="FG2" s="1">
        <v>0.4</v>
      </c>
      <c r="FH2" s="1">
        <v>0.36</v>
      </c>
      <c r="FI2" s="1">
        <v>0.45</v>
      </c>
      <c r="FJ2" s="1">
        <v>0.54</v>
      </c>
      <c r="FK2" s="1">
        <v>0.33</v>
      </c>
      <c r="FL2" s="1">
        <v>0.45</v>
      </c>
      <c r="FM2" s="1">
        <v>0.32</v>
      </c>
      <c r="FN2" s="1">
        <v>0.38</v>
      </c>
      <c r="FO2" s="1">
        <v>0.41</v>
      </c>
      <c r="FP2" s="1">
        <v>0.4</v>
      </c>
      <c r="FQ2" s="1">
        <v>0.36</v>
      </c>
      <c r="FR2" s="1">
        <v>0.48</v>
      </c>
      <c r="FS2" s="1">
        <v>0.35</v>
      </c>
      <c r="FT2" s="1">
        <v>0.42</v>
      </c>
      <c r="FU2" s="1">
        <v>0.41</v>
      </c>
      <c r="FV2" s="1">
        <v>0.36</v>
      </c>
      <c r="FW2" s="1">
        <v>0.33</v>
      </c>
      <c r="FX2" s="1">
        <v>0.41</v>
      </c>
      <c r="FY2" s="1">
        <v>0.39</v>
      </c>
      <c r="FZ2" s="1">
        <v>0.41</v>
      </c>
      <c r="GA2" s="1">
        <v>0.38</v>
      </c>
      <c r="GB2" s="1">
        <v>0.34</v>
      </c>
      <c r="GC2" s="1">
        <v>0.52</v>
      </c>
      <c r="GD2" s="1">
        <v>0.42</v>
      </c>
      <c r="GE2" s="1">
        <v>0.47</v>
      </c>
      <c r="GF2" s="1">
        <v>0.32</v>
      </c>
      <c r="GG2" s="1">
        <v>0.37</v>
      </c>
      <c r="GH2" s="1">
        <v>0.41</v>
      </c>
      <c r="GI2" s="1">
        <v>0.42</v>
      </c>
      <c r="GJ2" s="1">
        <v>0.4</v>
      </c>
      <c r="GK2" s="1">
        <v>0.4</v>
      </c>
      <c r="GL2" s="1">
        <v>0.47</v>
      </c>
      <c r="GM2" s="1">
        <v>0.42</v>
      </c>
      <c r="GN2" s="1">
        <v>0.48</v>
      </c>
      <c r="GO2" s="1">
        <v>0.42</v>
      </c>
      <c r="GP2" s="1">
        <v>0.4</v>
      </c>
      <c r="GQ2" s="1">
        <v>0.39</v>
      </c>
      <c r="GR2" s="1">
        <v>0.52</v>
      </c>
      <c r="GS2" s="1">
        <v>0.43</v>
      </c>
      <c r="GT2" s="1">
        <v>0.47</v>
      </c>
      <c r="GU2" s="1">
        <v>0.48</v>
      </c>
      <c r="GV2" s="1">
        <v>0.47</v>
      </c>
      <c r="GW2" s="1">
        <v>0.54</v>
      </c>
      <c r="GX2" s="1">
        <v>0.56999999999999995</v>
      </c>
      <c r="GY2" s="1">
        <v>0.51</v>
      </c>
      <c r="GZ2" s="1">
        <v>0.55000000000000004</v>
      </c>
      <c r="HA2" s="1">
        <v>0.49</v>
      </c>
      <c r="HB2" s="1">
        <v>0.41</v>
      </c>
      <c r="HC2" s="1">
        <v>0.51</v>
      </c>
      <c r="HD2" s="1">
        <v>0.43</v>
      </c>
      <c r="HE2" s="1">
        <v>0.42</v>
      </c>
      <c r="HF2" s="1">
        <v>0.44</v>
      </c>
      <c r="HG2" s="1">
        <v>0.47</v>
      </c>
      <c r="HH2" s="1">
        <v>0.48</v>
      </c>
      <c r="HI2" s="1">
        <v>0.49</v>
      </c>
      <c r="HJ2" s="1">
        <v>0.44</v>
      </c>
      <c r="HK2" s="1">
        <v>0.44</v>
      </c>
      <c r="HL2" s="1">
        <v>0.48</v>
      </c>
      <c r="HM2" s="1">
        <v>0.47</v>
      </c>
      <c r="HN2" s="1">
        <v>0.28000000000000003</v>
      </c>
      <c r="HO2" s="1">
        <v>0.41</v>
      </c>
      <c r="HP2" s="1">
        <v>0.38</v>
      </c>
      <c r="HQ2" s="1">
        <v>0.41</v>
      </c>
      <c r="HR2" s="1">
        <v>0.34</v>
      </c>
      <c r="HS2" s="1">
        <v>0.59</v>
      </c>
      <c r="HT2" s="1">
        <v>0.5</v>
      </c>
      <c r="HU2" s="1">
        <v>0.43</v>
      </c>
      <c r="HV2" s="1">
        <v>0.47</v>
      </c>
      <c r="HW2" s="1">
        <v>0.45</v>
      </c>
      <c r="HX2" s="1">
        <v>0.38</v>
      </c>
      <c r="HY2" s="1">
        <v>0.49</v>
      </c>
      <c r="HZ2" s="1">
        <v>0.47</v>
      </c>
      <c r="IA2" s="1">
        <v>0.49</v>
      </c>
      <c r="IB2" s="1">
        <v>0.53</v>
      </c>
      <c r="IC2" s="1">
        <v>0.52</v>
      </c>
      <c r="ID2" s="1">
        <v>0.4</v>
      </c>
      <c r="IE2" s="1">
        <v>0.37</v>
      </c>
      <c r="IF2" s="1">
        <v>0.49</v>
      </c>
      <c r="IG2" s="1">
        <v>0.33</v>
      </c>
      <c r="IH2" s="1">
        <v>0.38</v>
      </c>
      <c r="II2" s="1">
        <v>0.34</v>
      </c>
      <c r="IJ2" s="1">
        <v>0.53</v>
      </c>
      <c r="IK2" s="1">
        <v>0.54</v>
      </c>
      <c r="IL2" s="1">
        <v>0.48</v>
      </c>
      <c r="IM2" s="1">
        <v>0.37</v>
      </c>
      <c r="IN2" s="1">
        <v>0.47</v>
      </c>
      <c r="IO2" s="1">
        <v>0.47</v>
      </c>
      <c r="IP2" s="1">
        <v>0.41</v>
      </c>
      <c r="IQ2" s="1">
        <v>0.48</v>
      </c>
      <c r="IR2" s="1">
        <v>0.46</v>
      </c>
      <c r="IS2" s="1">
        <v>0.43</v>
      </c>
      <c r="IT2" s="1">
        <v>0.4</v>
      </c>
      <c r="IU2" s="1">
        <v>0.44</v>
      </c>
      <c r="IV2" s="1">
        <v>0.47</v>
      </c>
      <c r="IW2" s="1">
        <v>0.51</v>
      </c>
      <c r="IX2" s="1">
        <v>0.53</v>
      </c>
      <c r="IY2" s="1">
        <v>0.48</v>
      </c>
      <c r="IZ2" s="1">
        <v>0.44</v>
      </c>
      <c r="JA2" s="1">
        <v>0.5</v>
      </c>
      <c r="JB2" s="1">
        <v>0.48</v>
      </c>
      <c r="JC2" s="1">
        <v>0.5</v>
      </c>
      <c r="JD2" s="1">
        <v>0.53</v>
      </c>
      <c r="JE2" s="1">
        <v>0.46</v>
      </c>
      <c r="JF2" s="1">
        <v>0.43</v>
      </c>
      <c r="JG2" s="1">
        <v>0.51</v>
      </c>
      <c r="JH2" s="1">
        <v>0.48</v>
      </c>
      <c r="JI2" s="1">
        <v>0.4</v>
      </c>
      <c r="JJ2" s="1">
        <v>0.48</v>
      </c>
      <c r="JK2" s="1">
        <v>0.45</v>
      </c>
      <c r="JL2" s="1">
        <v>0.49</v>
      </c>
      <c r="JM2" s="1">
        <v>0.43</v>
      </c>
      <c r="JN2" s="1">
        <v>0.38</v>
      </c>
      <c r="JO2" s="1">
        <v>0.47</v>
      </c>
      <c r="JP2" s="1">
        <v>0.46</v>
      </c>
      <c r="JQ2" s="1">
        <v>0.49</v>
      </c>
      <c r="JR2" s="1">
        <v>0.51</v>
      </c>
      <c r="JS2" s="1">
        <v>0.47</v>
      </c>
      <c r="JT2" s="1">
        <v>0.43</v>
      </c>
      <c r="JU2" s="1">
        <v>0.45</v>
      </c>
      <c r="JV2" s="1">
        <v>0.37</v>
      </c>
      <c r="JW2" s="1">
        <v>0.42</v>
      </c>
    </row>
    <row r="3" spans="1:283" ht="16" x14ac:dyDescent="0.2">
      <c r="A3" s="1" t="s">
        <v>284</v>
      </c>
      <c r="B3" s="1">
        <v>0.21</v>
      </c>
      <c r="C3" s="1">
        <v>0.24</v>
      </c>
      <c r="D3" s="1">
        <v>0.2</v>
      </c>
      <c r="E3" s="1">
        <v>0.35</v>
      </c>
      <c r="F3" s="1">
        <v>0.2</v>
      </c>
      <c r="G3" s="1">
        <v>0.22</v>
      </c>
      <c r="H3" s="1">
        <v>0.13</v>
      </c>
      <c r="I3" s="1">
        <v>0.23</v>
      </c>
      <c r="J3" s="1">
        <v>0.28999999999999998</v>
      </c>
      <c r="K3" s="1">
        <v>0.24</v>
      </c>
      <c r="L3" s="1">
        <v>0.25</v>
      </c>
      <c r="M3" s="1">
        <v>0.27</v>
      </c>
      <c r="N3" s="1">
        <v>0.22</v>
      </c>
      <c r="O3" s="1">
        <v>0.25</v>
      </c>
      <c r="P3" s="1">
        <v>0.16</v>
      </c>
      <c r="Q3" s="1">
        <v>0.21</v>
      </c>
      <c r="R3" s="1">
        <v>0.26</v>
      </c>
      <c r="S3" s="1">
        <v>0.26</v>
      </c>
      <c r="T3" s="1">
        <v>0.3</v>
      </c>
      <c r="U3" s="1">
        <v>0.22</v>
      </c>
      <c r="V3" s="1">
        <v>0.3</v>
      </c>
      <c r="W3" s="1">
        <v>0.23</v>
      </c>
      <c r="X3" s="1">
        <v>0.28999999999999998</v>
      </c>
      <c r="Y3" s="1">
        <v>0.27</v>
      </c>
      <c r="Z3" s="1">
        <v>0.38</v>
      </c>
      <c r="AA3" s="1">
        <v>0.25</v>
      </c>
      <c r="AB3" s="1">
        <v>0.25</v>
      </c>
      <c r="AC3" s="1">
        <v>0.23</v>
      </c>
      <c r="AD3" s="1">
        <v>0.17</v>
      </c>
      <c r="AE3" s="1">
        <v>0.18</v>
      </c>
      <c r="AF3" s="1">
        <v>0.21</v>
      </c>
      <c r="AG3" s="1">
        <v>0.24</v>
      </c>
      <c r="AH3" s="1">
        <v>0.28999999999999998</v>
      </c>
      <c r="AI3" s="1">
        <v>0.24</v>
      </c>
      <c r="AJ3" s="1">
        <v>0.27</v>
      </c>
      <c r="AK3" s="1">
        <v>0.22</v>
      </c>
      <c r="AL3" s="1">
        <v>0.3</v>
      </c>
      <c r="AM3" s="1">
        <v>0.21</v>
      </c>
      <c r="AN3" s="1">
        <v>0.3</v>
      </c>
      <c r="AO3" s="1">
        <v>0.4</v>
      </c>
      <c r="AP3" s="1">
        <v>0.22</v>
      </c>
      <c r="AQ3" s="1">
        <v>0.28999999999999998</v>
      </c>
      <c r="AR3" s="1">
        <v>0.35</v>
      </c>
      <c r="AS3" s="1">
        <v>0.25</v>
      </c>
      <c r="AT3" s="1">
        <v>0.36</v>
      </c>
      <c r="AU3" s="1">
        <v>0.23</v>
      </c>
      <c r="AV3" s="1">
        <v>0.35</v>
      </c>
      <c r="AW3" s="1">
        <v>0.18</v>
      </c>
      <c r="AX3" s="1">
        <v>0.21</v>
      </c>
      <c r="AY3" s="1">
        <v>0.21</v>
      </c>
      <c r="AZ3" s="1">
        <v>0.27</v>
      </c>
      <c r="BA3" s="1">
        <v>0.26</v>
      </c>
      <c r="BB3" s="1">
        <v>0.33</v>
      </c>
      <c r="BC3" s="1">
        <v>0.36</v>
      </c>
      <c r="BD3" s="1">
        <v>0.31</v>
      </c>
      <c r="BE3" s="1">
        <v>0.3</v>
      </c>
      <c r="BF3" s="1">
        <v>0.24</v>
      </c>
      <c r="BG3" s="1">
        <v>0.25</v>
      </c>
      <c r="BH3" s="1">
        <v>0.2</v>
      </c>
      <c r="BI3" s="1">
        <v>0.26</v>
      </c>
      <c r="BJ3" s="1">
        <v>0.28000000000000003</v>
      </c>
      <c r="BK3" s="1">
        <v>0.28999999999999998</v>
      </c>
      <c r="BL3" s="1">
        <v>0.27</v>
      </c>
      <c r="BM3" s="1">
        <v>0.31</v>
      </c>
      <c r="BN3" s="1">
        <v>0.25</v>
      </c>
      <c r="BO3" s="1">
        <v>0.21</v>
      </c>
      <c r="BP3" s="1">
        <v>0.27</v>
      </c>
      <c r="BQ3" s="1">
        <v>0.18</v>
      </c>
      <c r="BR3" s="1">
        <v>0.28999999999999998</v>
      </c>
      <c r="BS3" s="1">
        <v>0.3</v>
      </c>
      <c r="BT3" s="1">
        <v>0.19</v>
      </c>
      <c r="BU3" s="1">
        <v>0.35</v>
      </c>
      <c r="BV3" s="1">
        <v>0.25</v>
      </c>
      <c r="BW3" s="1">
        <v>0.27</v>
      </c>
      <c r="BX3" s="1">
        <v>0.2</v>
      </c>
      <c r="BY3" s="1">
        <v>0.3</v>
      </c>
      <c r="BZ3" s="1">
        <v>0.28000000000000003</v>
      </c>
      <c r="CA3" s="1">
        <v>0.36</v>
      </c>
      <c r="CB3" s="1">
        <v>0.34</v>
      </c>
      <c r="CC3" s="1">
        <v>0.3</v>
      </c>
      <c r="CD3" s="1">
        <v>0.28999999999999998</v>
      </c>
      <c r="CE3" s="1">
        <v>0.28999999999999998</v>
      </c>
      <c r="CF3" s="1">
        <v>0.3</v>
      </c>
      <c r="CG3" s="1">
        <v>0.28000000000000003</v>
      </c>
      <c r="CH3" s="1">
        <v>0.38</v>
      </c>
      <c r="CI3" s="1">
        <v>0.35</v>
      </c>
      <c r="CJ3" s="1">
        <v>0.36</v>
      </c>
      <c r="CK3" s="1">
        <v>0.33</v>
      </c>
      <c r="CL3" s="1">
        <v>0.26</v>
      </c>
      <c r="CM3" s="1">
        <v>0.27</v>
      </c>
      <c r="CN3" s="1">
        <v>0.25</v>
      </c>
      <c r="CO3" s="1">
        <v>0.24</v>
      </c>
      <c r="CP3" s="1">
        <v>0.26</v>
      </c>
      <c r="CQ3" s="1">
        <v>0.2</v>
      </c>
      <c r="CR3" s="1">
        <v>0.23</v>
      </c>
      <c r="CS3" s="1">
        <v>0.23</v>
      </c>
      <c r="CT3" s="1">
        <v>0.22</v>
      </c>
      <c r="CU3" s="1">
        <v>0.21</v>
      </c>
      <c r="CV3" s="1">
        <v>0.23</v>
      </c>
      <c r="CW3" s="1">
        <v>0.28000000000000003</v>
      </c>
      <c r="CX3" s="1">
        <v>0.21</v>
      </c>
      <c r="CY3" s="1">
        <v>0.22</v>
      </c>
      <c r="CZ3" s="1">
        <v>0.3</v>
      </c>
      <c r="DA3" s="1">
        <v>0.32</v>
      </c>
      <c r="DB3" s="1">
        <v>0.31</v>
      </c>
      <c r="DC3" s="1">
        <v>0.31</v>
      </c>
      <c r="DD3" s="1">
        <v>0.3</v>
      </c>
      <c r="DE3" s="1">
        <v>0.15</v>
      </c>
      <c r="DF3" s="1">
        <v>0.27</v>
      </c>
      <c r="DG3" s="1">
        <v>0.13</v>
      </c>
      <c r="DH3" s="1">
        <v>0.28999999999999998</v>
      </c>
      <c r="DI3" s="1">
        <v>0.27</v>
      </c>
      <c r="DJ3" s="1">
        <v>0.24</v>
      </c>
      <c r="DK3" s="1">
        <v>0.17</v>
      </c>
      <c r="DL3" s="1">
        <v>0.27</v>
      </c>
      <c r="DM3" s="1">
        <v>0.33</v>
      </c>
      <c r="DN3" s="1">
        <v>0.17</v>
      </c>
      <c r="DO3" s="1">
        <v>0.25</v>
      </c>
      <c r="DP3" s="1">
        <v>0.28999999999999998</v>
      </c>
      <c r="DQ3" s="1">
        <v>0.28999999999999998</v>
      </c>
      <c r="DR3" s="1">
        <v>0.2</v>
      </c>
      <c r="DS3" s="1">
        <v>0.22</v>
      </c>
      <c r="DT3" s="1">
        <v>0.21</v>
      </c>
      <c r="DU3" s="1">
        <v>0.21</v>
      </c>
      <c r="DV3" s="1">
        <v>0.32</v>
      </c>
      <c r="DW3" s="1">
        <v>0.25</v>
      </c>
      <c r="DX3" s="1">
        <v>0.27</v>
      </c>
      <c r="DY3" s="1">
        <v>0.2</v>
      </c>
      <c r="DZ3" s="1">
        <v>0.34</v>
      </c>
      <c r="EA3" s="1">
        <v>0.23</v>
      </c>
      <c r="EB3" s="1">
        <v>0.22</v>
      </c>
      <c r="EC3" s="1">
        <v>0.28999999999999998</v>
      </c>
      <c r="ED3" s="1">
        <v>0.32</v>
      </c>
      <c r="EE3" s="1">
        <v>0.21</v>
      </c>
      <c r="EF3" s="1">
        <v>0.19</v>
      </c>
      <c r="EG3" s="1">
        <v>0.21</v>
      </c>
      <c r="EH3" s="1">
        <v>0.28000000000000003</v>
      </c>
      <c r="EI3" s="1">
        <v>0.2</v>
      </c>
      <c r="EJ3" s="1">
        <v>0.18</v>
      </c>
      <c r="EK3" s="1">
        <v>0.26</v>
      </c>
      <c r="EL3" s="1">
        <v>0.36</v>
      </c>
      <c r="EM3" s="1">
        <v>0.3</v>
      </c>
      <c r="EN3" s="1">
        <v>0.32</v>
      </c>
      <c r="EO3" s="1">
        <v>0.25</v>
      </c>
      <c r="EP3" s="1">
        <v>0.33</v>
      </c>
      <c r="EQ3" s="1">
        <v>0.26</v>
      </c>
      <c r="ER3" s="1">
        <v>0.4</v>
      </c>
      <c r="ES3" s="1">
        <v>0.26</v>
      </c>
      <c r="ET3" s="1">
        <v>0.23</v>
      </c>
      <c r="EU3" s="1">
        <v>0.2</v>
      </c>
      <c r="EV3" s="1">
        <v>0.27</v>
      </c>
      <c r="EW3" s="1">
        <v>0.27</v>
      </c>
      <c r="EX3" s="1">
        <v>0.21</v>
      </c>
      <c r="EY3" s="1">
        <v>0.21</v>
      </c>
      <c r="EZ3" s="1">
        <v>0.19</v>
      </c>
      <c r="FA3" s="1">
        <v>0.17</v>
      </c>
      <c r="FB3" s="1">
        <v>0.28999999999999998</v>
      </c>
      <c r="FC3" s="1">
        <v>0.23</v>
      </c>
      <c r="FD3" s="1">
        <v>0.18</v>
      </c>
      <c r="FE3" s="1">
        <v>0.18</v>
      </c>
      <c r="FF3" s="1">
        <v>0.28000000000000003</v>
      </c>
      <c r="FG3" s="1">
        <v>0.17</v>
      </c>
      <c r="FH3" s="1">
        <v>0.3</v>
      </c>
      <c r="FI3" s="1">
        <v>0.25</v>
      </c>
      <c r="FJ3" s="1">
        <v>0.31</v>
      </c>
      <c r="FK3" s="1">
        <v>0.22</v>
      </c>
      <c r="FL3" s="1">
        <v>0.18</v>
      </c>
      <c r="FM3" s="1">
        <v>0.43</v>
      </c>
      <c r="FN3" s="1">
        <v>0.37</v>
      </c>
      <c r="FO3" s="1">
        <v>0.24</v>
      </c>
      <c r="FP3" s="1">
        <v>0.28000000000000003</v>
      </c>
      <c r="FQ3" s="1">
        <v>0.2</v>
      </c>
      <c r="FR3" s="1">
        <v>0.34</v>
      </c>
      <c r="FS3" s="1">
        <v>0.27</v>
      </c>
      <c r="FT3" s="1">
        <v>0.22</v>
      </c>
      <c r="FU3" s="1">
        <v>0.27</v>
      </c>
      <c r="FV3" s="1">
        <v>0.19</v>
      </c>
      <c r="FW3" s="1">
        <v>0.19</v>
      </c>
      <c r="FX3" s="1">
        <v>0.33</v>
      </c>
      <c r="FY3" s="1">
        <v>0.32</v>
      </c>
      <c r="FZ3" s="1">
        <v>0.17</v>
      </c>
      <c r="GA3" s="1">
        <v>0.2</v>
      </c>
      <c r="GB3" s="1">
        <v>0.27</v>
      </c>
      <c r="GC3" s="1">
        <v>0.23</v>
      </c>
      <c r="GD3" s="1">
        <v>0.27</v>
      </c>
      <c r="GE3" s="1">
        <v>0.32</v>
      </c>
      <c r="GF3" s="1">
        <v>0.27</v>
      </c>
      <c r="GG3" s="1">
        <v>0.27</v>
      </c>
      <c r="GH3" s="1">
        <v>0.21</v>
      </c>
      <c r="GI3" s="1">
        <v>0.24</v>
      </c>
      <c r="GJ3" s="1">
        <v>0.19</v>
      </c>
      <c r="GK3" s="1">
        <v>0.24</v>
      </c>
      <c r="GL3" s="1">
        <v>0.21</v>
      </c>
      <c r="GM3" s="1">
        <v>0.17</v>
      </c>
      <c r="GN3" s="1">
        <v>0.31</v>
      </c>
      <c r="GO3" s="1">
        <v>0.19</v>
      </c>
      <c r="GP3" s="1">
        <v>0.28000000000000003</v>
      </c>
      <c r="GQ3" s="1">
        <v>0.18</v>
      </c>
      <c r="GR3" s="1">
        <v>0.25</v>
      </c>
      <c r="GS3" s="1">
        <v>0.2</v>
      </c>
      <c r="GT3" s="1">
        <v>0.21</v>
      </c>
      <c r="GU3" s="1">
        <v>0.21</v>
      </c>
      <c r="GV3" s="1">
        <v>0.22</v>
      </c>
      <c r="GW3" s="1">
        <v>0.23</v>
      </c>
      <c r="GX3" s="1">
        <v>0.15</v>
      </c>
      <c r="GY3" s="1">
        <v>0.22</v>
      </c>
      <c r="GZ3" s="1">
        <v>0.21</v>
      </c>
      <c r="HA3" s="1">
        <v>0.16</v>
      </c>
      <c r="HB3" s="1">
        <v>0.19</v>
      </c>
      <c r="HC3" s="1">
        <v>0.23</v>
      </c>
      <c r="HD3" s="1">
        <v>0.27</v>
      </c>
      <c r="HE3" s="1">
        <v>0.24</v>
      </c>
      <c r="HF3" s="1">
        <v>0.3</v>
      </c>
      <c r="HG3" s="1">
        <v>0.26</v>
      </c>
      <c r="HH3" s="1">
        <v>0.21</v>
      </c>
      <c r="HI3" s="1">
        <v>0.31</v>
      </c>
      <c r="HJ3" s="1">
        <v>0.18</v>
      </c>
      <c r="HK3" s="1">
        <v>0.26</v>
      </c>
      <c r="HL3" s="1">
        <v>0.16</v>
      </c>
      <c r="HM3" s="1">
        <v>0.21</v>
      </c>
      <c r="HN3" s="1">
        <v>0.22</v>
      </c>
      <c r="HO3" s="1">
        <v>0.32</v>
      </c>
      <c r="HP3" s="1">
        <v>0.22</v>
      </c>
      <c r="HQ3" s="1">
        <v>0.25</v>
      </c>
      <c r="HR3" s="1">
        <v>0.31</v>
      </c>
      <c r="HS3" s="1">
        <v>0.3</v>
      </c>
      <c r="HT3" s="1">
        <v>0.19</v>
      </c>
      <c r="HU3" s="1">
        <v>0.23</v>
      </c>
      <c r="HV3" s="1">
        <v>0.2</v>
      </c>
      <c r="HW3" s="1">
        <v>0.28000000000000003</v>
      </c>
      <c r="HX3" s="1">
        <v>0.27</v>
      </c>
      <c r="HY3" s="1">
        <v>0.24</v>
      </c>
      <c r="HZ3" s="1">
        <v>0.28000000000000003</v>
      </c>
      <c r="IA3" s="1">
        <v>0.31</v>
      </c>
      <c r="IB3" s="1">
        <v>0.3</v>
      </c>
      <c r="IC3" s="1">
        <v>0.31</v>
      </c>
      <c r="ID3" s="1">
        <v>0.33</v>
      </c>
      <c r="IE3" s="1">
        <v>0.21</v>
      </c>
      <c r="IF3" s="1">
        <v>0.26</v>
      </c>
      <c r="IG3" s="1">
        <v>0.24</v>
      </c>
      <c r="IH3" s="1">
        <v>0.39</v>
      </c>
      <c r="II3" s="1">
        <v>0.31</v>
      </c>
      <c r="IJ3" s="1">
        <v>0.31</v>
      </c>
      <c r="IK3" s="1">
        <v>0.23</v>
      </c>
      <c r="IL3" s="1">
        <v>0.23</v>
      </c>
      <c r="IM3" s="1">
        <v>0.28000000000000003</v>
      </c>
      <c r="IN3" s="1">
        <v>0.26</v>
      </c>
      <c r="IO3" s="1">
        <v>0.28999999999999998</v>
      </c>
      <c r="IP3" s="1">
        <v>0.33</v>
      </c>
      <c r="IQ3" s="1">
        <v>0.3</v>
      </c>
      <c r="IR3" s="1">
        <v>0.27</v>
      </c>
      <c r="IS3" s="1">
        <v>0.28000000000000003</v>
      </c>
      <c r="IT3" s="1">
        <v>0.24</v>
      </c>
      <c r="IU3" s="1">
        <v>0.27</v>
      </c>
      <c r="IV3" s="1">
        <v>0.15</v>
      </c>
      <c r="IW3" s="1">
        <v>0.33</v>
      </c>
      <c r="IX3" s="1">
        <v>0.27</v>
      </c>
      <c r="IY3" s="1">
        <v>0.2</v>
      </c>
      <c r="IZ3" s="1">
        <v>0.25</v>
      </c>
      <c r="JA3" s="1">
        <v>0.21</v>
      </c>
      <c r="JB3" s="1">
        <v>0.23</v>
      </c>
      <c r="JC3" s="1">
        <v>0.2</v>
      </c>
      <c r="JD3" s="1">
        <v>0.25</v>
      </c>
      <c r="JE3" s="1">
        <v>0.28000000000000003</v>
      </c>
      <c r="JF3" s="1">
        <v>0.34</v>
      </c>
      <c r="JG3" s="1">
        <v>0.28000000000000003</v>
      </c>
      <c r="JH3" s="1">
        <v>0.28999999999999998</v>
      </c>
      <c r="JI3" s="1">
        <v>0.27</v>
      </c>
      <c r="JJ3" s="1">
        <v>0.16</v>
      </c>
      <c r="JK3" s="1">
        <v>0.19</v>
      </c>
      <c r="JL3" s="1">
        <v>0.24</v>
      </c>
      <c r="JM3" s="1">
        <v>0.21</v>
      </c>
      <c r="JN3" s="1">
        <v>0.24</v>
      </c>
      <c r="JO3" s="1">
        <v>0.19</v>
      </c>
      <c r="JP3" s="1">
        <v>0.25</v>
      </c>
      <c r="JQ3" s="1">
        <v>0.23</v>
      </c>
      <c r="JR3" s="1">
        <v>0.21</v>
      </c>
      <c r="JS3" s="1">
        <v>0.26</v>
      </c>
      <c r="JT3" s="1">
        <v>0.14000000000000001</v>
      </c>
      <c r="JU3" s="1">
        <v>0.27</v>
      </c>
      <c r="JV3" s="1">
        <v>0.31</v>
      </c>
      <c r="JW3" s="1">
        <v>0.2</v>
      </c>
    </row>
    <row r="4" spans="1:283" ht="16" x14ac:dyDescent="0.2">
      <c r="A4" s="1" t="s">
        <v>285</v>
      </c>
      <c r="B4" s="1">
        <v>0.25</v>
      </c>
      <c r="C4" s="1">
        <v>0.14000000000000001</v>
      </c>
      <c r="D4" s="1">
        <v>0.13</v>
      </c>
      <c r="E4" s="1">
        <v>0.2</v>
      </c>
      <c r="F4" s="1">
        <v>0.19</v>
      </c>
      <c r="G4" s="1">
        <v>0.14000000000000001</v>
      </c>
      <c r="H4" s="1">
        <v>0.14000000000000001</v>
      </c>
      <c r="I4" s="1">
        <v>0.14000000000000001</v>
      </c>
      <c r="J4" s="1">
        <v>0.18</v>
      </c>
      <c r="K4" s="1">
        <v>0.13</v>
      </c>
      <c r="L4" s="1">
        <v>0.16</v>
      </c>
      <c r="M4" s="1">
        <v>0.12</v>
      </c>
      <c r="N4" s="1">
        <v>0.2</v>
      </c>
      <c r="O4" s="1">
        <v>0.13</v>
      </c>
      <c r="P4" s="1">
        <v>0.12</v>
      </c>
      <c r="Q4" s="1">
        <v>0.05</v>
      </c>
      <c r="R4" s="1">
        <v>7.0000000000000007E-2</v>
      </c>
      <c r="S4" s="1">
        <v>0.09</v>
      </c>
      <c r="T4" s="1">
        <v>0.09</v>
      </c>
      <c r="U4" s="1">
        <v>0.17</v>
      </c>
      <c r="V4" s="1">
        <v>0.13</v>
      </c>
      <c r="W4" s="1">
        <v>0.14000000000000001</v>
      </c>
      <c r="X4" s="1">
        <v>0.12</v>
      </c>
      <c r="Y4" s="1">
        <v>0.1</v>
      </c>
      <c r="Z4" s="1">
        <v>0.16</v>
      </c>
      <c r="AA4" s="1">
        <v>0.13</v>
      </c>
      <c r="AB4" s="1">
        <v>0.13</v>
      </c>
      <c r="AC4" s="1">
        <v>0.1</v>
      </c>
      <c r="AD4" s="1">
        <v>0.09</v>
      </c>
      <c r="AE4" s="1">
        <v>0.16</v>
      </c>
      <c r="AF4" s="1">
        <v>0.17</v>
      </c>
      <c r="AG4" s="1">
        <v>0.14000000000000001</v>
      </c>
      <c r="AH4" s="1">
        <v>0.15</v>
      </c>
      <c r="AI4" s="1">
        <v>0.15</v>
      </c>
      <c r="AJ4" s="1">
        <v>0.17</v>
      </c>
      <c r="AK4" s="1">
        <v>0.17</v>
      </c>
      <c r="AL4" s="1">
        <v>0.12</v>
      </c>
      <c r="AM4" s="1">
        <v>0.08</v>
      </c>
      <c r="AN4" s="1">
        <v>7.0000000000000007E-2</v>
      </c>
      <c r="AO4" s="1">
        <v>0.11</v>
      </c>
      <c r="AP4" s="1">
        <v>0.12</v>
      </c>
      <c r="AQ4" s="1">
        <v>0.14000000000000001</v>
      </c>
      <c r="AR4" s="1">
        <v>0.16</v>
      </c>
      <c r="AS4" s="1">
        <v>0.14000000000000001</v>
      </c>
      <c r="AT4" s="1">
        <v>0.12</v>
      </c>
      <c r="AU4" s="1">
        <v>0.16</v>
      </c>
      <c r="AV4" s="1">
        <v>0.14000000000000001</v>
      </c>
      <c r="AW4" s="1">
        <v>0.21</v>
      </c>
      <c r="AX4" s="1">
        <v>0.13</v>
      </c>
      <c r="AY4" s="1">
        <v>0.11</v>
      </c>
      <c r="AZ4" s="1">
        <v>0.06</v>
      </c>
      <c r="BA4" s="1">
        <v>0.1</v>
      </c>
      <c r="BB4" s="1">
        <v>0.12</v>
      </c>
      <c r="BC4" s="1">
        <v>0.08</v>
      </c>
      <c r="BD4" s="1">
        <v>0.11</v>
      </c>
      <c r="BE4" s="1">
        <v>0.15</v>
      </c>
      <c r="BF4" s="1">
        <v>0.19</v>
      </c>
      <c r="BG4" s="1">
        <v>0.08</v>
      </c>
      <c r="BH4" s="1">
        <v>0.1</v>
      </c>
      <c r="BI4" s="1">
        <v>0.1</v>
      </c>
      <c r="BJ4" s="1">
        <v>0.1</v>
      </c>
      <c r="BK4" s="1">
        <v>0.13</v>
      </c>
      <c r="BL4" s="1">
        <v>0.14000000000000001</v>
      </c>
      <c r="BM4" s="1">
        <v>0.17</v>
      </c>
      <c r="BN4" s="1">
        <v>0.12</v>
      </c>
      <c r="BO4" s="1">
        <v>0.05</v>
      </c>
      <c r="BP4" s="1">
        <v>0.09</v>
      </c>
      <c r="BQ4" s="1">
        <v>0.11</v>
      </c>
      <c r="BR4" s="1">
        <v>0.11</v>
      </c>
      <c r="BS4" s="1">
        <v>7.0000000000000007E-2</v>
      </c>
      <c r="BT4" s="1">
        <v>0.1</v>
      </c>
      <c r="BU4" s="1">
        <v>0.08</v>
      </c>
      <c r="BV4" s="1">
        <v>0.09</v>
      </c>
      <c r="BW4" s="1">
        <v>0.15</v>
      </c>
      <c r="BX4" s="1">
        <v>0.14000000000000001</v>
      </c>
      <c r="BY4" s="1">
        <v>0.11</v>
      </c>
      <c r="BZ4" s="1">
        <v>0.1</v>
      </c>
      <c r="CA4" s="1">
        <v>0.09</v>
      </c>
      <c r="CB4" s="1">
        <v>0.13</v>
      </c>
      <c r="CC4" s="1">
        <v>0.11</v>
      </c>
      <c r="CD4" s="1">
        <v>0.11</v>
      </c>
      <c r="CE4" s="1">
        <v>0.08</v>
      </c>
      <c r="CF4" s="1">
        <v>0.08</v>
      </c>
      <c r="CG4" s="1">
        <v>0.15</v>
      </c>
      <c r="CH4" s="1">
        <v>0.13</v>
      </c>
      <c r="CI4" s="1">
        <v>0.13</v>
      </c>
      <c r="CJ4" s="1">
        <v>7.0000000000000007E-2</v>
      </c>
      <c r="CK4" s="1">
        <v>0.09</v>
      </c>
      <c r="CL4" s="1">
        <v>0.08</v>
      </c>
      <c r="CM4" s="1">
        <v>0.09</v>
      </c>
      <c r="CN4" s="1">
        <v>0.23</v>
      </c>
      <c r="CO4" s="1">
        <v>0.17</v>
      </c>
      <c r="CP4" s="1">
        <v>0.13</v>
      </c>
      <c r="CQ4" s="1">
        <v>0.13</v>
      </c>
      <c r="CR4" s="1">
        <v>0.14000000000000001</v>
      </c>
      <c r="CS4" s="1">
        <v>0.18</v>
      </c>
      <c r="CT4" s="1">
        <v>0.09</v>
      </c>
      <c r="CU4" s="1">
        <v>0.18</v>
      </c>
      <c r="CV4" s="1">
        <v>0.16</v>
      </c>
      <c r="CW4" s="1">
        <v>0.08</v>
      </c>
      <c r="CX4" s="1">
        <v>0.12</v>
      </c>
      <c r="CY4" s="1">
        <v>0.13</v>
      </c>
      <c r="CZ4" s="1">
        <v>0.23</v>
      </c>
      <c r="DA4" s="1">
        <v>0.14000000000000001</v>
      </c>
      <c r="DB4" s="1">
        <v>0.18</v>
      </c>
      <c r="DC4" s="1">
        <v>0.18</v>
      </c>
      <c r="DD4" s="1">
        <v>0.11</v>
      </c>
      <c r="DE4" s="1">
        <v>0.1</v>
      </c>
      <c r="DF4" s="1">
        <v>0.12</v>
      </c>
      <c r="DG4" s="1">
        <v>0.18</v>
      </c>
      <c r="DH4" s="1">
        <v>0.15</v>
      </c>
      <c r="DI4" s="1">
        <v>0.09</v>
      </c>
      <c r="DJ4" s="1">
        <v>0.15</v>
      </c>
      <c r="DK4" s="1">
        <v>0.06</v>
      </c>
      <c r="DL4" s="1">
        <v>0.12</v>
      </c>
      <c r="DM4" s="1">
        <v>0.13</v>
      </c>
      <c r="DN4" s="1">
        <v>0.1</v>
      </c>
      <c r="DO4" s="1">
        <v>0.14000000000000001</v>
      </c>
      <c r="DP4" s="1">
        <v>0.11</v>
      </c>
      <c r="DQ4" s="1">
        <v>0.16</v>
      </c>
      <c r="DR4" s="1">
        <v>0.11</v>
      </c>
      <c r="DS4" s="1">
        <v>0.17</v>
      </c>
      <c r="DT4" s="1">
        <v>0.11</v>
      </c>
      <c r="DU4" s="1">
        <v>0.16</v>
      </c>
      <c r="DV4" s="1">
        <v>0.14000000000000001</v>
      </c>
      <c r="DW4" s="1">
        <v>0.14000000000000001</v>
      </c>
      <c r="DX4" s="1">
        <v>0.11</v>
      </c>
      <c r="DY4" s="1">
        <v>0.15</v>
      </c>
      <c r="DZ4" s="1">
        <v>0.16</v>
      </c>
      <c r="EA4" s="1">
        <v>0.1</v>
      </c>
      <c r="EB4" s="1">
        <v>0.1</v>
      </c>
      <c r="EC4" s="1">
        <v>0.1</v>
      </c>
      <c r="ED4" s="1">
        <v>0.09</v>
      </c>
      <c r="EE4" s="1">
        <v>0.13</v>
      </c>
      <c r="EF4" s="1">
        <v>0.15</v>
      </c>
      <c r="EG4" s="1">
        <v>0.17</v>
      </c>
      <c r="EH4" s="1">
        <v>0.14000000000000001</v>
      </c>
      <c r="EI4" s="1">
        <v>0.06</v>
      </c>
      <c r="EJ4" s="1">
        <v>0.1</v>
      </c>
      <c r="EK4" s="1">
        <v>0.13</v>
      </c>
      <c r="EL4" s="1">
        <v>0.12</v>
      </c>
      <c r="EM4" s="1">
        <v>0.08</v>
      </c>
      <c r="EN4" s="1">
        <v>0.18</v>
      </c>
      <c r="EO4" s="1">
        <v>0.11</v>
      </c>
      <c r="EP4" s="1">
        <v>0.2</v>
      </c>
      <c r="EQ4" s="1">
        <v>0.13</v>
      </c>
      <c r="ER4" s="1">
        <v>0.14000000000000001</v>
      </c>
      <c r="ES4" s="1">
        <v>0.16</v>
      </c>
      <c r="ET4" s="1">
        <v>0.11</v>
      </c>
      <c r="EU4" s="1">
        <v>0.15</v>
      </c>
      <c r="EV4" s="1">
        <v>0.21</v>
      </c>
      <c r="EW4" s="1">
        <v>0.11</v>
      </c>
      <c r="EX4" s="1">
        <v>0.12</v>
      </c>
      <c r="EY4" s="1">
        <v>0.13</v>
      </c>
      <c r="EZ4" s="1">
        <v>0.1</v>
      </c>
      <c r="FA4" s="1">
        <v>0.17</v>
      </c>
      <c r="FB4" s="1">
        <v>0.16</v>
      </c>
      <c r="FC4" s="1">
        <v>7.0000000000000007E-2</v>
      </c>
      <c r="FD4" s="1">
        <v>0.11</v>
      </c>
      <c r="FE4" s="1">
        <v>0.11</v>
      </c>
      <c r="FF4" s="1">
        <v>0.09</v>
      </c>
      <c r="FG4" s="1">
        <v>0.06</v>
      </c>
      <c r="FH4" s="1">
        <v>0.08</v>
      </c>
      <c r="FI4" s="1">
        <v>0.11</v>
      </c>
      <c r="FJ4" s="1">
        <v>0.15</v>
      </c>
      <c r="FK4" s="1">
        <v>0.09</v>
      </c>
      <c r="FL4" s="1">
        <v>0.13</v>
      </c>
      <c r="FM4" s="1">
        <v>0.06</v>
      </c>
      <c r="FN4" s="1">
        <v>0.06</v>
      </c>
      <c r="FO4" s="1">
        <v>0.1</v>
      </c>
      <c r="FP4" s="1">
        <v>0.13</v>
      </c>
      <c r="FQ4" s="1">
        <v>0.03</v>
      </c>
      <c r="FR4" s="1">
        <v>0.19</v>
      </c>
      <c r="FS4" s="1">
        <v>7.0000000000000007E-2</v>
      </c>
      <c r="FT4" s="1">
        <v>0.06</v>
      </c>
      <c r="FU4" s="1">
        <v>0.06</v>
      </c>
      <c r="FV4" s="1">
        <v>0.09</v>
      </c>
      <c r="FW4" s="1">
        <v>0.05</v>
      </c>
      <c r="FX4" s="1">
        <v>0.13</v>
      </c>
      <c r="FY4" s="1">
        <v>0.13</v>
      </c>
      <c r="FZ4" s="1">
        <v>7.0000000000000007E-2</v>
      </c>
      <c r="GA4" s="1">
        <v>0.08</v>
      </c>
      <c r="GB4" s="1">
        <v>0.06</v>
      </c>
      <c r="GC4" s="1">
        <v>7.0000000000000007E-2</v>
      </c>
      <c r="GD4" s="1">
        <v>0.09</v>
      </c>
      <c r="GE4" s="1">
        <v>0.11</v>
      </c>
      <c r="GF4" s="1">
        <v>0.08</v>
      </c>
      <c r="GG4" s="1">
        <v>0.1</v>
      </c>
      <c r="GH4" s="1">
        <v>0.1</v>
      </c>
      <c r="GI4" s="1">
        <v>0.11</v>
      </c>
      <c r="GJ4" s="1">
        <v>0.08</v>
      </c>
      <c r="GK4" s="1">
        <v>0.11</v>
      </c>
      <c r="GL4" s="1">
        <v>0.1</v>
      </c>
      <c r="GM4" s="1">
        <v>0.09</v>
      </c>
      <c r="GN4" s="1">
        <v>0.13</v>
      </c>
      <c r="GO4" s="1">
        <v>0.09</v>
      </c>
      <c r="GP4" s="1">
        <v>0.12</v>
      </c>
      <c r="GQ4" s="1">
        <v>0.14000000000000001</v>
      </c>
      <c r="GR4" s="1">
        <v>0.16</v>
      </c>
      <c r="GS4" s="1">
        <v>0.15</v>
      </c>
      <c r="GT4" s="1">
        <v>0.11</v>
      </c>
      <c r="GU4" s="1">
        <v>0.08</v>
      </c>
      <c r="GV4" s="1">
        <v>0.13</v>
      </c>
      <c r="GW4" s="1">
        <v>0.15</v>
      </c>
      <c r="GX4" s="1">
        <v>0.16</v>
      </c>
      <c r="GY4" s="1">
        <v>0.18</v>
      </c>
      <c r="GZ4" s="1">
        <v>0.15</v>
      </c>
      <c r="HA4" s="1">
        <v>0.17</v>
      </c>
      <c r="HB4" s="1">
        <v>0.09</v>
      </c>
      <c r="HC4" s="1">
        <v>0.11</v>
      </c>
      <c r="HD4" s="1">
        <v>0.16</v>
      </c>
      <c r="HE4" s="1">
        <v>0.13</v>
      </c>
      <c r="HF4" s="1">
        <v>0.03</v>
      </c>
      <c r="HG4" s="1">
        <v>0.16</v>
      </c>
      <c r="HH4" s="1">
        <v>0.09</v>
      </c>
      <c r="HI4" s="1">
        <v>0.18</v>
      </c>
      <c r="HJ4" s="1">
        <v>0.16</v>
      </c>
      <c r="HK4" s="1">
        <v>0.11</v>
      </c>
      <c r="HL4" s="1">
        <v>0.06</v>
      </c>
      <c r="HM4" s="1">
        <v>0.11</v>
      </c>
      <c r="HN4" s="1">
        <v>0.1</v>
      </c>
      <c r="HO4" s="1">
        <v>0.12</v>
      </c>
      <c r="HP4" s="1">
        <v>0.09</v>
      </c>
      <c r="HQ4" s="1">
        <v>0.15</v>
      </c>
      <c r="HR4" s="1">
        <v>0.12</v>
      </c>
      <c r="HS4" s="1">
        <v>0.15</v>
      </c>
      <c r="HT4" s="1">
        <v>0.08</v>
      </c>
      <c r="HU4" s="1">
        <v>0.1</v>
      </c>
      <c r="HV4" s="1">
        <v>0.12</v>
      </c>
      <c r="HW4" s="1">
        <v>0.13</v>
      </c>
      <c r="HX4" s="1">
        <v>0.13</v>
      </c>
      <c r="HY4" s="1">
        <v>0.06</v>
      </c>
      <c r="HZ4" s="1">
        <v>0.12</v>
      </c>
      <c r="IA4" s="1">
        <v>0.09</v>
      </c>
      <c r="IB4" s="1">
        <v>0.13</v>
      </c>
      <c r="IC4" s="1">
        <v>0.1</v>
      </c>
      <c r="ID4" s="1">
        <v>0.12</v>
      </c>
      <c r="IE4" s="1">
        <v>0.08</v>
      </c>
      <c r="IF4" s="1">
        <v>0.2</v>
      </c>
      <c r="IG4" s="1">
        <v>0.15</v>
      </c>
      <c r="IH4" s="1">
        <v>0.05</v>
      </c>
      <c r="II4" s="1">
        <v>0.09</v>
      </c>
      <c r="IJ4" s="1">
        <v>0.18</v>
      </c>
      <c r="IK4" s="1">
        <v>0.15</v>
      </c>
      <c r="IL4" s="1">
        <v>0.08</v>
      </c>
      <c r="IM4" s="1">
        <v>7.0000000000000007E-2</v>
      </c>
      <c r="IN4" s="1">
        <v>0.08</v>
      </c>
      <c r="IO4" s="1">
        <v>0.16</v>
      </c>
      <c r="IP4" s="1">
        <v>0.09</v>
      </c>
      <c r="IQ4" s="1">
        <v>0.09</v>
      </c>
      <c r="IR4" s="1">
        <v>0.14000000000000001</v>
      </c>
      <c r="IS4" s="1">
        <v>0.13</v>
      </c>
      <c r="IT4" s="1">
        <v>0.12</v>
      </c>
      <c r="IU4" s="1">
        <v>0.13</v>
      </c>
      <c r="IV4" s="1">
        <v>0.1</v>
      </c>
      <c r="IW4" s="1">
        <v>0.09</v>
      </c>
      <c r="IX4" s="1">
        <v>0.12</v>
      </c>
      <c r="IY4" s="1">
        <v>0.13</v>
      </c>
      <c r="IZ4" s="1">
        <v>0.15</v>
      </c>
      <c r="JA4" s="1">
        <v>0.15</v>
      </c>
      <c r="JB4" s="1">
        <v>0.09</v>
      </c>
      <c r="JC4" s="1">
        <v>0.11</v>
      </c>
      <c r="JD4" s="1">
        <v>0.21</v>
      </c>
      <c r="JE4" s="1">
        <v>0.12</v>
      </c>
      <c r="JF4" s="1">
        <v>0.11</v>
      </c>
      <c r="JG4" s="1">
        <v>0.15</v>
      </c>
      <c r="JH4" s="1">
        <v>0.18</v>
      </c>
      <c r="JI4" s="1">
        <v>0.1</v>
      </c>
      <c r="JJ4" s="1">
        <v>0.18</v>
      </c>
      <c r="JK4" s="1">
        <v>0.13</v>
      </c>
      <c r="JL4" s="1">
        <v>0.14000000000000001</v>
      </c>
      <c r="JM4" s="1">
        <v>0.14000000000000001</v>
      </c>
      <c r="JN4" s="1">
        <v>0.16</v>
      </c>
      <c r="JO4" s="1">
        <v>0.14000000000000001</v>
      </c>
      <c r="JP4" s="1">
        <v>0.15</v>
      </c>
      <c r="JQ4" s="1">
        <v>0.17</v>
      </c>
      <c r="JR4" s="1">
        <v>0.14000000000000001</v>
      </c>
      <c r="JS4" s="1">
        <v>0.14000000000000001</v>
      </c>
      <c r="JT4" s="1">
        <v>0.09</v>
      </c>
      <c r="JU4" s="1">
        <v>0.13</v>
      </c>
      <c r="JV4" s="1">
        <v>0.12</v>
      </c>
      <c r="JW4" s="1">
        <v>0.13</v>
      </c>
    </row>
    <row r="5" spans="1:283" ht="16" x14ac:dyDescent="0.2">
      <c r="A5" s="1" t="s">
        <v>286</v>
      </c>
      <c r="B5" s="1">
        <v>0.12</v>
      </c>
      <c r="C5" s="1">
        <v>0.13</v>
      </c>
      <c r="D5" s="1">
        <v>0.12</v>
      </c>
      <c r="E5" s="1">
        <v>0.14000000000000001</v>
      </c>
      <c r="F5" s="1">
        <v>0.15</v>
      </c>
      <c r="G5" s="1">
        <v>0.15</v>
      </c>
      <c r="H5" s="1">
        <v>0.12</v>
      </c>
      <c r="I5" s="1">
        <v>0.14000000000000001</v>
      </c>
      <c r="J5" s="1">
        <v>0.16</v>
      </c>
      <c r="K5" s="1">
        <v>0.15</v>
      </c>
      <c r="L5" s="1">
        <v>0.18</v>
      </c>
      <c r="M5" s="1">
        <v>0.14000000000000001</v>
      </c>
      <c r="N5" s="1">
        <v>0.16</v>
      </c>
      <c r="O5" s="1">
        <v>0.14000000000000001</v>
      </c>
      <c r="P5" s="1">
        <v>0.16</v>
      </c>
      <c r="Q5" s="1">
        <v>0.09</v>
      </c>
      <c r="R5" s="1">
        <v>0.17</v>
      </c>
      <c r="S5" s="1">
        <v>0.14000000000000001</v>
      </c>
      <c r="T5" s="1">
        <v>0.16</v>
      </c>
      <c r="U5" s="1">
        <v>0.13</v>
      </c>
      <c r="V5" s="1">
        <v>0.19</v>
      </c>
      <c r="W5" s="1">
        <v>0.11</v>
      </c>
      <c r="X5" s="1">
        <v>0.24</v>
      </c>
      <c r="Y5" s="1">
        <v>0.12</v>
      </c>
      <c r="Z5" s="1">
        <v>0.11</v>
      </c>
      <c r="AA5" s="1">
        <v>0.15</v>
      </c>
      <c r="AB5" s="1">
        <v>0.17</v>
      </c>
      <c r="AC5" s="1">
        <v>0.16</v>
      </c>
      <c r="AD5" s="1">
        <v>0.14000000000000001</v>
      </c>
      <c r="AE5" s="1">
        <v>0.18</v>
      </c>
      <c r="AF5" s="1">
        <v>0.17</v>
      </c>
      <c r="AG5" s="1">
        <v>0.2</v>
      </c>
      <c r="AH5" s="1">
        <v>0.2</v>
      </c>
      <c r="AI5" s="1">
        <v>0.15</v>
      </c>
      <c r="AJ5" s="1">
        <v>0.15</v>
      </c>
      <c r="AK5" s="1">
        <v>0.13</v>
      </c>
      <c r="AL5" s="1">
        <v>0.23</v>
      </c>
      <c r="AM5" s="1">
        <v>0.17</v>
      </c>
      <c r="AN5" s="1">
        <v>0.15</v>
      </c>
      <c r="AO5" s="1">
        <v>0.13</v>
      </c>
      <c r="AP5" s="1">
        <v>0.13</v>
      </c>
      <c r="AQ5" s="1">
        <v>0.18</v>
      </c>
      <c r="AR5" s="1">
        <v>0.22</v>
      </c>
      <c r="AS5" s="1">
        <v>0.27</v>
      </c>
      <c r="AT5" s="1">
        <v>0.28999999999999998</v>
      </c>
      <c r="AU5" s="1">
        <v>0.24</v>
      </c>
      <c r="AV5" s="1">
        <v>0.21</v>
      </c>
      <c r="AW5" s="1">
        <v>0.1</v>
      </c>
      <c r="AX5" s="1">
        <v>0.15</v>
      </c>
      <c r="AY5" s="1">
        <v>0.23</v>
      </c>
      <c r="AZ5" s="1">
        <v>0.16</v>
      </c>
      <c r="BA5" s="1">
        <v>0.22</v>
      </c>
      <c r="BB5" s="1">
        <v>0.23</v>
      </c>
      <c r="BC5" s="1">
        <v>0.28999999999999998</v>
      </c>
      <c r="BD5" s="1">
        <v>0.17</v>
      </c>
      <c r="BE5" s="1">
        <v>0.17</v>
      </c>
      <c r="BF5" s="1">
        <v>0.19</v>
      </c>
      <c r="BG5" s="1">
        <v>0.18</v>
      </c>
      <c r="BH5" s="1">
        <v>0.24</v>
      </c>
      <c r="BI5" s="1">
        <v>0.15</v>
      </c>
      <c r="BJ5" s="1">
        <v>0.15</v>
      </c>
      <c r="BK5" s="1">
        <v>0.2</v>
      </c>
      <c r="BL5" s="1">
        <v>0.22</v>
      </c>
      <c r="BM5" s="1">
        <v>0.2</v>
      </c>
      <c r="BN5" s="1">
        <v>0.16</v>
      </c>
      <c r="BO5" s="1">
        <v>0.2</v>
      </c>
      <c r="BP5" s="1">
        <v>0.23</v>
      </c>
      <c r="BQ5" s="1">
        <v>0.22</v>
      </c>
      <c r="BR5" s="1">
        <v>0.18</v>
      </c>
      <c r="BS5" s="1">
        <v>0.2</v>
      </c>
      <c r="BT5" s="1">
        <v>0.14000000000000001</v>
      </c>
      <c r="BU5" s="1">
        <v>0.28999999999999998</v>
      </c>
      <c r="BV5" s="1">
        <v>0.17</v>
      </c>
      <c r="BW5" s="1">
        <v>0.27</v>
      </c>
      <c r="BX5" s="1">
        <v>0.22</v>
      </c>
      <c r="BY5" s="1">
        <v>0.18</v>
      </c>
      <c r="BZ5" s="1">
        <v>0.14000000000000001</v>
      </c>
      <c r="CA5" s="1">
        <v>0.27</v>
      </c>
      <c r="CB5" s="1">
        <v>0.24</v>
      </c>
      <c r="CC5" s="1">
        <v>0.16</v>
      </c>
      <c r="CD5" s="1">
        <v>0.21</v>
      </c>
      <c r="CE5" s="1">
        <v>0.19</v>
      </c>
      <c r="CF5" s="1">
        <v>0.23</v>
      </c>
      <c r="CG5" s="1">
        <v>0.23</v>
      </c>
      <c r="CH5" s="1">
        <v>0.27</v>
      </c>
      <c r="CI5" s="1">
        <v>0.25</v>
      </c>
      <c r="CJ5" s="1">
        <v>0.22</v>
      </c>
      <c r="CK5" s="1">
        <v>0.21</v>
      </c>
      <c r="CL5" s="1">
        <v>0.19</v>
      </c>
      <c r="CM5" s="1">
        <v>0.28000000000000003</v>
      </c>
      <c r="CN5" s="1">
        <v>0.19</v>
      </c>
      <c r="CO5" s="1">
        <v>0.17</v>
      </c>
      <c r="CP5" s="1">
        <v>0.27</v>
      </c>
      <c r="CQ5" s="1">
        <v>0.12</v>
      </c>
      <c r="CR5" s="1">
        <v>0.17</v>
      </c>
      <c r="CS5" s="1">
        <v>0.18</v>
      </c>
      <c r="CT5" s="1">
        <v>0.21</v>
      </c>
      <c r="CU5" s="1">
        <v>0.17</v>
      </c>
      <c r="CV5" s="1">
        <v>0.16</v>
      </c>
      <c r="CW5" s="1">
        <v>0.19</v>
      </c>
      <c r="CX5" s="1">
        <v>0.16</v>
      </c>
      <c r="CY5" s="1">
        <v>0.23</v>
      </c>
      <c r="CZ5" s="1">
        <v>0.13</v>
      </c>
      <c r="DA5" s="1">
        <v>0.12</v>
      </c>
      <c r="DB5" s="1">
        <v>0.17</v>
      </c>
      <c r="DC5" s="1">
        <v>0.14000000000000001</v>
      </c>
      <c r="DD5" s="1">
        <v>0.19</v>
      </c>
      <c r="DE5" s="1">
        <v>0.23</v>
      </c>
      <c r="DF5" s="1">
        <v>0.23</v>
      </c>
      <c r="DG5" s="1">
        <v>0.15</v>
      </c>
      <c r="DH5" s="1">
        <v>0.2</v>
      </c>
      <c r="DI5" s="1">
        <v>0.23</v>
      </c>
      <c r="DJ5" s="1">
        <v>0.14000000000000001</v>
      </c>
      <c r="DK5" s="1">
        <v>0.18</v>
      </c>
      <c r="DL5" s="1">
        <v>0.18</v>
      </c>
      <c r="DM5" s="1">
        <v>0.23</v>
      </c>
      <c r="DN5" s="1">
        <v>0.13</v>
      </c>
      <c r="DO5" s="1">
        <v>0.11</v>
      </c>
      <c r="DP5" s="1">
        <v>0.27</v>
      </c>
      <c r="DQ5" s="1">
        <v>0.17</v>
      </c>
      <c r="DR5" s="1">
        <v>0.15</v>
      </c>
      <c r="DS5" s="1">
        <v>0.2</v>
      </c>
      <c r="DT5" s="1">
        <v>0.2</v>
      </c>
      <c r="DU5" s="1">
        <v>0.26</v>
      </c>
      <c r="DV5" s="1">
        <v>0.24</v>
      </c>
      <c r="DW5" s="1">
        <v>0.17</v>
      </c>
      <c r="DX5" s="1">
        <v>0.17</v>
      </c>
      <c r="DY5" s="1">
        <v>0.14000000000000001</v>
      </c>
      <c r="DZ5" s="1">
        <v>0.17</v>
      </c>
      <c r="EA5" s="1">
        <v>0.27</v>
      </c>
      <c r="EB5" s="1">
        <v>0.19</v>
      </c>
      <c r="EC5" s="1">
        <v>0.2</v>
      </c>
      <c r="ED5" s="1">
        <v>0.32</v>
      </c>
      <c r="EE5" s="1">
        <v>0.24</v>
      </c>
      <c r="EF5" s="1">
        <v>0.23</v>
      </c>
      <c r="EG5" s="1">
        <v>0.2</v>
      </c>
      <c r="EH5" s="1">
        <v>0.21</v>
      </c>
      <c r="EI5" s="1">
        <v>0.18</v>
      </c>
      <c r="EJ5" s="1">
        <v>0.18</v>
      </c>
      <c r="EK5" s="1">
        <v>0.18</v>
      </c>
      <c r="EL5" s="1">
        <v>0.13</v>
      </c>
      <c r="EM5" s="1">
        <v>0.12</v>
      </c>
      <c r="EN5" s="1">
        <v>0.19</v>
      </c>
      <c r="EO5" s="1">
        <v>0.14000000000000001</v>
      </c>
      <c r="EP5" s="1">
        <v>0.2</v>
      </c>
      <c r="EQ5" s="1">
        <v>0.15</v>
      </c>
      <c r="ER5" s="1">
        <v>0.14000000000000001</v>
      </c>
      <c r="ES5" s="1">
        <v>0.21</v>
      </c>
      <c r="ET5" s="1">
        <v>0.12</v>
      </c>
      <c r="EU5" s="1">
        <v>0.14000000000000001</v>
      </c>
      <c r="EV5" s="1">
        <v>0.15</v>
      </c>
      <c r="EW5" s="1">
        <v>0.11</v>
      </c>
      <c r="EX5" s="1">
        <v>0.16</v>
      </c>
      <c r="EY5" s="1">
        <v>0.12</v>
      </c>
      <c r="EZ5" s="1">
        <v>0.16</v>
      </c>
      <c r="FA5" s="1">
        <v>0.14000000000000001</v>
      </c>
      <c r="FB5" s="1">
        <v>0.16</v>
      </c>
      <c r="FC5" s="1">
        <v>0.12</v>
      </c>
      <c r="FD5" s="1">
        <v>0.16</v>
      </c>
      <c r="FE5" s="1">
        <v>0.18</v>
      </c>
      <c r="FF5" s="1">
        <v>0.17</v>
      </c>
      <c r="FG5" s="1">
        <v>0.13</v>
      </c>
      <c r="FH5" s="1">
        <v>0.17</v>
      </c>
      <c r="FI5" s="1">
        <v>0.22</v>
      </c>
      <c r="FJ5" s="1">
        <v>0.17</v>
      </c>
      <c r="FK5" s="1">
        <v>0.15</v>
      </c>
      <c r="FL5" s="1">
        <v>0.13</v>
      </c>
      <c r="FM5" s="1">
        <v>0.17</v>
      </c>
      <c r="FN5" s="1">
        <v>0.11</v>
      </c>
      <c r="FO5" s="1">
        <v>0.13</v>
      </c>
      <c r="FP5" s="1">
        <v>0.23</v>
      </c>
      <c r="FQ5" s="1">
        <v>0.18</v>
      </c>
      <c r="FR5" s="1">
        <v>0.17</v>
      </c>
      <c r="FS5" s="1">
        <v>0.2</v>
      </c>
      <c r="FT5" s="1">
        <v>0.13</v>
      </c>
      <c r="FU5" s="1">
        <v>0.16</v>
      </c>
      <c r="FV5" s="1">
        <v>0.16</v>
      </c>
      <c r="FW5" s="1">
        <v>0.17</v>
      </c>
      <c r="FX5" s="1">
        <v>0.14000000000000001</v>
      </c>
      <c r="FY5" s="1">
        <v>0.19</v>
      </c>
      <c r="FZ5" s="1">
        <v>0.23</v>
      </c>
      <c r="GA5" s="1">
        <v>0.24</v>
      </c>
      <c r="GB5" s="1">
        <v>0.22</v>
      </c>
      <c r="GC5" s="1">
        <v>0.14000000000000001</v>
      </c>
      <c r="GD5" s="1">
        <v>0.23</v>
      </c>
      <c r="GE5" s="1">
        <v>0.2</v>
      </c>
      <c r="GF5" s="1">
        <v>0.2</v>
      </c>
      <c r="GG5" s="1">
        <v>0.18</v>
      </c>
      <c r="GH5" s="1">
        <v>0.19</v>
      </c>
      <c r="GI5" s="1">
        <v>0.15</v>
      </c>
      <c r="GJ5" s="1">
        <v>0.2</v>
      </c>
      <c r="GK5" s="1">
        <v>0.16</v>
      </c>
      <c r="GL5" s="1">
        <v>0.12</v>
      </c>
      <c r="GM5" s="1">
        <v>0.19</v>
      </c>
      <c r="GN5" s="1">
        <v>0.2</v>
      </c>
      <c r="GO5" s="1">
        <v>0.13</v>
      </c>
      <c r="GP5" s="1">
        <v>0.14000000000000001</v>
      </c>
      <c r="GQ5" s="1">
        <v>0.13</v>
      </c>
      <c r="GR5" s="1">
        <v>0.15</v>
      </c>
      <c r="GS5" s="1">
        <v>0.08</v>
      </c>
      <c r="GT5" s="1">
        <v>0.15</v>
      </c>
      <c r="GU5" s="1">
        <v>0.12</v>
      </c>
      <c r="GV5" s="1">
        <v>0.2</v>
      </c>
      <c r="GW5" s="1">
        <v>0.14000000000000001</v>
      </c>
      <c r="GX5" s="1">
        <v>0.09</v>
      </c>
      <c r="GY5" s="1">
        <v>0.12</v>
      </c>
      <c r="GZ5" s="1">
        <v>0.18</v>
      </c>
      <c r="HA5" s="1">
        <v>0.13</v>
      </c>
      <c r="HB5" s="1">
        <v>0.16</v>
      </c>
      <c r="HC5" s="1">
        <v>0.11</v>
      </c>
      <c r="HD5" s="1">
        <v>0.16</v>
      </c>
      <c r="HE5" s="1">
        <v>0.25</v>
      </c>
      <c r="HF5" s="1">
        <v>0.23</v>
      </c>
      <c r="HG5" s="1">
        <v>0.17</v>
      </c>
      <c r="HH5" s="1">
        <v>0.19</v>
      </c>
      <c r="HI5" s="1">
        <v>0.19</v>
      </c>
      <c r="HJ5" s="1">
        <v>0.14000000000000001</v>
      </c>
      <c r="HK5" s="1">
        <v>0.18</v>
      </c>
      <c r="HL5" s="1">
        <v>0.21</v>
      </c>
      <c r="HM5" s="1">
        <v>0.17</v>
      </c>
      <c r="HN5" s="1">
        <v>0.13</v>
      </c>
      <c r="HO5" s="1">
        <v>0.15</v>
      </c>
      <c r="HP5" s="1">
        <v>0.15</v>
      </c>
      <c r="HQ5" s="1">
        <v>0.14000000000000001</v>
      </c>
      <c r="HR5" s="1">
        <v>0.18</v>
      </c>
      <c r="HS5" s="1">
        <v>0.16</v>
      </c>
      <c r="HT5" s="1">
        <v>0.12</v>
      </c>
      <c r="HU5" s="1">
        <v>0.16</v>
      </c>
      <c r="HV5" s="1">
        <v>0.11</v>
      </c>
      <c r="HW5" s="1">
        <v>0.17</v>
      </c>
      <c r="HX5" s="1">
        <v>0.13</v>
      </c>
      <c r="HY5" s="1">
        <v>0.18</v>
      </c>
      <c r="HZ5" s="1">
        <v>0.22</v>
      </c>
      <c r="IA5" s="1">
        <v>0.18</v>
      </c>
      <c r="IB5" s="1">
        <v>0.15</v>
      </c>
      <c r="IC5" s="1">
        <v>0.18</v>
      </c>
      <c r="ID5" s="1">
        <v>0.21</v>
      </c>
      <c r="IE5" s="1">
        <v>0.18</v>
      </c>
      <c r="IF5" s="1">
        <v>0.16</v>
      </c>
      <c r="IG5" s="1">
        <v>0.11</v>
      </c>
      <c r="IH5" s="1">
        <v>0.22</v>
      </c>
      <c r="II5" s="1">
        <v>0.17</v>
      </c>
      <c r="IJ5" s="1">
        <v>0.1</v>
      </c>
      <c r="IK5" s="1">
        <v>0.17</v>
      </c>
      <c r="IL5" s="1">
        <v>0.2</v>
      </c>
      <c r="IM5" s="1">
        <v>0.2</v>
      </c>
      <c r="IN5" s="1">
        <v>0.15</v>
      </c>
      <c r="IO5" s="1">
        <v>0.15</v>
      </c>
      <c r="IP5" s="1">
        <v>0.13</v>
      </c>
      <c r="IQ5" s="1">
        <v>0.2</v>
      </c>
      <c r="IR5" s="1">
        <v>0.21</v>
      </c>
      <c r="IS5" s="1">
        <v>0.1</v>
      </c>
      <c r="IT5" s="1">
        <v>0.21</v>
      </c>
      <c r="IU5" s="1">
        <v>0.21</v>
      </c>
      <c r="IV5" s="1">
        <v>0.16</v>
      </c>
      <c r="IW5" s="1">
        <v>0.15</v>
      </c>
      <c r="IX5" s="1">
        <v>0.23</v>
      </c>
      <c r="IY5" s="1">
        <v>0.14000000000000001</v>
      </c>
      <c r="IZ5" s="1">
        <v>0.18</v>
      </c>
      <c r="JA5" s="1">
        <v>0.23</v>
      </c>
      <c r="JB5" s="1">
        <v>0.18</v>
      </c>
      <c r="JC5" s="1">
        <v>0.16</v>
      </c>
      <c r="JD5" s="1">
        <v>0.16</v>
      </c>
      <c r="JE5" s="1">
        <v>0.15</v>
      </c>
      <c r="JF5" s="1">
        <v>0.2</v>
      </c>
      <c r="JG5" s="1">
        <v>0.13</v>
      </c>
      <c r="JH5" s="1">
        <v>0.21</v>
      </c>
      <c r="JI5" s="1">
        <v>0.18</v>
      </c>
      <c r="JJ5" s="1">
        <v>0.1</v>
      </c>
      <c r="JK5" s="1">
        <v>0.15</v>
      </c>
      <c r="JL5" s="1">
        <v>0.18</v>
      </c>
      <c r="JM5" s="1">
        <v>0.19</v>
      </c>
      <c r="JN5" s="1">
        <v>0.26</v>
      </c>
      <c r="JO5" s="1">
        <v>0.13</v>
      </c>
      <c r="JP5" s="1">
        <v>0.12</v>
      </c>
      <c r="JQ5" s="1">
        <v>0.15</v>
      </c>
      <c r="JR5" s="1">
        <v>0.17</v>
      </c>
      <c r="JS5" s="1">
        <v>0.13</v>
      </c>
      <c r="JT5" s="1">
        <v>0.19</v>
      </c>
      <c r="JU5" s="1">
        <v>0.15</v>
      </c>
      <c r="JV5" s="1">
        <v>0.09</v>
      </c>
      <c r="JW5" s="1">
        <v>0.19</v>
      </c>
    </row>
    <row r="6" spans="1:283" ht="16" x14ac:dyDescent="0.2">
      <c r="A6" s="1" t="s">
        <v>287</v>
      </c>
      <c r="B6" s="1">
        <v>0.05</v>
      </c>
      <c r="C6" s="1">
        <v>0.12</v>
      </c>
      <c r="D6" s="1">
        <v>0.13</v>
      </c>
      <c r="E6" s="1">
        <v>0.18</v>
      </c>
      <c r="F6" s="1">
        <v>0.13</v>
      </c>
      <c r="G6" s="1">
        <v>0.13</v>
      </c>
      <c r="H6" s="1">
        <v>7.0000000000000007E-2</v>
      </c>
      <c r="I6" s="1">
        <v>0.12</v>
      </c>
      <c r="J6" s="1">
        <v>0.09</v>
      </c>
      <c r="K6" s="1">
        <v>0.11</v>
      </c>
      <c r="L6" s="1">
        <v>0.13</v>
      </c>
      <c r="M6" s="1">
        <v>0.05</v>
      </c>
      <c r="N6" s="1">
        <v>0.1</v>
      </c>
      <c r="O6" s="1">
        <v>0.11</v>
      </c>
      <c r="P6" s="1">
        <v>0.1</v>
      </c>
      <c r="Q6" s="1">
        <v>0.06</v>
      </c>
      <c r="R6" s="1">
        <v>0.1</v>
      </c>
      <c r="S6" s="1">
        <v>0.08</v>
      </c>
      <c r="T6" s="1">
        <v>0.14000000000000001</v>
      </c>
      <c r="U6" s="1">
        <v>0.18</v>
      </c>
      <c r="V6" s="1">
        <v>0.09</v>
      </c>
      <c r="W6" s="1">
        <v>0.11</v>
      </c>
      <c r="X6" s="1">
        <v>0.1</v>
      </c>
      <c r="Y6" s="1">
        <v>0.13</v>
      </c>
      <c r="Z6" s="1">
        <v>0.12</v>
      </c>
      <c r="AA6" s="1">
        <v>0.11</v>
      </c>
      <c r="AB6" s="1">
        <v>0.05</v>
      </c>
      <c r="AC6" s="1">
        <v>0.11</v>
      </c>
      <c r="AD6" s="1">
        <v>0.06</v>
      </c>
      <c r="AE6" s="1">
        <v>7.0000000000000007E-2</v>
      </c>
      <c r="AF6" s="1">
        <v>0.15</v>
      </c>
      <c r="AG6" s="1">
        <v>0.09</v>
      </c>
      <c r="AH6" s="1">
        <v>0.12</v>
      </c>
      <c r="AI6" s="1">
        <v>0.12</v>
      </c>
      <c r="AJ6" s="1">
        <v>0.14000000000000001</v>
      </c>
      <c r="AK6" s="1">
        <v>0.06</v>
      </c>
      <c r="AL6" s="1">
        <v>0.08</v>
      </c>
      <c r="AM6" s="1">
        <v>0.08</v>
      </c>
      <c r="AN6" s="1">
        <v>0.06</v>
      </c>
      <c r="AO6" s="1">
        <v>0.09</v>
      </c>
      <c r="AP6" s="1">
        <v>0.1</v>
      </c>
      <c r="AQ6" s="1">
        <v>7.0000000000000007E-2</v>
      </c>
      <c r="AR6" s="1">
        <v>0.15</v>
      </c>
      <c r="AS6" s="1">
        <v>0.17</v>
      </c>
      <c r="AT6" s="1">
        <v>0.14000000000000001</v>
      </c>
      <c r="AU6" s="1">
        <v>0.11</v>
      </c>
      <c r="AV6" s="1">
        <v>7.0000000000000007E-2</v>
      </c>
      <c r="AW6" s="1">
        <v>0.13</v>
      </c>
      <c r="AX6" s="1">
        <v>0.08</v>
      </c>
      <c r="AY6" s="1">
        <v>0.09</v>
      </c>
      <c r="AZ6" s="1">
        <v>0.04</v>
      </c>
      <c r="BA6" s="1">
        <v>0.12</v>
      </c>
      <c r="BB6" s="1">
        <v>0.11</v>
      </c>
      <c r="BC6" s="1">
        <v>7.0000000000000007E-2</v>
      </c>
      <c r="BD6" s="1">
        <v>0.1</v>
      </c>
      <c r="BE6" s="1">
        <v>0.05</v>
      </c>
      <c r="BF6" s="1">
        <v>0.13</v>
      </c>
      <c r="BG6" s="1">
        <v>7.0000000000000007E-2</v>
      </c>
      <c r="BH6" s="1">
        <v>0.12</v>
      </c>
      <c r="BI6" s="1">
        <v>7.0000000000000007E-2</v>
      </c>
      <c r="BJ6" s="1">
        <v>0.08</v>
      </c>
      <c r="BK6" s="1">
        <v>0.1</v>
      </c>
      <c r="BL6" s="1">
        <v>0.09</v>
      </c>
      <c r="BM6" s="1">
        <v>0.1</v>
      </c>
      <c r="BN6" s="1">
        <v>7.0000000000000007E-2</v>
      </c>
      <c r="BO6" s="1">
        <v>0.06</v>
      </c>
      <c r="BP6" s="1">
        <v>0.05</v>
      </c>
      <c r="BQ6" s="1">
        <v>0.06</v>
      </c>
      <c r="BR6" s="1">
        <v>0.11</v>
      </c>
      <c r="BS6" s="1">
        <v>0.03</v>
      </c>
      <c r="BT6" s="1">
        <v>0.02</v>
      </c>
      <c r="BU6" s="1">
        <v>0.06</v>
      </c>
      <c r="BV6" s="1">
        <v>0.06</v>
      </c>
      <c r="BW6" s="1">
        <v>0.06</v>
      </c>
      <c r="BX6" s="1">
        <v>7.0000000000000007E-2</v>
      </c>
      <c r="BY6" s="1">
        <v>0.09</v>
      </c>
      <c r="BZ6" s="1">
        <v>0.09</v>
      </c>
      <c r="CA6" s="1">
        <v>0.06</v>
      </c>
      <c r="CB6" s="1">
        <v>7.0000000000000007E-2</v>
      </c>
      <c r="CC6" s="1">
        <v>0.04</v>
      </c>
      <c r="CD6" s="1">
        <v>0.05</v>
      </c>
      <c r="CE6" s="1">
        <v>0.04</v>
      </c>
      <c r="CF6" s="1">
        <v>0.1</v>
      </c>
      <c r="CG6" s="1">
        <v>0.05</v>
      </c>
      <c r="CH6" s="1">
        <v>0.05</v>
      </c>
      <c r="CI6" s="1">
        <v>0.1</v>
      </c>
      <c r="CJ6" s="1">
        <v>0.09</v>
      </c>
      <c r="CK6" s="1">
        <v>0.08</v>
      </c>
      <c r="CL6" s="1">
        <v>0.08</v>
      </c>
      <c r="CM6" s="1">
        <v>7.0000000000000007E-2</v>
      </c>
      <c r="CN6" s="1">
        <v>0.08</v>
      </c>
      <c r="CO6" s="1">
        <v>0.06</v>
      </c>
      <c r="CP6" s="1">
        <v>0.08</v>
      </c>
      <c r="CQ6" s="1">
        <v>0.09</v>
      </c>
      <c r="CR6" s="1">
        <v>0.1</v>
      </c>
      <c r="CS6" s="1">
        <v>0.11</v>
      </c>
      <c r="CT6" s="1">
        <v>7.0000000000000007E-2</v>
      </c>
      <c r="CU6" s="1">
        <v>0.11</v>
      </c>
      <c r="CV6" s="1">
        <v>0.13</v>
      </c>
      <c r="CW6" s="1">
        <v>0.12</v>
      </c>
      <c r="CX6" s="1">
        <v>0.04</v>
      </c>
      <c r="CY6" s="1">
        <v>0.09</v>
      </c>
      <c r="CZ6" s="1">
        <v>0.13</v>
      </c>
      <c r="DA6" s="1">
        <v>0.16</v>
      </c>
      <c r="DB6" s="1">
        <v>0.1</v>
      </c>
      <c r="DC6" s="1">
        <v>0.12</v>
      </c>
      <c r="DD6" s="1">
        <v>7.0000000000000007E-2</v>
      </c>
      <c r="DE6" s="1">
        <v>0.08</v>
      </c>
      <c r="DF6" s="1">
        <v>0.09</v>
      </c>
      <c r="DG6" s="1">
        <v>0.09</v>
      </c>
      <c r="DH6" s="1">
        <v>0.13</v>
      </c>
      <c r="DI6" s="1">
        <v>7.0000000000000007E-2</v>
      </c>
      <c r="DJ6" s="1">
        <v>0.11</v>
      </c>
      <c r="DK6" s="1">
        <v>7.0000000000000007E-2</v>
      </c>
      <c r="DL6" s="1">
        <v>0.08</v>
      </c>
      <c r="DM6" s="1">
        <v>0.03</v>
      </c>
      <c r="DN6" s="1">
        <v>7.0000000000000007E-2</v>
      </c>
      <c r="DO6" s="1">
        <v>7.0000000000000007E-2</v>
      </c>
      <c r="DP6" s="1">
        <v>0.02</v>
      </c>
      <c r="DQ6" s="1">
        <v>0.08</v>
      </c>
      <c r="DR6" s="1">
        <v>0.05</v>
      </c>
      <c r="DS6" s="1">
        <v>0.04</v>
      </c>
      <c r="DT6" s="1">
        <v>0.05</v>
      </c>
      <c r="DU6" s="1">
        <v>0.1</v>
      </c>
      <c r="DV6" s="1">
        <v>0.09</v>
      </c>
      <c r="DW6" s="1">
        <v>0.04</v>
      </c>
      <c r="DX6" s="1">
        <v>0.09</v>
      </c>
      <c r="DY6" s="1">
        <v>0.1</v>
      </c>
      <c r="DZ6" s="1">
        <v>0.1</v>
      </c>
      <c r="EA6" s="1">
        <v>0.06</v>
      </c>
      <c r="EB6" s="1">
        <v>0.05</v>
      </c>
      <c r="EC6" s="1">
        <v>0.06</v>
      </c>
      <c r="ED6" s="1">
        <v>0.08</v>
      </c>
      <c r="EE6" s="1">
        <v>0.09</v>
      </c>
      <c r="EF6" s="1">
        <v>0.12</v>
      </c>
      <c r="EG6" s="1">
        <v>0.1</v>
      </c>
      <c r="EH6" s="1">
        <v>0.1</v>
      </c>
      <c r="EI6" s="1">
        <v>0.09</v>
      </c>
      <c r="EJ6" s="1">
        <v>0.08</v>
      </c>
      <c r="EK6" s="1">
        <v>0.09</v>
      </c>
      <c r="EL6" s="1">
        <v>0.12</v>
      </c>
      <c r="EM6" s="1">
        <v>0.03</v>
      </c>
      <c r="EN6" s="1">
        <v>7.0000000000000007E-2</v>
      </c>
      <c r="EO6" s="1">
        <v>0.06</v>
      </c>
      <c r="EP6" s="1">
        <v>0.08</v>
      </c>
      <c r="EQ6" s="1">
        <v>7.0000000000000007E-2</v>
      </c>
      <c r="ER6" s="1">
        <v>0.12</v>
      </c>
      <c r="ES6" s="1">
        <v>0.08</v>
      </c>
      <c r="ET6" s="1">
        <v>0.14000000000000001</v>
      </c>
      <c r="EU6" s="1">
        <v>0.08</v>
      </c>
      <c r="EV6" s="1">
        <v>0.09</v>
      </c>
      <c r="EW6" s="1">
        <v>0.08</v>
      </c>
      <c r="EX6" s="1">
        <v>0.09</v>
      </c>
      <c r="EY6" s="1">
        <v>7.0000000000000007E-2</v>
      </c>
      <c r="EZ6" s="1">
        <v>0.03</v>
      </c>
      <c r="FA6" s="1">
        <v>0.08</v>
      </c>
      <c r="FB6" s="1">
        <v>0.11</v>
      </c>
      <c r="FC6" s="1">
        <v>7.0000000000000007E-2</v>
      </c>
      <c r="FD6" s="1">
        <v>7.0000000000000007E-2</v>
      </c>
      <c r="FE6" s="1">
        <v>0.12</v>
      </c>
      <c r="FF6" s="1">
        <v>0.08</v>
      </c>
      <c r="FG6" s="1">
        <v>0.06</v>
      </c>
      <c r="FH6" s="1">
        <v>0.06</v>
      </c>
      <c r="FI6" s="1">
        <v>0.06</v>
      </c>
      <c r="FJ6" s="1">
        <v>0.11</v>
      </c>
      <c r="FK6" s="1">
        <v>7.0000000000000007E-2</v>
      </c>
      <c r="FL6" s="1">
        <v>0.08</v>
      </c>
      <c r="FM6" s="1">
        <v>0.09</v>
      </c>
      <c r="FN6" s="1">
        <v>0.06</v>
      </c>
      <c r="FO6" s="1">
        <v>7.0000000000000007E-2</v>
      </c>
      <c r="FP6" s="1">
        <v>0.06</v>
      </c>
      <c r="FQ6" s="1">
        <v>0.02</v>
      </c>
      <c r="FR6" s="1">
        <v>0.12</v>
      </c>
      <c r="FS6" s="1">
        <v>7.0000000000000007E-2</v>
      </c>
      <c r="FT6" s="1">
        <v>7.0000000000000007E-2</v>
      </c>
      <c r="FU6" s="1">
        <v>0.02</v>
      </c>
      <c r="FV6" s="1">
        <v>0.04</v>
      </c>
      <c r="FW6" s="1">
        <v>0.02</v>
      </c>
      <c r="FX6" s="1">
        <v>7.0000000000000007E-2</v>
      </c>
      <c r="FY6" s="1">
        <v>0.03</v>
      </c>
      <c r="FZ6" s="1">
        <v>0.04</v>
      </c>
      <c r="GA6" s="1">
        <v>0.04</v>
      </c>
      <c r="GB6" s="1">
        <v>0.02</v>
      </c>
      <c r="GC6" s="1">
        <v>0.06</v>
      </c>
      <c r="GD6" s="1">
        <v>0.04</v>
      </c>
      <c r="GE6" s="1">
        <v>0.03</v>
      </c>
      <c r="GF6" s="1">
        <v>0.05</v>
      </c>
      <c r="GG6" s="1">
        <v>0.08</v>
      </c>
      <c r="GH6" s="1">
        <v>0.08</v>
      </c>
      <c r="GI6" s="1">
        <v>0.12</v>
      </c>
      <c r="GJ6" s="1">
        <v>0.09</v>
      </c>
      <c r="GK6" s="1">
        <v>0.1</v>
      </c>
      <c r="GL6" s="1">
        <v>0.11</v>
      </c>
      <c r="GM6" s="1">
        <v>0.06</v>
      </c>
      <c r="GN6" s="1">
        <v>0.09</v>
      </c>
      <c r="GO6" s="1">
        <v>0.05</v>
      </c>
      <c r="GP6" s="1">
        <v>0.08</v>
      </c>
      <c r="GQ6" s="1">
        <v>0.06</v>
      </c>
      <c r="GR6" s="1">
        <v>0.15</v>
      </c>
      <c r="GS6" s="1">
        <v>0.09</v>
      </c>
      <c r="GT6" s="1">
        <v>0.08</v>
      </c>
      <c r="GU6" s="1">
        <v>7.0000000000000007E-2</v>
      </c>
      <c r="GV6" s="1">
        <v>0.12</v>
      </c>
      <c r="GW6" s="1">
        <v>0.05</v>
      </c>
      <c r="GX6" s="1">
        <v>0.13</v>
      </c>
      <c r="GY6" s="1">
        <v>0.15</v>
      </c>
      <c r="GZ6" s="1">
        <v>0.15</v>
      </c>
      <c r="HA6" s="1">
        <v>0.1</v>
      </c>
      <c r="HB6" s="1">
        <v>0.05</v>
      </c>
      <c r="HC6" s="1">
        <v>0.08</v>
      </c>
      <c r="HD6" s="1">
        <v>0.11</v>
      </c>
      <c r="HE6" s="1">
        <v>0.12</v>
      </c>
      <c r="HF6" s="1">
        <v>7.0000000000000007E-2</v>
      </c>
      <c r="HG6" s="1">
        <v>0.08</v>
      </c>
      <c r="HH6" s="1">
        <v>0.08</v>
      </c>
      <c r="HI6" s="1">
        <v>0.06</v>
      </c>
      <c r="HJ6" s="1">
        <v>0.09</v>
      </c>
      <c r="HK6" s="1">
        <v>0.05</v>
      </c>
      <c r="HL6" s="1">
        <v>0.08</v>
      </c>
      <c r="HM6" s="1">
        <v>0.08</v>
      </c>
      <c r="HN6" s="1">
        <v>0.06</v>
      </c>
      <c r="HO6" s="1">
        <v>0.08</v>
      </c>
      <c r="HP6" s="1">
        <v>0.05</v>
      </c>
      <c r="HQ6" s="1">
        <v>0.08</v>
      </c>
      <c r="HR6" s="1">
        <v>7.0000000000000007E-2</v>
      </c>
      <c r="HS6" s="1">
        <v>0.08</v>
      </c>
      <c r="HT6" s="1">
        <v>0.04</v>
      </c>
      <c r="HU6" s="1">
        <v>0.08</v>
      </c>
      <c r="HV6" s="1">
        <v>0.13</v>
      </c>
      <c r="HW6" s="1">
        <v>0.1</v>
      </c>
      <c r="HX6" s="1">
        <v>0.05</v>
      </c>
      <c r="HY6" s="1">
        <v>0.11</v>
      </c>
      <c r="HZ6" s="1">
        <v>7.0000000000000007E-2</v>
      </c>
      <c r="IA6" s="1">
        <v>0.11</v>
      </c>
      <c r="IB6" s="1">
        <v>0.05</v>
      </c>
      <c r="IC6" s="1">
        <v>0.09</v>
      </c>
      <c r="ID6" s="1">
        <v>0.09</v>
      </c>
      <c r="IE6" s="1">
        <v>0.08</v>
      </c>
      <c r="IF6" s="1">
        <v>0.08</v>
      </c>
      <c r="IG6" s="1">
        <v>7.0000000000000007E-2</v>
      </c>
      <c r="IH6" s="1">
        <v>0.03</v>
      </c>
      <c r="II6" s="1">
        <v>0.08</v>
      </c>
      <c r="IJ6" s="1">
        <v>0.13</v>
      </c>
      <c r="IK6" s="1">
        <v>0.16</v>
      </c>
      <c r="IL6" s="1">
        <v>0.12</v>
      </c>
      <c r="IM6" s="1">
        <v>7.0000000000000007E-2</v>
      </c>
      <c r="IN6" s="1">
        <v>0.08</v>
      </c>
      <c r="IO6" s="1">
        <v>0.12</v>
      </c>
      <c r="IP6" s="1">
        <v>0.04</v>
      </c>
      <c r="IQ6" s="1">
        <v>0.1</v>
      </c>
      <c r="IR6" s="1">
        <v>0.14000000000000001</v>
      </c>
      <c r="IS6" s="1">
        <v>0.09</v>
      </c>
      <c r="IT6" s="1">
        <v>0.11</v>
      </c>
      <c r="IU6" s="1">
        <v>0.09</v>
      </c>
      <c r="IV6" s="1">
        <v>7.0000000000000007E-2</v>
      </c>
      <c r="IW6" s="1">
        <v>0.1</v>
      </c>
      <c r="IX6" s="1">
        <v>0.1</v>
      </c>
      <c r="IY6" s="1">
        <v>7.0000000000000007E-2</v>
      </c>
      <c r="IZ6" s="1">
        <v>0.15</v>
      </c>
      <c r="JA6" s="1">
        <v>0.18</v>
      </c>
      <c r="JB6" s="1">
        <v>0.09</v>
      </c>
      <c r="JC6" s="1">
        <v>0.15</v>
      </c>
      <c r="JD6" s="1">
        <v>0.13</v>
      </c>
      <c r="JE6" s="1">
        <v>0.1</v>
      </c>
      <c r="JF6" s="1">
        <v>0.1</v>
      </c>
      <c r="JG6" s="1">
        <v>0.08</v>
      </c>
      <c r="JH6" s="1">
        <v>0.11</v>
      </c>
      <c r="JI6" s="1">
        <v>0.06</v>
      </c>
      <c r="JJ6" s="1">
        <v>0.09</v>
      </c>
      <c r="JK6" s="1">
        <v>0.04</v>
      </c>
      <c r="JL6" s="1">
        <v>0.14000000000000001</v>
      </c>
      <c r="JM6" s="1">
        <v>0.1</v>
      </c>
      <c r="JN6" s="1">
        <v>0.11</v>
      </c>
      <c r="JO6" s="1">
        <v>0.06</v>
      </c>
      <c r="JP6" s="1">
        <v>0.11</v>
      </c>
      <c r="JQ6" s="1">
        <v>0.13</v>
      </c>
      <c r="JR6" s="1">
        <v>0.19</v>
      </c>
      <c r="JS6" s="1">
        <v>0.09</v>
      </c>
      <c r="JT6" s="1">
        <v>0.1</v>
      </c>
      <c r="JU6" s="1">
        <v>7.0000000000000007E-2</v>
      </c>
      <c r="JV6" s="1">
        <v>0.08</v>
      </c>
      <c r="JW6" s="1">
        <v>0.09</v>
      </c>
    </row>
    <row r="7" spans="1:283" ht="16" x14ac:dyDescent="0.2">
      <c r="A7" s="1" t="s">
        <v>288</v>
      </c>
      <c r="B7" s="1">
        <v>0.33</v>
      </c>
      <c r="C7" s="1">
        <v>0.34</v>
      </c>
      <c r="D7" s="1">
        <v>0.27</v>
      </c>
      <c r="E7" s="1">
        <v>0.3</v>
      </c>
      <c r="F7" s="1">
        <v>0.32</v>
      </c>
      <c r="G7" s="1">
        <v>0.37</v>
      </c>
      <c r="H7" s="1">
        <v>0.28999999999999998</v>
      </c>
      <c r="I7" s="1">
        <v>0.33</v>
      </c>
      <c r="J7" s="1">
        <v>0.38</v>
      </c>
      <c r="K7" s="1">
        <v>0.44</v>
      </c>
      <c r="L7" s="1">
        <v>0.33</v>
      </c>
      <c r="M7" s="1">
        <v>0.39</v>
      </c>
      <c r="N7" s="1">
        <v>0.33</v>
      </c>
      <c r="O7" s="1">
        <v>0.46</v>
      </c>
      <c r="P7" s="1">
        <v>0.31</v>
      </c>
      <c r="Q7" s="1">
        <v>0.31</v>
      </c>
      <c r="R7" s="1">
        <v>0.39</v>
      </c>
      <c r="S7" s="1">
        <v>0.39</v>
      </c>
      <c r="T7" s="1">
        <v>0.28999999999999998</v>
      </c>
      <c r="U7" s="1">
        <v>0.34</v>
      </c>
      <c r="V7" s="1">
        <v>0.43</v>
      </c>
      <c r="W7" s="1">
        <v>0.28000000000000003</v>
      </c>
      <c r="X7" s="1">
        <v>0.41</v>
      </c>
      <c r="Y7" s="1">
        <v>0.34</v>
      </c>
      <c r="Z7" s="1">
        <v>0.48</v>
      </c>
      <c r="AA7" s="1">
        <v>0.28000000000000003</v>
      </c>
      <c r="AB7" s="1">
        <v>0.16</v>
      </c>
      <c r="AC7" s="1">
        <v>0.27</v>
      </c>
      <c r="AD7" s="1">
        <v>0.25</v>
      </c>
      <c r="AE7" s="1">
        <v>0.27</v>
      </c>
      <c r="AF7" s="1">
        <v>0.33</v>
      </c>
      <c r="AG7" s="1">
        <v>0.28000000000000003</v>
      </c>
      <c r="AH7" s="1">
        <v>0.41</v>
      </c>
      <c r="AI7" s="1">
        <v>0.34</v>
      </c>
      <c r="AJ7" s="1">
        <v>0.33</v>
      </c>
      <c r="AK7" s="1">
        <v>0.39</v>
      </c>
      <c r="AL7" s="1">
        <v>0.3</v>
      </c>
      <c r="AM7" s="1">
        <v>0.31</v>
      </c>
      <c r="AN7" s="1">
        <v>0.35</v>
      </c>
      <c r="AO7" s="1">
        <v>0.5</v>
      </c>
      <c r="AP7" s="1">
        <v>0.4</v>
      </c>
      <c r="AQ7" s="1">
        <v>0.48</v>
      </c>
      <c r="AR7" s="1">
        <v>0.41</v>
      </c>
      <c r="AS7" s="1">
        <v>0.43</v>
      </c>
      <c r="AT7" s="1">
        <v>0.43</v>
      </c>
      <c r="AU7" s="1">
        <v>0.46</v>
      </c>
      <c r="AV7" s="1">
        <v>0.47</v>
      </c>
      <c r="AW7" s="1">
        <v>0.41</v>
      </c>
      <c r="AX7" s="1">
        <v>0.44</v>
      </c>
      <c r="AY7" s="1">
        <v>0.36</v>
      </c>
      <c r="AZ7" s="1">
        <v>0.44</v>
      </c>
      <c r="BA7" s="1">
        <v>0.38</v>
      </c>
      <c r="BB7" s="1">
        <v>0.52</v>
      </c>
      <c r="BC7" s="1">
        <v>0.32</v>
      </c>
      <c r="BD7" s="1">
        <v>0.35</v>
      </c>
      <c r="BE7" s="1">
        <v>0.36</v>
      </c>
      <c r="BF7" s="1">
        <v>0.41</v>
      </c>
      <c r="BG7" s="1">
        <v>0.39</v>
      </c>
      <c r="BH7" s="1">
        <v>0.38</v>
      </c>
      <c r="BI7" s="1">
        <v>0.41</v>
      </c>
      <c r="BJ7" s="1">
        <v>0.34</v>
      </c>
      <c r="BK7" s="1">
        <v>0.37</v>
      </c>
      <c r="BL7" s="1">
        <v>0.32</v>
      </c>
      <c r="BM7" s="1">
        <v>0.39</v>
      </c>
      <c r="BN7" s="1">
        <v>0.4</v>
      </c>
      <c r="BO7" s="1">
        <v>0.3</v>
      </c>
      <c r="BP7" s="1">
        <v>0.35</v>
      </c>
      <c r="BQ7" s="1">
        <v>0.39</v>
      </c>
      <c r="BR7" s="1">
        <v>0.4</v>
      </c>
      <c r="BS7" s="1">
        <v>0.44</v>
      </c>
      <c r="BT7" s="1">
        <v>0.48</v>
      </c>
      <c r="BU7" s="1">
        <v>0.44</v>
      </c>
      <c r="BV7" s="1">
        <v>0.28000000000000003</v>
      </c>
      <c r="BW7" s="1">
        <v>0.46</v>
      </c>
      <c r="BX7" s="1">
        <v>0.31</v>
      </c>
      <c r="BY7" s="1">
        <v>0.32</v>
      </c>
      <c r="BZ7" s="1">
        <v>0.33</v>
      </c>
      <c r="CA7" s="1">
        <v>0.43</v>
      </c>
      <c r="CB7" s="1">
        <v>0.26</v>
      </c>
      <c r="CC7" s="1">
        <v>0.31</v>
      </c>
      <c r="CD7" s="1">
        <v>0.38</v>
      </c>
      <c r="CE7" s="1">
        <v>0.43</v>
      </c>
      <c r="CF7" s="1">
        <v>0.4</v>
      </c>
      <c r="CG7" s="1">
        <v>0.39</v>
      </c>
      <c r="CH7" s="1">
        <v>0.44</v>
      </c>
      <c r="CI7" s="1">
        <v>0.44</v>
      </c>
      <c r="CJ7" s="1">
        <v>0.39</v>
      </c>
      <c r="CK7" s="1">
        <v>0.42</v>
      </c>
      <c r="CL7" s="1">
        <v>0.33</v>
      </c>
      <c r="CM7" s="1">
        <v>0.46</v>
      </c>
      <c r="CN7" s="1">
        <v>0.39</v>
      </c>
      <c r="CO7" s="1">
        <v>0.33</v>
      </c>
      <c r="CP7" s="1">
        <v>0.33</v>
      </c>
      <c r="CQ7" s="1">
        <v>0.26</v>
      </c>
      <c r="CR7" s="1">
        <v>0.38</v>
      </c>
      <c r="CS7" s="1">
        <v>0.31</v>
      </c>
      <c r="CT7" s="1">
        <v>0.3</v>
      </c>
      <c r="CU7" s="1">
        <v>0.28000000000000003</v>
      </c>
      <c r="CV7" s="1">
        <v>0.3</v>
      </c>
      <c r="CW7" s="1">
        <v>0.26</v>
      </c>
      <c r="CX7" s="1">
        <v>0.28999999999999998</v>
      </c>
      <c r="CY7" s="1">
        <v>0.45</v>
      </c>
      <c r="CZ7" s="1">
        <v>0.32</v>
      </c>
      <c r="DA7" s="1">
        <v>0.34</v>
      </c>
      <c r="DB7" s="1">
        <v>0.33</v>
      </c>
      <c r="DC7" s="1">
        <v>0.37</v>
      </c>
      <c r="DD7" s="1">
        <v>0.34</v>
      </c>
      <c r="DE7" s="1">
        <v>0.28999999999999998</v>
      </c>
      <c r="DF7" s="1">
        <v>0.28999999999999998</v>
      </c>
      <c r="DG7" s="1">
        <v>0.28999999999999998</v>
      </c>
      <c r="DH7" s="1">
        <v>0.41</v>
      </c>
      <c r="DI7" s="1">
        <v>0.32</v>
      </c>
      <c r="DJ7" s="1">
        <v>0.3</v>
      </c>
      <c r="DK7" s="1">
        <v>0.28999999999999998</v>
      </c>
      <c r="DL7" s="1">
        <v>0.27</v>
      </c>
      <c r="DM7" s="1">
        <v>0.43</v>
      </c>
      <c r="DN7" s="1">
        <v>0.32</v>
      </c>
      <c r="DO7" s="1">
        <v>0.35</v>
      </c>
      <c r="DP7" s="1">
        <v>0.4</v>
      </c>
      <c r="DQ7" s="1">
        <v>0.36</v>
      </c>
      <c r="DR7" s="1">
        <v>0.37</v>
      </c>
      <c r="DS7" s="1">
        <v>0.39</v>
      </c>
      <c r="DT7" s="1">
        <v>0.37</v>
      </c>
      <c r="DU7" s="1">
        <v>0.35</v>
      </c>
      <c r="DV7" s="1">
        <v>0.32</v>
      </c>
      <c r="DW7" s="1">
        <v>0.31</v>
      </c>
      <c r="DX7" s="1">
        <v>0.36</v>
      </c>
      <c r="DY7" s="1">
        <v>0.35</v>
      </c>
      <c r="DZ7" s="1">
        <v>0.36</v>
      </c>
      <c r="EA7" s="1">
        <v>0.39</v>
      </c>
      <c r="EB7" s="1">
        <v>0.31</v>
      </c>
      <c r="EC7" s="1">
        <v>0.31</v>
      </c>
      <c r="ED7" s="1">
        <v>0.31</v>
      </c>
      <c r="EE7" s="1">
        <v>0.37</v>
      </c>
      <c r="EF7" s="1">
        <v>0.24</v>
      </c>
      <c r="EG7" s="1">
        <v>0.41</v>
      </c>
      <c r="EH7" s="1">
        <v>0.35</v>
      </c>
      <c r="EI7" s="1">
        <v>0.33</v>
      </c>
      <c r="EJ7" s="1">
        <v>0.35</v>
      </c>
      <c r="EK7" s="1">
        <v>0.4</v>
      </c>
      <c r="EL7" s="1">
        <v>0.34</v>
      </c>
      <c r="EM7" s="1">
        <v>0.27</v>
      </c>
      <c r="EN7" s="1">
        <v>0.4</v>
      </c>
      <c r="EO7" s="1">
        <v>0.33</v>
      </c>
      <c r="EP7" s="1">
        <v>0.35</v>
      </c>
      <c r="EQ7" s="1">
        <v>0.41</v>
      </c>
      <c r="ER7" s="1">
        <v>0.28999999999999998</v>
      </c>
      <c r="ES7" s="1">
        <v>0.38</v>
      </c>
      <c r="ET7" s="1">
        <v>0.37</v>
      </c>
      <c r="EU7" s="1">
        <v>0.4</v>
      </c>
      <c r="EV7" s="1">
        <v>0.37</v>
      </c>
      <c r="EW7" s="1">
        <v>0.24</v>
      </c>
      <c r="EX7" s="1">
        <v>0.26</v>
      </c>
      <c r="EY7" s="1">
        <v>0.28000000000000003</v>
      </c>
      <c r="EZ7" s="1">
        <v>0.25</v>
      </c>
      <c r="FA7" s="1">
        <v>0.26</v>
      </c>
      <c r="FB7" s="1">
        <v>0.33</v>
      </c>
      <c r="FC7" s="1">
        <v>0.34</v>
      </c>
      <c r="FD7" s="1">
        <v>0.32</v>
      </c>
      <c r="FE7" s="1">
        <v>0.28000000000000003</v>
      </c>
      <c r="FF7" s="1">
        <v>0.28000000000000003</v>
      </c>
      <c r="FG7" s="1">
        <v>0.33</v>
      </c>
      <c r="FH7" s="1">
        <v>0.33</v>
      </c>
      <c r="FI7" s="1">
        <v>0.43</v>
      </c>
      <c r="FJ7" s="1">
        <v>0.37</v>
      </c>
      <c r="FK7" s="1">
        <v>0.33</v>
      </c>
      <c r="FL7" s="1">
        <v>0.22</v>
      </c>
      <c r="FM7" s="1">
        <v>0.3</v>
      </c>
      <c r="FN7" s="1">
        <v>0.23</v>
      </c>
      <c r="FO7" s="1">
        <v>0.27</v>
      </c>
      <c r="FP7" s="1">
        <v>0.43</v>
      </c>
      <c r="FQ7" s="1">
        <v>0.33</v>
      </c>
      <c r="FR7" s="1">
        <v>0.43</v>
      </c>
      <c r="FS7" s="1">
        <v>0.37</v>
      </c>
      <c r="FT7" s="1">
        <v>0.33</v>
      </c>
      <c r="FU7" s="1">
        <v>0.39</v>
      </c>
      <c r="FV7" s="1">
        <v>0.23</v>
      </c>
      <c r="FW7" s="1">
        <v>0.23</v>
      </c>
      <c r="FX7" s="1">
        <v>0.33</v>
      </c>
      <c r="FY7" s="1">
        <v>0.33</v>
      </c>
      <c r="FZ7" s="1">
        <v>0.21</v>
      </c>
      <c r="GA7" s="1">
        <v>0.28999999999999998</v>
      </c>
      <c r="GB7" s="1">
        <v>0.3</v>
      </c>
      <c r="GC7" s="1">
        <v>0.15</v>
      </c>
      <c r="GD7" s="1">
        <v>0.3</v>
      </c>
      <c r="GE7" s="1">
        <v>0.35</v>
      </c>
      <c r="GF7" s="1">
        <v>0.27</v>
      </c>
      <c r="GG7" s="1">
        <v>0.35</v>
      </c>
      <c r="GH7" s="1">
        <v>0.28000000000000003</v>
      </c>
      <c r="GI7" s="1">
        <v>0.31</v>
      </c>
      <c r="GJ7" s="1">
        <v>0.31</v>
      </c>
      <c r="GK7" s="1">
        <v>0.27</v>
      </c>
      <c r="GL7" s="1">
        <v>0.37</v>
      </c>
      <c r="GM7" s="1">
        <v>0.31</v>
      </c>
      <c r="GN7" s="1">
        <v>0.38</v>
      </c>
      <c r="GO7" s="1">
        <v>0.31</v>
      </c>
      <c r="GP7" s="1">
        <v>0.33</v>
      </c>
      <c r="GQ7" s="1">
        <v>0.26</v>
      </c>
      <c r="GR7" s="1">
        <v>0.28999999999999998</v>
      </c>
      <c r="GS7" s="1">
        <v>0.35</v>
      </c>
      <c r="GT7" s="1">
        <v>0.28999999999999998</v>
      </c>
      <c r="GU7" s="1">
        <v>0.31</v>
      </c>
      <c r="GV7" s="1">
        <v>0.34</v>
      </c>
      <c r="GW7" s="1">
        <v>0.31</v>
      </c>
      <c r="GX7" s="1">
        <v>0.28000000000000003</v>
      </c>
      <c r="GY7" s="1">
        <v>0.33</v>
      </c>
      <c r="GZ7" s="1">
        <v>0.34</v>
      </c>
      <c r="HA7" s="1">
        <v>0.3</v>
      </c>
      <c r="HB7" s="1">
        <v>0.28999999999999998</v>
      </c>
      <c r="HC7" s="1">
        <v>0.27</v>
      </c>
      <c r="HD7" s="1">
        <v>0.41</v>
      </c>
      <c r="HE7" s="1">
        <v>0.27</v>
      </c>
      <c r="HF7" s="1">
        <v>0.37</v>
      </c>
      <c r="HG7" s="1">
        <v>0.36</v>
      </c>
      <c r="HH7" s="1">
        <v>0.3</v>
      </c>
      <c r="HI7" s="1">
        <v>0.28999999999999998</v>
      </c>
      <c r="HJ7" s="1">
        <v>0.26</v>
      </c>
      <c r="HK7" s="1">
        <v>0.3</v>
      </c>
      <c r="HL7" s="1">
        <v>0.32</v>
      </c>
      <c r="HM7" s="1">
        <v>0.36</v>
      </c>
      <c r="HN7" s="1">
        <v>0.28999999999999998</v>
      </c>
      <c r="HO7" s="1">
        <v>0.35</v>
      </c>
      <c r="HP7" s="1">
        <v>0.28999999999999998</v>
      </c>
      <c r="HQ7" s="1">
        <v>0.28000000000000003</v>
      </c>
      <c r="HR7" s="1">
        <v>0.34</v>
      </c>
      <c r="HS7" s="1">
        <v>0.32</v>
      </c>
      <c r="HT7" s="1">
        <v>0.34</v>
      </c>
      <c r="HU7" s="1">
        <v>0.43</v>
      </c>
      <c r="HV7" s="1">
        <v>0.28000000000000003</v>
      </c>
      <c r="HW7" s="1">
        <v>0.27</v>
      </c>
      <c r="HX7" s="1">
        <v>0.38</v>
      </c>
      <c r="HY7" s="1">
        <v>0.28999999999999998</v>
      </c>
      <c r="HZ7" s="1">
        <v>0.28999999999999998</v>
      </c>
      <c r="IA7" s="1">
        <v>0.3</v>
      </c>
      <c r="IB7" s="1">
        <v>0.32</v>
      </c>
      <c r="IC7" s="1">
        <v>0.33</v>
      </c>
      <c r="ID7" s="1">
        <v>0.33</v>
      </c>
      <c r="IE7" s="1">
        <v>0.4</v>
      </c>
      <c r="IF7" s="1">
        <v>0.35</v>
      </c>
      <c r="IG7" s="1">
        <v>0.38</v>
      </c>
      <c r="IH7" s="1">
        <v>0.27</v>
      </c>
      <c r="II7" s="1">
        <v>0.28999999999999998</v>
      </c>
      <c r="IJ7" s="1">
        <v>0.32</v>
      </c>
      <c r="IK7" s="1">
        <v>0.32</v>
      </c>
      <c r="IL7" s="1">
        <v>0.31</v>
      </c>
      <c r="IM7" s="1">
        <v>0.36</v>
      </c>
      <c r="IN7" s="1">
        <v>0.36</v>
      </c>
      <c r="IO7" s="1">
        <v>0.35</v>
      </c>
      <c r="IP7" s="1">
        <v>0.32</v>
      </c>
      <c r="IQ7" s="1">
        <v>0.33</v>
      </c>
      <c r="IR7" s="1">
        <v>0.41</v>
      </c>
      <c r="IS7" s="1">
        <v>0.24</v>
      </c>
      <c r="IT7" s="1">
        <v>0.34</v>
      </c>
      <c r="IU7" s="1">
        <v>0.24</v>
      </c>
      <c r="IV7" s="1">
        <v>0.34</v>
      </c>
      <c r="IW7" s="1">
        <v>0.27</v>
      </c>
      <c r="IX7" s="1">
        <v>0.36</v>
      </c>
      <c r="IY7" s="1">
        <v>0.32</v>
      </c>
      <c r="IZ7" s="1">
        <v>0.37</v>
      </c>
      <c r="JA7" s="1">
        <v>0.32</v>
      </c>
      <c r="JB7" s="1">
        <v>0.32</v>
      </c>
      <c r="JC7" s="1">
        <v>0.33</v>
      </c>
      <c r="JD7" s="1">
        <v>0.32</v>
      </c>
      <c r="JE7" s="1">
        <v>0.26</v>
      </c>
      <c r="JF7" s="1">
        <v>0.38</v>
      </c>
      <c r="JG7" s="1">
        <v>0.33</v>
      </c>
      <c r="JH7" s="1">
        <v>0.4</v>
      </c>
      <c r="JI7" s="1">
        <v>0.31</v>
      </c>
      <c r="JJ7" s="1">
        <v>0.26</v>
      </c>
      <c r="JK7" s="1">
        <v>0.25</v>
      </c>
      <c r="JL7" s="1">
        <v>0.3</v>
      </c>
      <c r="JM7" s="1">
        <v>0.31</v>
      </c>
      <c r="JN7" s="1">
        <v>0.28999999999999998</v>
      </c>
      <c r="JO7" s="1">
        <v>0.32</v>
      </c>
      <c r="JP7" s="1">
        <v>0.38</v>
      </c>
      <c r="JQ7" s="1">
        <v>0.39</v>
      </c>
      <c r="JR7" s="1">
        <v>0.31</v>
      </c>
      <c r="JS7" s="1">
        <v>0.22</v>
      </c>
      <c r="JT7" s="1">
        <v>0.28000000000000003</v>
      </c>
      <c r="JU7" s="1">
        <v>0.28000000000000003</v>
      </c>
      <c r="JV7" s="1">
        <v>0.37</v>
      </c>
      <c r="JW7" s="1">
        <v>0.4</v>
      </c>
    </row>
    <row r="8" spans="1:283" ht="16" x14ac:dyDescent="0.2">
      <c r="A8" s="1" t="s">
        <v>289</v>
      </c>
      <c r="B8" s="1">
        <v>0.18</v>
      </c>
      <c r="C8" s="1">
        <v>0.24</v>
      </c>
      <c r="D8" s="1">
        <v>0.17</v>
      </c>
      <c r="E8" s="1">
        <v>0.28999999999999998</v>
      </c>
      <c r="F8" s="1">
        <v>0.24</v>
      </c>
      <c r="G8" s="1">
        <v>0.2</v>
      </c>
      <c r="H8" s="1">
        <v>0.16</v>
      </c>
      <c r="I8" s="1">
        <v>0.24</v>
      </c>
      <c r="J8" s="1">
        <v>0.22</v>
      </c>
      <c r="K8" s="1">
        <v>0.19</v>
      </c>
      <c r="L8" s="1">
        <v>0.19</v>
      </c>
      <c r="M8" s="1">
        <v>0.17</v>
      </c>
      <c r="N8" s="1">
        <v>0.24</v>
      </c>
      <c r="O8" s="1">
        <v>0.19</v>
      </c>
      <c r="P8" s="1">
        <v>0.21</v>
      </c>
      <c r="Q8" s="1">
        <v>0.18</v>
      </c>
      <c r="R8" s="1">
        <v>0.24</v>
      </c>
      <c r="S8" s="1">
        <v>0.16</v>
      </c>
      <c r="T8" s="1">
        <v>0.28999999999999998</v>
      </c>
      <c r="U8" s="1">
        <v>0.3</v>
      </c>
      <c r="V8" s="1">
        <v>0.28000000000000003</v>
      </c>
      <c r="W8" s="1">
        <v>0.17</v>
      </c>
      <c r="X8" s="1">
        <v>0.22</v>
      </c>
      <c r="Y8" s="1">
        <v>0.2</v>
      </c>
      <c r="Z8" s="1">
        <v>0.17</v>
      </c>
      <c r="AA8" s="1">
        <v>0.23</v>
      </c>
      <c r="AB8" s="1">
        <v>0.15</v>
      </c>
      <c r="AC8" s="1">
        <v>0.18</v>
      </c>
      <c r="AD8" s="1">
        <v>0.24</v>
      </c>
      <c r="AE8" s="1">
        <v>0.2</v>
      </c>
      <c r="AF8" s="1">
        <v>0.32</v>
      </c>
      <c r="AG8" s="1">
        <v>0.2</v>
      </c>
      <c r="AH8" s="1">
        <v>0.32</v>
      </c>
      <c r="AI8" s="1">
        <v>0.17</v>
      </c>
      <c r="AJ8" s="1">
        <v>0.15</v>
      </c>
      <c r="AK8" s="1">
        <v>0.19</v>
      </c>
      <c r="AL8" s="1">
        <v>0.24</v>
      </c>
      <c r="AM8" s="1">
        <v>0.14000000000000001</v>
      </c>
      <c r="AN8" s="1">
        <v>0.14000000000000001</v>
      </c>
      <c r="AO8" s="1">
        <v>0.19</v>
      </c>
      <c r="AP8" s="1">
        <v>0.14000000000000001</v>
      </c>
      <c r="AQ8" s="1">
        <v>0.17</v>
      </c>
      <c r="AR8" s="1">
        <v>0.23</v>
      </c>
      <c r="AS8" s="1">
        <v>0.24</v>
      </c>
      <c r="AT8" s="1">
        <v>0.22</v>
      </c>
      <c r="AU8" s="1">
        <v>0.23</v>
      </c>
      <c r="AV8" s="1">
        <v>0.19</v>
      </c>
      <c r="AW8" s="1">
        <v>0.23</v>
      </c>
      <c r="AX8" s="1">
        <v>0.2</v>
      </c>
      <c r="AY8" s="1">
        <v>0.17</v>
      </c>
      <c r="AZ8" s="1">
        <v>0.13</v>
      </c>
      <c r="BA8" s="1">
        <v>0.28999999999999998</v>
      </c>
      <c r="BB8" s="1">
        <v>0.21</v>
      </c>
      <c r="BC8" s="1">
        <v>0.13</v>
      </c>
      <c r="BD8" s="1">
        <v>0.15</v>
      </c>
      <c r="BE8" s="1">
        <v>0.17</v>
      </c>
      <c r="BF8" s="1">
        <v>0.23</v>
      </c>
      <c r="BG8" s="1">
        <v>0.2</v>
      </c>
      <c r="BH8" s="1">
        <v>0.21</v>
      </c>
      <c r="BI8" s="1">
        <v>0.2</v>
      </c>
      <c r="BJ8" s="1">
        <v>0.15</v>
      </c>
      <c r="BK8" s="1">
        <v>0.22</v>
      </c>
      <c r="BL8" s="1">
        <v>0.17</v>
      </c>
      <c r="BM8" s="1">
        <v>0.25</v>
      </c>
      <c r="BN8" s="1">
        <v>0.21</v>
      </c>
      <c r="BO8" s="1">
        <v>0.2</v>
      </c>
      <c r="BP8" s="1">
        <v>0.16</v>
      </c>
      <c r="BQ8" s="1">
        <v>0.15</v>
      </c>
      <c r="BR8" s="1">
        <v>0.17</v>
      </c>
      <c r="BS8" s="1">
        <v>0.14000000000000001</v>
      </c>
      <c r="BT8" s="1">
        <v>0.14000000000000001</v>
      </c>
      <c r="BU8" s="1">
        <v>0.2</v>
      </c>
      <c r="BV8" s="1">
        <v>0.21</v>
      </c>
      <c r="BW8" s="1">
        <v>0.19</v>
      </c>
      <c r="BX8" s="1">
        <v>0.18</v>
      </c>
      <c r="BY8" s="1">
        <v>0.2</v>
      </c>
      <c r="BZ8" s="1">
        <v>0.16</v>
      </c>
      <c r="CA8" s="1">
        <v>0.18</v>
      </c>
      <c r="CB8" s="1">
        <v>0.22</v>
      </c>
      <c r="CC8" s="1">
        <v>0.23</v>
      </c>
      <c r="CD8" s="1">
        <v>0.2</v>
      </c>
      <c r="CE8" s="1">
        <v>0.2</v>
      </c>
      <c r="CF8" s="1">
        <v>0.19</v>
      </c>
      <c r="CG8" s="1">
        <v>0.13</v>
      </c>
      <c r="CH8" s="1">
        <v>0.16</v>
      </c>
      <c r="CI8" s="1">
        <v>0.23</v>
      </c>
      <c r="CJ8" s="1">
        <v>0.22</v>
      </c>
      <c r="CK8" s="1">
        <v>0.18</v>
      </c>
      <c r="CL8" s="1">
        <v>0.27</v>
      </c>
      <c r="CM8" s="1">
        <v>0.22</v>
      </c>
      <c r="CN8" s="1">
        <v>0.21</v>
      </c>
      <c r="CO8" s="1">
        <v>0.3</v>
      </c>
      <c r="CP8" s="1">
        <v>0.2</v>
      </c>
      <c r="CQ8" s="1">
        <v>0.24</v>
      </c>
      <c r="CR8" s="1">
        <v>0.18</v>
      </c>
      <c r="CS8" s="1">
        <v>0.3</v>
      </c>
      <c r="CT8" s="1">
        <v>0.24</v>
      </c>
      <c r="CU8" s="1">
        <v>0.15</v>
      </c>
      <c r="CV8" s="1">
        <v>0.21</v>
      </c>
      <c r="CW8" s="1">
        <v>0.23</v>
      </c>
      <c r="CX8" s="1">
        <v>0.25</v>
      </c>
      <c r="CY8" s="1">
        <v>0.23</v>
      </c>
      <c r="CZ8" s="1">
        <v>0.22</v>
      </c>
      <c r="DA8" s="1">
        <v>0.18</v>
      </c>
      <c r="DB8" s="1">
        <v>0.33</v>
      </c>
      <c r="DC8" s="1">
        <v>0.19</v>
      </c>
      <c r="DD8" s="1">
        <v>0.24</v>
      </c>
      <c r="DE8" s="1">
        <v>0.09</v>
      </c>
      <c r="DF8" s="1">
        <v>0.15</v>
      </c>
      <c r="DG8" s="1">
        <v>0.24</v>
      </c>
      <c r="DH8" s="1">
        <v>0.26</v>
      </c>
      <c r="DI8" s="1">
        <v>0.25</v>
      </c>
      <c r="DJ8" s="1">
        <v>0.23</v>
      </c>
      <c r="DK8" s="1">
        <v>0.19</v>
      </c>
      <c r="DL8" s="1">
        <v>0.14000000000000001</v>
      </c>
      <c r="DM8" s="1">
        <v>0.11</v>
      </c>
      <c r="DN8" s="1">
        <v>0.27</v>
      </c>
      <c r="DO8" s="1">
        <v>0.24</v>
      </c>
      <c r="DP8" s="1">
        <v>0.21</v>
      </c>
      <c r="DQ8" s="1">
        <v>0.13</v>
      </c>
      <c r="DR8" s="1">
        <v>0.17</v>
      </c>
      <c r="DS8" s="1">
        <v>0.14000000000000001</v>
      </c>
      <c r="DT8" s="1">
        <v>0.14000000000000001</v>
      </c>
      <c r="DU8" s="1">
        <v>0.13</v>
      </c>
      <c r="DV8" s="1">
        <v>0.17</v>
      </c>
      <c r="DW8" s="1">
        <v>0.2</v>
      </c>
      <c r="DX8" s="1">
        <v>0.17</v>
      </c>
      <c r="DY8" s="1">
        <v>0.16</v>
      </c>
      <c r="DZ8" s="1">
        <v>0.22</v>
      </c>
      <c r="EA8" s="1">
        <v>0.08</v>
      </c>
      <c r="EB8" s="1">
        <v>0.14000000000000001</v>
      </c>
      <c r="EC8" s="1">
        <v>0.25</v>
      </c>
      <c r="ED8" s="1">
        <v>0.15</v>
      </c>
      <c r="EE8" s="1">
        <v>0.13</v>
      </c>
      <c r="EF8" s="1">
        <v>0.19</v>
      </c>
      <c r="EG8" s="1">
        <v>0.27</v>
      </c>
      <c r="EH8" s="1">
        <v>0.2</v>
      </c>
      <c r="EI8" s="1">
        <v>0.21</v>
      </c>
      <c r="EJ8" s="1">
        <v>0.18</v>
      </c>
      <c r="EK8" s="1">
        <v>0.17</v>
      </c>
      <c r="EL8" s="1">
        <v>0.14000000000000001</v>
      </c>
      <c r="EM8" s="1">
        <v>0.16</v>
      </c>
      <c r="EN8" s="1">
        <v>0.15</v>
      </c>
      <c r="EO8" s="1">
        <v>0.22</v>
      </c>
      <c r="EP8" s="1">
        <v>0.25</v>
      </c>
      <c r="EQ8" s="1">
        <v>0.14000000000000001</v>
      </c>
      <c r="ER8" s="1">
        <v>0.28999999999999998</v>
      </c>
      <c r="ES8" s="1">
        <v>0.26</v>
      </c>
      <c r="ET8" s="1">
        <v>0.15</v>
      </c>
      <c r="EU8" s="1">
        <v>0.2</v>
      </c>
      <c r="EV8" s="1">
        <v>0.22</v>
      </c>
      <c r="EW8" s="1">
        <v>0.15</v>
      </c>
      <c r="EX8" s="1">
        <v>0.17</v>
      </c>
      <c r="EY8" s="1">
        <v>0.2</v>
      </c>
      <c r="EZ8" s="1">
        <v>0.14000000000000001</v>
      </c>
      <c r="FA8" s="1">
        <v>0.18</v>
      </c>
      <c r="FB8" s="1">
        <v>0.22</v>
      </c>
      <c r="FC8" s="1">
        <v>0.15</v>
      </c>
      <c r="FD8" s="1">
        <v>0.12</v>
      </c>
      <c r="FE8" s="1">
        <v>0.18</v>
      </c>
      <c r="FF8" s="1">
        <v>0.15</v>
      </c>
      <c r="FG8" s="1">
        <v>0.16</v>
      </c>
      <c r="FH8" s="1">
        <v>0.14000000000000001</v>
      </c>
      <c r="FI8" s="1">
        <v>0.16</v>
      </c>
      <c r="FJ8" s="1">
        <v>0.22</v>
      </c>
      <c r="FK8" s="1">
        <v>0.15</v>
      </c>
      <c r="FL8" s="1">
        <v>0.12</v>
      </c>
      <c r="FM8" s="1">
        <v>0.15</v>
      </c>
      <c r="FN8" s="1">
        <v>0.16</v>
      </c>
      <c r="FO8" s="1">
        <v>0.15</v>
      </c>
      <c r="FP8" s="1">
        <v>0.1</v>
      </c>
      <c r="FQ8" s="1">
        <v>0.09</v>
      </c>
      <c r="FR8" s="1">
        <v>0.21</v>
      </c>
      <c r="FS8" s="1">
        <v>0.14000000000000001</v>
      </c>
      <c r="FT8" s="1">
        <v>0.13</v>
      </c>
      <c r="FU8" s="1">
        <v>0.12</v>
      </c>
      <c r="FV8" s="1">
        <v>0.12</v>
      </c>
      <c r="FW8" s="1">
        <v>0.09</v>
      </c>
      <c r="FX8" s="1">
        <v>0.16</v>
      </c>
      <c r="FY8" s="1">
        <v>0.12</v>
      </c>
      <c r="FZ8" s="1">
        <v>0.16</v>
      </c>
      <c r="GA8" s="1">
        <v>0.15</v>
      </c>
      <c r="GB8" s="1">
        <v>0.14000000000000001</v>
      </c>
      <c r="GC8" s="1">
        <v>0.18</v>
      </c>
      <c r="GD8" s="1">
        <v>0.13</v>
      </c>
      <c r="GE8" s="1">
        <v>0.22</v>
      </c>
      <c r="GF8" s="1">
        <v>0.11</v>
      </c>
      <c r="GG8" s="1">
        <v>0.15</v>
      </c>
      <c r="GH8" s="1">
        <v>0.25</v>
      </c>
      <c r="GI8" s="1">
        <v>0.26</v>
      </c>
      <c r="GJ8" s="1">
        <v>0.16</v>
      </c>
      <c r="GK8" s="1">
        <v>0.15</v>
      </c>
      <c r="GL8" s="1">
        <v>0.21</v>
      </c>
      <c r="GM8" s="1">
        <v>0.18</v>
      </c>
      <c r="GN8" s="1">
        <v>0.15</v>
      </c>
      <c r="GO8" s="1">
        <v>0.17</v>
      </c>
      <c r="GP8" s="1">
        <v>0.17</v>
      </c>
      <c r="GQ8" s="1">
        <v>0.15</v>
      </c>
      <c r="GR8" s="1">
        <v>0.23</v>
      </c>
      <c r="GS8" s="1">
        <v>0.17</v>
      </c>
      <c r="GT8" s="1">
        <v>0.16</v>
      </c>
      <c r="GU8" s="1">
        <v>0.17</v>
      </c>
      <c r="GV8" s="1">
        <v>0.25</v>
      </c>
      <c r="GW8" s="1">
        <v>0.15</v>
      </c>
      <c r="GX8" s="1">
        <v>0.24</v>
      </c>
      <c r="GY8" s="1">
        <v>0.26</v>
      </c>
      <c r="GZ8" s="1">
        <v>0.17</v>
      </c>
      <c r="HA8" s="1">
        <v>0.17</v>
      </c>
      <c r="HB8" s="1">
        <v>0.15</v>
      </c>
      <c r="HC8" s="1">
        <v>0.19</v>
      </c>
      <c r="HD8" s="1">
        <v>0.13</v>
      </c>
      <c r="HE8" s="1">
        <v>0.18</v>
      </c>
      <c r="HF8" s="1">
        <v>0.19</v>
      </c>
      <c r="HG8" s="1">
        <v>0.17</v>
      </c>
      <c r="HH8" s="1">
        <v>0.14000000000000001</v>
      </c>
      <c r="HI8" s="1">
        <v>0.08</v>
      </c>
      <c r="HJ8" s="1">
        <v>0.26</v>
      </c>
      <c r="HK8" s="1">
        <v>0.12</v>
      </c>
      <c r="HL8" s="1">
        <v>0.15</v>
      </c>
      <c r="HM8" s="1">
        <v>0.18</v>
      </c>
      <c r="HN8" s="1">
        <v>0.14000000000000001</v>
      </c>
      <c r="HO8" s="1">
        <v>0.17</v>
      </c>
      <c r="HP8" s="1">
        <v>0.16</v>
      </c>
      <c r="HQ8" s="1">
        <v>0.22</v>
      </c>
      <c r="HR8" s="1">
        <v>0.13</v>
      </c>
      <c r="HS8" s="1">
        <v>0.26</v>
      </c>
      <c r="HT8" s="1">
        <v>0.16</v>
      </c>
      <c r="HU8" s="1">
        <v>0.14000000000000001</v>
      </c>
      <c r="HV8" s="1">
        <v>0.15</v>
      </c>
      <c r="HW8" s="1">
        <v>0.23</v>
      </c>
      <c r="HX8" s="1">
        <v>0.17</v>
      </c>
      <c r="HY8" s="1">
        <v>0.2</v>
      </c>
      <c r="HZ8" s="1">
        <v>0.21</v>
      </c>
      <c r="IA8" s="1">
        <v>0.21</v>
      </c>
      <c r="IB8" s="1">
        <v>0.12</v>
      </c>
      <c r="IC8" s="1">
        <v>0.14000000000000001</v>
      </c>
      <c r="ID8" s="1">
        <v>0.22</v>
      </c>
      <c r="IE8" s="1">
        <v>0.2</v>
      </c>
      <c r="IF8" s="1">
        <v>0.19</v>
      </c>
      <c r="IG8" s="1">
        <v>0.16</v>
      </c>
      <c r="IH8" s="1">
        <v>0.1</v>
      </c>
      <c r="II8" s="1">
        <v>0.13</v>
      </c>
      <c r="IJ8" s="1">
        <v>0.22</v>
      </c>
      <c r="IK8" s="1">
        <v>0.24</v>
      </c>
      <c r="IL8" s="1">
        <v>0.16</v>
      </c>
      <c r="IM8" s="1">
        <v>0.17</v>
      </c>
      <c r="IN8" s="1">
        <v>0.21</v>
      </c>
      <c r="IO8" s="1">
        <v>0.18</v>
      </c>
      <c r="IP8" s="1">
        <v>0.17</v>
      </c>
      <c r="IQ8" s="1">
        <v>0.13</v>
      </c>
      <c r="IR8" s="1">
        <v>0.16</v>
      </c>
      <c r="IS8" s="1">
        <v>0.19</v>
      </c>
      <c r="IT8" s="1">
        <v>0.13</v>
      </c>
      <c r="IU8" s="1">
        <v>0.19</v>
      </c>
      <c r="IV8" s="1">
        <v>0.13</v>
      </c>
      <c r="IW8" s="1">
        <v>0.18</v>
      </c>
      <c r="IX8" s="1">
        <v>0.17</v>
      </c>
      <c r="IY8" s="1">
        <v>0.15</v>
      </c>
      <c r="IZ8" s="1">
        <v>0.21</v>
      </c>
      <c r="JA8" s="1">
        <v>0.15</v>
      </c>
      <c r="JB8" s="1">
        <v>0.1</v>
      </c>
      <c r="JC8" s="1">
        <v>0.22</v>
      </c>
      <c r="JD8" s="1">
        <v>0.31</v>
      </c>
      <c r="JE8" s="1">
        <v>0.18</v>
      </c>
      <c r="JF8" s="1">
        <v>0.18</v>
      </c>
      <c r="JG8" s="1">
        <v>0.16</v>
      </c>
      <c r="JH8" s="1">
        <v>0.13</v>
      </c>
      <c r="JI8" s="1">
        <v>0.18</v>
      </c>
      <c r="JJ8" s="1">
        <v>0.19</v>
      </c>
      <c r="JK8" s="1">
        <v>0.15</v>
      </c>
      <c r="JL8" s="1">
        <v>0.15</v>
      </c>
      <c r="JM8" s="1">
        <v>0.24</v>
      </c>
      <c r="JN8" s="1">
        <v>0.14000000000000001</v>
      </c>
      <c r="JO8" s="1">
        <v>0.14000000000000001</v>
      </c>
      <c r="JP8" s="1">
        <v>0.23</v>
      </c>
      <c r="JQ8" s="1">
        <v>0.18</v>
      </c>
      <c r="JR8" s="1">
        <v>0.22</v>
      </c>
      <c r="JS8" s="1">
        <v>0.17</v>
      </c>
      <c r="JT8" s="1">
        <v>0.17</v>
      </c>
      <c r="JU8" s="1">
        <v>0.16</v>
      </c>
      <c r="JV8" s="1">
        <v>0.13</v>
      </c>
      <c r="JW8" s="1">
        <v>0.14000000000000001</v>
      </c>
    </row>
    <row r="9" spans="1:283" ht="16" x14ac:dyDescent="0.2">
      <c r="A9" s="1" t="s">
        <v>290</v>
      </c>
      <c r="B9" s="1">
        <v>0.34</v>
      </c>
      <c r="C9" s="1">
        <v>0.45</v>
      </c>
      <c r="D9" s="1">
        <v>0.35</v>
      </c>
      <c r="E9" s="1">
        <v>0.4</v>
      </c>
      <c r="F9" s="1">
        <v>0.37</v>
      </c>
      <c r="G9" s="1">
        <v>0.41</v>
      </c>
      <c r="H9" s="1">
        <v>0.37</v>
      </c>
      <c r="I9" s="1">
        <v>0.35</v>
      </c>
      <c r="J9" s="1">
        <v>0.4</v>
      </c>
      <c r="K9" s="1">
        <v>0.38</v>
      </c>
      <c r="L9" s="1">
        <v>0.44</v>
      </c>
      <c r="M9" s="1">
        <v>0.42</v>
      </c>
      <c r="N9" s="1">
        <v>0.36</v>
      </c>
      <c r="O9" s="1">
        <v>0.51</v>
      </c>
      <c r="P9" s="1">
        <v>0.36</v>
      </c>
      <c r="Q9" s="1">
        <v>0.34</v>
      </c>
      <c r="R9" s="1">
        <v>0.47</v>
      </c>
      <c r="S9" s="1">
        <v>0.39</v>
      </c>
      <c r="T9" s="1">
        <v>0.53</v>
      </c>
      <c r="U9" s="1">
        <v>0.36</v>
      </c>
      <c r="V9" s="1">
        <v>0.43</v>
      </c>
      <c r="W9" s="1">
        <v>0.38</v>
      </c>
      <c r="X9" s="1">
        <v>0.38</v>
      </c>
      <c r="Y9" s="1">
        <v>0.47</v>
      </c>
      <c r="Z9" s="1">
        <v>0.61</v>
      </c>
      <c r="AA9" s="1">
        <v>0.36</v>
      </c>
      <c r="AB9" s="1">
        <v>0.42</v>
      </c>
      <c r="AC9" s="1">
        <v>0.36</v>
      </c>
      <c r="AD9" s="1">
        <v>0.36</v>
      </c>
      <c r="AE9" s="1">
        <v>0.27</v>
      </c>
      <c r="AF9" s="1">
        <v>0.46</v>
      </c>
      <c r="AG9" s="1">
        <v>0.42</v>
      </c>
      <c r="AH9" s="1">
        <v>0.43</v>
      </c>
      <c r="AI9" s="1">
        <v>0.38</v>
      </c>
      <c r="AJ9" s="1">
        <v>0.45</v>
      </c>
      <c r="AK9" s="1">
        <v>0.42</v>
      </c>
      <c r="AL9" s="1">
        <v>0.39</v>
      </c>
      <c r="AM9" s="1">
        <v>0.37</v>
      </c>
      <c r="AN9" s="1">
        <v>0.5</v>
      </c>
      <c r="AO9" s="1">
        <v>0.52</v>
      </c>
      <c r="AP9" s="1">
        <v>0.35</v>
      </c>
      <c r="AQ9" s="1">
        <v>0.43</v>
      </c>
      <c r="AR9" s="1">
        <v>0.44</v>
      </c>
      <c r="AS9" s="1">
        <v>0.35</v>
      </c>
      <c r="AT9" s="1">
        <v>0.42</v>
      </c>
      <c r="AU9" s="1">
        <v>0.36</v>
      </c>
      <c r="AV9" s="1">
        <v>0.35</v>
      </c>
      <c r="AW9" s="1">
        <v>0.34</v>
      </c>
      <c r="AX9" s="1">
        <v>0.3</v>
      </c>
      <c r="AY9" s="1">
        <v>0.28999999999999998</v>
      </c>
      <c r="AZ9" s="1">
        <v>0.3</v>
      </c>
      <c r="BA9" s="1">
        <v>0.33</v>
      </c>
      <c r="BB9" s="1">
        <v>0.56000000000000005</v>
      </c>
      <c r="BC9" s="1">
        <v>0.31</v>
      </c>
      <c r="BD9" s="1">
        <v>0.34</v>
      </c>
      <c r="BE9" s="1">
        <v>0.38</v>
      </c>
      <c r="BF9" s="1">
        <v>0.43</v>
      </c>
      <c r="BG9" s="1">
        <v>0.35</v>
      </c>
      <c r="BH9" s="1">
        <v>0.41</v>
      </c>
      <c r="BI9" s="1">
        <v>0.39</v>
      </c>
      <c r="BJ9" s="1">
        <v>0.32</v>
      </c>
      <c r="BK9" s="1">
        <v>0.36</v>
      </c>
      <c r="BL9" s="1">
        <v>0.38</v>
      </c>
      <c r="BM9" s="1">
        <v>0.38</v>
      </c>
      <c r="BN9" s="1">
        <v>0.36</v>
      </c>
      <c r="BO9" s="1">
        <v>0.49</v>
      </c>
      <c r="BP9" s="1">
        <v>0.46</v>
      </c>
      <c r="BQ9" s="1">
        <v>0.37</v>
      </c>
      <c r="BR9" s="1">
        <v>0.41</v>
      </c>
      <c r="BS9" s="1">
        <v>0.42</v>
      </c>
      <c r="BT9" s="1">
        <v>0.4</v>
      </c>
      <c r="BU9" s="1">
        <v>0.47</v>
      </c>
      <c r="BV9" s="1">
        <v>0.42</v>
      </c>
      <c r="BW9" s="1">
        <v>0.43</v>
      </c>
      <c r="BX9" s="1">
        <v>0.35</v>
      </c>
      <c r="BY9" s="1">
        <v>0.41</v>
      </c>
      <c r="BZ9" s="1">
        <v>0.41</v>
      </c>
      <c r="CA9" s="1">
        <v>0.41</v>
      </c>
      <c r="CB9" s="1">
        <v>0.36</v>
      </c>
      <c r="CC9" s="1">
        <v>0.28000000000000003</v>
      </c>
      <c r="CD9" s="1">
        <v>0.39</v>
      </c>
      <c r="CE9" s="1">
        <v>0.45</v>
      </c>
      <c r="CF9" s="1">
        <v>0.4</v>
      </c>
      <c r="CG9" s="1">
        <v>0.46</v>
      </c>
      <c r="CH9" s="1">
        <v>0.44</v>
      </c>
      <c r="CI9" s="1">
        <v>0.47</v>
      </c>
      <c r="CJ9" s="1">
        <v>0.4</v>
      </c>
      <c r="CK9" s="1">
        <v>0.36</v>
      </c>
      <c r="CL9" s="1">
        <v>0.39</v>
      </c>
      <c r="CM9" s="1">
        <v>0.5</v>
      </c>
      <c r="CN9" s="1">
        <v>0.42</v>
      </c>
      <c r="CO9" s="1">
        <v>0.39</v>
      </c>
      <c r="CP9" s="1">
        <v>0.39</v>
      </c>
      <c r="CQ9" s="1">
        <v>0.28999999999999998</v>
      </c>
      <c r="CR9" s="1">
        <v>0.39</v>
      </c>
      <c r="CS9" s="1">
        <v>0.34</v>
      </c>
      <c r="CT9" s="1">
        <v>0.39</v>
      </c>
      <c r="CU9" s="1">
        <v>0.4</v>
      </c>
      <c r="CV9" s="1">
        <v>0.32</v>
      </c>
      <c r="CW9" s="1">
        <v>0.41</v>
      </c>
      <c r="CX9" s="1">
        <v>0.4</v>
      </c>
      <c r="CY9" s="1">
        <v>0.4</v>
      </c>
      <c r="CZ9" s="1">
        <v>0.35</v>
      </c>
      <c r="DA9" s="1">
        <v>0.53</v>
      </c>
      <c r="DB9" s="1">
        <v>0.37</v>
      </c>
      <c r="DC9" s="1">
        <v>0.4</v>
      </c>
      <c r="DD9" s="1">
        <v>0.35</v>
      </c>
      <c r="DE9" s="1">
        <v>0.36</v>
      </c>
      <c r="DF9" s="1">
        <v>0.34</v>
      </c>
      <c r="DG9" s="1">
        <v>0.3</v>
      </c>
      <c r="DH9" s="1">
        <v>0.4</v>
      </c>
      <c r="DI9" s="1">
        <v>0.38</v>
      </c>
      <c r="DJ9" s="1">
        <v>0.38</v>
      </c>
      <c r="DK9" s="1">
        <v>0.34</v>
      </c>
      <c r="DL9" s="1">
        <v>0.4</v>
      </c>
      <c r="DM9" s="1">
        <v>0.44</v>
      </c>
      <c r="DN9" s="1">
        <v>0.36</v>
      </c>
      <c r="DO9" s="1">
        <v>0.42</v>
      </c>
      <c r="DP9" s="1">
        <v>0.43</v>
      </c>
      <c r="DQ9" s="1">
        <v>0.41</v>
      </c>
      <c r="DR9" s="1">
        <v>0.4</v>
      </c>
      <c r="DS9" s="1">
        <v>0.46</v>
      </c>
      <c r="DT9" s="1">
        <v>0.37</v>
      </c>
      <c r="DU9" s="1">
        <v>0.43</v>
      </c>
      <c r="DV9" s="1">
        <v>0.46</v>
      </c>
      <c r="DW9" s="1">
        <v>0.39</v>
      </c>
      <c r="DX9" s="1">
        <v>0.36</v>
      </c>
      <c r="DY9" s="1">
        <v>0.36</v>
      </c>
      <c r="DZ9" s="1">
        <v>0.54</v>
      </c>
      <c r="EA9" s="1">
        <v>0.45</v>
      </c>
      <c r="EB9" s="1">
        <v>0.38</v>
      </c>
      <c r="EC9" s="1">
        <v>0.35</v>
      </c>
      <c r="ED9" s="1">
        <v>0.41</v>
      </c>
      <c r="EE9" s="1">
        <v>0.43</v>
      </c>
      <c r="EF9" s="1">
        <v>0.33</v>
      </c>
      <c r="EG9" s="1">
        <v>0.4</v>
      </c>
      <c r="EH9" s="1">
        <v>0.47</v>
      </c>
      <c r="EI9" s="1">
        <v>0.34</v>
      </c>
      <c r="EJ9" s="1">
        <v>0.33</v>
      </c>
      <c r="EK9" s="1">
        <v>0.39</v>
      </c>
      <c r="EL9" s="1">
        <v>0.48</v>
      </c>
      <c r="EM9" s="1">
        <v>0.39</v>
      </c>
      <c r="EN9" s="1">
        <v>0.4</v>
      </c>
      <c r="EO9" s="1">
        <v>0.41</v>
      </c>
      <c r="EP9" s="1">
        <v>0.39</v>
      </c>
      <c r="EQ9" s="1">
        <v>0.47</v>
      </c>
      <c r="ER9" s="1">
        <v>0.47</v>
      </c>
      <c r="ES9" s="1">
        <v>0.38</v>
      </c>
      <c r="ET9" s="1">
        <v>0.42</v>
      </c>
      <c r="EU9" s="1">
        <v>0.49</v>
      </c>
      <c r="EV9" s="1">
        <v>0.52</v>
      </c>
      <c r="EW9" s="1">
        <v>0.41</v>
      </c>
      <c r="EX9" s="1">
        <v>0.33</v>
      </c>
      <c r="EY9" s="1">
        <v>0.33</v>
      </c>
      <c r="EZ9" s="1">
        <v>0.52</v>
      </c>
      <c r="FA9" s="1">
        <v>0.41</v>
      </c>
      <c r="FB9" s="1">
        <v>0.4</v>
      </c>
      <c r="FC9" s="1">
        <v>0.48</v>
      </c>
      <c r="FD9" s="1">
        <v>0.32</v>
      </c>
      <c r="FE9" s="1">
        <v>0.37</v>
      </c>
      <c r="FF9" s="1">
        <v>0.43</v>
      </c>
      <c r="FG9" s="1">
        <v>0.34</v>
      </c>
      <c r="FH9" s="1">
        <v>0.44</v>
      </c>
      <c r="FI9" s="1">
        <v>0.45</v>
      </c>
      <c r="FJ9" s="1">
        <v>0.43</v>
      </c>
      <c r="FK9" s="1">
        <v>0.51</v>
      </c>
      <c r="FL9" s="1">
        <v>0.43</v>
      </c>
      <c r="FM9" s="1">
        <v>0.4</v>
      </c>
      <c r="FN9" s="1">
        <v>0.36</v>
      </c>
      <c r="FO9" s="1">
        <v>0.35</v>
      </c>
      <c r="FP9" s="1">
        <v>0.46</v>
      </c>
      <c r="FQ9" s="1">
        <v>0.47</v>
      </c>
      <c r="FR9" s="1">
        <v>0.5</v>
      </c>
      <c r="FS9" s="1">
        <v>0.41</v>
      </c>
      <c r="FT9" s="1">
        <v>0.5</v>
      </c>
      <c r="FU9" s="1">
        <v>0.5</v>
      </c>
      <c r="FV9" s="1">
        <v>0.39</v>
      </c>
      <c r="FW9" s="1">
        <v>0.47</v>
      </c>
      <c r="FX9" s="1">
        <v>0.51</v>
      </c>
      <c r="FY9" s="1">
        <v>0.52</v>
      </c>
      <c r="FZ9" s="1">
        <v>0.4</v>
      </c>
      <c r="GA9" s="1">
        <v>0.45</v>
      </c>
      <c r="GB9" s="1">
        <v>0.41</v>
      </c>
      <c r="GC9" s="1">
        <v>0.36</v>
      </c>
      <c r="GD9" s="1">
        <v>0.37</v>
      </c>
      <c r="GE9" s="1">
        <v>0.42</v>
      </c>
      <c r="GF9" s="1">
        <v>0.42</v>
      </c>
      <c r="GG9" s="1">
        <v>0.36</v>
      </c>
      <c r="GH9" s="1">
        <v>0.37</v>
      </c>
      <c r="GI9" s="1">
        <v>0.39</v>
      </c>
      <c r="GJ9" s="1">
        <v>0.35</v>
      </c>
      <c r="GK9" s="1">
        <v>0.36</v>
      </c>
      <c r="GL9" s="1">
        <v>0.41</v>
      </c>
      <c r="GM9" s="1">
        <v>0.36</v>
      </c>
      <c r="GN9" s="1">
        <v>0.42</v>
      </c>
      <c r="GO9" s="1">
        <v>0.37</v>
      </c>
      <c r="GP9" s="1">
        <v>0.35</v>
      </c>
      <c r="GQ9" s="1">
        <v>0.32</v>
      </c>
      <c r="GR9" s="1">
        <v>0.42</v>
      </c>
      <c r="GS9" s="1">
        <v>0.46</v>
      </c>
      <c r="GT9" s="1">
        <v>0.47</v>
      </c>
      <c r="GU9" s="1">
        <v>0.36</v>
      </c>
      <c r="GV9" s="1">
        <v>0.41</v>
      </c>
      <c r="GW9" s="1">
        <v>0.45</v>
      </c>
      <c r="GX9" s="1">
        <v>0.32</v>
      </c>
      <c r="GY9" s="1">
        <v>0.38</v>
      </c>
      <c r="GZ9" s="1">
        <v>0.41</v>
      </c>
      <c r="HA9" s="1">
        <v>0.37</v>
      </c>
      <c r="HB9" s="1">
        <v>0.41</v>
      </c>
      <c r="HC9" s="1">
        <v>0.34</v>
      </c>
      <c r="HD9" s="1">
        <v>0.43</v>
      </c>
      <c r="HE9" s="1">
        <v>0.41</v>
      </c>
      <c r="HF9" s="1">
        <v>0.39</v>
      </c>
      <c r="HG9" s="1">
        <v>0.46</v>
      </c>
      <c r="HH9" s="1">
        <v>0.39</v>
      </c>
      <c r="HI9" s="1">
        <v>0.35</v>
      </c>
      <c r="HJ9" s="1">
        <v>0.35</v>
      </c>
      <c r="HK9" s="1">
        <v>0.41</v>
      </c>
      <c r="HL9" s="1">
        <v>0.42</v>
      </c>
      <c r="HM9" s="1">
        <v>0.51</v>
      </c>
      <c r="HN9" s="1">
        <v>0.43</v>
      </c>
      <c r="HO9" s="1">
        <v>0.37</v>
      </c>
      <c r="HP9" s="1">
        <v>0.46</v>
      </c>
      <c r="HQ9" s="1">
        <v>0.37</v>
      </c>
      <c r="HR9" s="1">
        <v>0.47</v>
      </c>
      <c r="HS9" s="1">
        <v>0.37</v>
      </c>
      <c r="HT9" s="1">
        <v>0.35</v>
      </c>
      <c r="HU9" s="1">
        <v>0.39</v>
      </c>
      <c r="HV9" s="1">
        <v>0.43</v>
      </c>
      <c r="HW9" s="1">
        <v>0.44</v>
      </c>
      <c r="HX9" s="1">
        <v>0.43</v>
      </c>
      <c r="HY9" s="1">
        <v>0.46</v>
      </c>
      <c r="HZ9" s="1">
        <v>0.38</v>
      </c>
      <c r="IA9" s="1">
        <v>0.5</v>
      </c>
      <c r="IB9" s="1">
        <v>0.47</v>
      </c>
      <c r="IC9" s="1">
        <v>0.34</v>
      </c>
      <c r="ID9" s="1">
        <v>0.4</v>
      </c>
      <c r="IE9" s="1">
        <v>0.4</v>
      </c>
      <c r="IF9" s="1">
        <v>0.41</v>
      </c>
      <c r="IG9" s="1">
        <v>0.41</v>
      </c>
      <c r="IH9" s="1">
        <v>0.44</v>
      </c>
      <c r="II9" s="1">
        <v>0.43</v>
      </c>
      <c r="IJ9" s="1">
        <v>0.49</v>
      </c>
      <c r="IK9" s="1">
        <v>0.32</v>
      </c>
      <c r="IL9" s="1">
        <v>0.31</v>
      </c>
      <c r="IM9" s="1">
        <v>0.47</v>
      </c>
      <c r="IN9" s="1">
        <v>0.39</v>
      </c>
      <c r="IO9" s="1">
        <v>0.48</v>
      </c>
      <c r="IP9" s="1">
        <v>0.48</v>
      </c>
      <c r="IQ9" s="1">
        <v>0.45</v>
      </c>
      <c r="IR9" s="1">
        <v>0.51</v>
      </c>
      <c r="IS9" s="1">
        <v>0.43</v>
      </c>
      <c r="IT9" s="1">
        <v>0.4</v>
      </c>
      <c r="IU9" s="1">
        <v>0.41</v>
      </c>
      <c r="IV9" s="1">
        <v>0.41</v>
      </c>
      <c r="IW9" s="1">
        <v>0.35</v>
      </c>
      <c r="IX9" s="1">
        <v>0.44</v>
      </c>
      <c r="IY9" s="1">
        <v>0.43</v>
      </c>
      <c r="IZ9" s="1">
        <v>0.35</v>
      </c>
      <c r="JA9" s="1">
        <v>0.43</v>
      </c>
      <c r="JB9" s="1">
        <v>0.47</v>
      </c>
      <c r="JC9" s="1">
        <v>0.36</v>
      </c>
      <c r="JD9" s="1">
        <v>0.42</v>
      </c>
      <c r="JE9" s="1">
        <v>0.47</v>
      </c>
      <c r="JF9" s="1">
        <v>0.4</v>
      </c>
      <c r="JG9" s="1">
        <v>0.47</v>
      </c>
      <c r="JH9" s="1">
        <v>0.35</v>
      </c>
      <c r="JI9" s="1">
        <v>0.41</v>
      </c>
      <c r="JJ9" s="1">
        <v>0.3</v>
      </c>
      <c r="JK9" s="1">
        <v>0.49</v>
      </c>
      <c r="JL9" s="1">
        <v>0.35</v>
      </c>
      <c r="JM9" s="1">
        <v>0.47</v>
      </c>
      <c r="JN9" s="1">
        <v>0.48</v>
      </c>
      <c r="JO9" s="1">
        <v>0.37</v>
      </c>
      <c r="JP9" s="1">
        <v>0.41</v>
      </c>
      <c r="JQ9" s="1">
        <v>0.42</v>
      </c>
      <c r="JR9" s="1">
        <v>0.49</v>
      </c>
      <c r="JS9" s="1">
        <v>0.48</v>
      </c>
      <c r="JT9" s="1">
        <v>0.38</v>
      </c>
      <c r="JU9" s="1">
        <v>0.43</v>
      </c>
      <c r="JV9" s="1">
        <v>0.37</v>
      </c>
      <c r="JW9" s="1">
        <v>0.45</v>
      </c>
    </row>
    <row r="10" spans="1:283" ht="16" x14ac:dyDescent="0.2">
      <c r="A10" s="1" t="s">
        <v>291</v>
      </c>
      <c r="B10" s="1">
        <v>0.36</v>
      </c>
      <c r="C10" s="1">
        <v>0.24</v>
      </c>
      <c r="D10" s="1">
        <v>0.25</v>
      </c>
      <c r="E10" s="1">
        <v>0.27</v>
      </c>
      <c r="F10" s="1">
        <v>0.22</v>
      </c>
      <c r="G10" s="1">
        <v>0.31</v>
      </c>
      <c r="H10" s="1">
        <v>0.34</v>
      </c>
      <c r="I10" s="1">
        <v>0.36</v>
      </c>
      <c r="J10" s="1">
        <v>0.32</v>
      </c>
      <c r="K10" s="1">
        <v>0.33</v>
      </c>
      <c r="L10" s="1">
        <v>0.24</v>
      </c>
      <c r="M10" s="1">
        <v>0.22</v>
      </c>
      <c r="N10" s="1">
        <v>0.35</v>
      </c>
      <c r="O10" s="1">
        <v>0.35</v>
      </c>
      <c r="P10" s="1">
        <v>0.26</v>
      </c>
      <c r="Q10" s="1">
        <v>0.31</v>
      </c>
      <c r="R10" s="1">
        <v>0.28000000000000003</v>
      </c>
      <c r="S10" s="1">
        <v>0.23</v>
      </c>
      <c r="T10" s="1">
        <v>0.34</v>
      </c>
      <c r="U10" s="1">
        <v>0.33</v>
      </c>
      <c r="V10" s="1">
        <v>0.26</v>
      </c>
      <c r="W10" s="1">
        <v>0.26</v>
      </c>
      <c r="X10" s="1">
        <v>0.25</v>
      </c>
      <c r="Y10" s="1">
        <v>0.2</v>
      </c>
      <c r="Z10" s="1">
        <v>0.14000000000000001</v>
      </c>
      <c r="AA10" s="1">
        <v>0.21</v>
      </c>
      <c r="AB10" s="1">
        <v>0.26</v>
      </c>
      <c r="AC10" s="1">
        <v>0.35</v>
      </c>
      <c r="AD10" s="1">
        <v>0.27</v>
      </c>
      <c r="AE10" s="1">
        <v>0.32</v>
      </c>
      <c r="AF10" s="1">
        <v>0.39</v>
      </c>
      <c r="AG10" s="1">
        <v>0.22</v>
      </c>
      <c r="AH10" s="1">
        <v>0.28999999999999998</v>
      </c>
      <c r="AI10" s="1">
        <v>0.32</v>
      </c>
      <c r="AJ10" s="1">
        <v>0.27</v>
      </c>
      <c r="AK10" s="1">
        <v>0.26</v>
      </c>
      <c r="AL10" s="1">
        <v>0.3</v>
      </c>
      <c r="AM10" s="1">
        <v>0.31</v>
      </c>
      <c r="AN10" s="1">
        <v>0.11</v>
      </c>
      <c r="AO10" s="1">
        <v>0.15</v>
      </c>
      <c r="AP10" s="1">
        <v>0.17</v>
      </c>
      <c r="AQ10" s="1">
        <v>0.2</v>
      </c>
      <c r="AR10" s="1">
        <v>0.22</v>
      </c>
      <c r="AS10" s="1">
        <v>0.38</v>
      </c>
      <c r="AT10" s="1">
        <v>0.23</v>
      </c>
      <c r="AU10" s="1">
        <v>0.23</v>
      </c>
      <c r="AV10" s="1">
        <v>0.31</v>
      </c>
      <c r="AW10" s="1">
        <v>0.28000000000000003</v>
      </c>
      <c r="AX10" s="1">
        <v>0.26</v>
      </c>
      <c r="AY10" s="1">
        <v>0.21</v>
      </c>
      <c r="AZ10" s="1">
        <v>0.19</v>
      </c>
      <c r="BA10" s="1">
        <v>0.17</v>
      </c>
      <c r="BB10" s="1">
        <v>0.28000000000000003</v>
      </c>
      <c r="BC10" s="1">
        <v>0.24</v>
      </c>
      <c r="BD10" s="1">
        <v>0.28000000000000003</v>
      </c>
      <c r="BE10" s="1">
        <v>0.28000000000000003</v>
      </c>
      <c r="BF10" s="1">
        <v>0.3</v>
      </c>
      <c r="BG10" s="1">
        <v>0.2</v>
      </c>
      <c r="BH10" s="1">
        <v>0.3</v>
      </c>
      <c r="BI10" s="1">
        <v>0.22</v>
      </c>
      <c r="BJ10" s="1">
        <v>0.23</v>
      </c>
      <c r="BK10" s="1">
        <v>0.26</v>
      </c>
      <c r="BL10" s="1">
        <v>0.19</v>
      </c>
      <c r="BM10" s="1">
        <v>0.25</v>
      </c>
      <c r="BN10" s="1">
        <v>0.31</v>
      </c>
      <c r="BO10" s="1">
        <v>0.28000000000000003</v>
      </c>
      <c r="BP10" s="1">
        <v>0.3</v>
      </c>
      <c r="BQ10" s="1">
        <v>0.33</v>
      </c>
      <c r="BR10" s="1">
        <v>0.26</v>
      </c>
      <c r="BS10" s="1">
        <v>0.2</v>
      </c>
      <c r="BT10" s="1">
        <v>0.17</v>
      </c>
      <c r="BU10" s="1">
        <v>0.2</v>
      </c>
      <c r="BV10" s="1">
        <v>0.27</v>
      </c>
      <c r="BW10" s="1">
        <v>0.16</v>
      </c>
      <c r="BX10" s="1">
        <v>0.27</v>
      </c>
      <c r="BY10" s="1">
        <v>0.26</v>
      </c>
      <c r="BZ10" s="1">
        <v>0.33</v>
      </c>
      <c r="CA10" s="1">
        <v>0.19</v>
      </c>
      <c r="CB10" s="1">
        <v>0.25</v>
      </c>
      <c r="CC10" s="1">
        <v>0.27</v>
      </c>
      <c r="CD10" s="1">
        <v>0.16</v>
      </c>
      <c r="CE10" s="1">
        <v>0.21</v>
      </c>
      <c r="CF10" s="1">
        <v>0.17</v>
      </c>
      <c r="CG10" s="1">
        <v>0.18</v>
      </c>
      <c r="CH10" s="1">
        <v>0.18</v>
      </c>
      <c r="CI10" s="1">
        <v>0.2</v>
      </c>
      <c r="CJ10" s="1">
        <v>0.27</v>
      </c>
      <c r="CK10" s="1">
        <v>0.23</v>
      </c>
      <c r="CL10" s="1">
        <v>0.24</v>
      </c>
      <c r="CM10" s="1">
        <v>0.14000000000000001</v>
      </c>
      <c r="CN10" s="1">
        <v>0.27</v>
      </c>
      <c r="CO10" s="1">
        <v>0.2</v>
      </c>
      <c r="CP10" s="1">
        <v>0.19</v>
      </c>
      <c r="CQ10" s="1">
        <v>0.36</v>
      </c>
      <c r="CR10" s="1">
        <v>0.31</v>
      </c>
      <c r="CS10" s="1">
        <v>0.31</v>
      </c>
      <c r="CT10" s="1">
        <v>0.28999999999999998</v>
      </c>
      <c r="CU10" s="1">
        <v>0.24</v>
      </c>
      <c r="CV10" s="1">
        <v>0.35</v>
      </c>
      <c r="CW10" s="1">
        <v>0.34</v>
      </c>
      <c r="CX10" s="1">
        <v>0.25</v>
      </c>
      <c r="CY10" s="1">
        <v>0.26</v>
      </c>
      <c r="CZ10" s="1">
        <v>0.25</v>
      </c>
      <c r="DA10" s="1">
        <v>0.22</v>
      </c>
      <c r="DB10" s="1">
        <v>0.32</v>
      </c>
      <c r="DC10" s="1">
        <v>0.3</v>
      </c>
      <c r="DD10" s="1">
        <v>0.28999999999999998</v>
      </c>
      <c r="DE10" s="1">
        <v>0.25</v>
      </c>
      <c r="DF10" s="1">
        <v>0.25</v>
      </c>
      <c r="DG10" s="1">
        <v>0.36</v>
      </c>
      <c r="DH10" s="1">
        <v>0.36</v>
      </c>
      <c r="DI10" s="1">
        <v>0.28000000000000003</v>
      </c>
      <c r="DJ10" s="1">
        <v>0.33</v>
      </c>
      <c r="DK10" s="1">
        <v>0.27</v>
      </c>
      <c r="DL10" s="1">
        <v>0.28999999999999998</v>
      </c>
      <c r="DM10" s="1">
        <v>0.25</v>
      </c>
      <c r="DN10" s="1">
        <v>0.32</v>
      </c>
      <c r="DO10" s="1">
        <v>0.25</v>
      </c>
      <c r="DP10" s="1">
        <v>0.22</v>
      </c>
      <c r="DQ10" s="1">
        <v>0.22</v>
      </c>
      <c r="DR10" s="1">
        <v>0.23</v>
      </c>
      <c r="DS10" s="1">
        <v>0.24</v>
      </c>
      <c r="DT10" s="1">
        <v>0.27</v>
      </c>
      <c r="DU10" s="1">
        <v>0.28999999999999998</v>
      </c>
      <c r="DV10" s="1">
        <v>0.28999999999999998</v>
      </c>
      <c r="DW10" s="1">
        <v>0.2</v>
      </c>
      <c r="DX10" s="1">
        <v>0.28999999999999998</v>
      </c>
      <c r="DY10" s="1">
        <v>0.24</v>
      </c>
      <c r="DZ10" s="1">
        <v>0.26</v>
      </c>
      <c r="EA10" s="1">
        <v>0.17</v>
      </c>
      <c r="EB10" s="1">
        <v>0.26</v>
      </c>
      <c r="EC10" s="1">
        <v>0.33</v>
      </c>
      <c r="ED10" s="1">
        <v>0.18</v>
      </c>
      <c r="EE10" s="1">
        <v>0.26</v>
      </c>
      <c r="EF10" s="1">
        <v>0.33</v>
      </c>
      <c r="EG10" s="1">
        <v>0.21</v>
      </c>
      <c r="EH10" s="1">
        <v>0.27</v>
      </c>
      <c r="EI10" s="1">
        <v>0.28000000000000003</v>
      </c>
      <c r="EJ10" s="1">
        <v>0.21</v>
      </c>
      <c r="EK10" s="1">
        <v>0.35</v>
      </c>
      <c r="EL10" s="1">
        <v>0.22</v>
      </c>
      <c r="EM10" s="1">
        <v>0.24</v>
      </c>
      <c r="EN10" s="1">
        <v>0.2</v>
      </c>
      <c r="EO10" s="1">
        <v>0.3</v>
      </c>
      <c r="EP10" s="1">
        <v>0.27</v>
      </c>
      <c r="EQ10" s="1">
        <v>0.23</v>
      </c>
      <c r="ER10" s="1">
        <v>0.28999999999999998</v>
      </c>
      <c r="ES10" s="1">
        <v>0.28000000000000003</v>
      </c>
      <c r="ET10" s="1">
        <v>0.32</v>
      </c>
      <c r="EU10" s="1">
        <v>0.24</v>
      </c>
      <c r="EV10" s="1">
        <v>0.3</v>
      </c>
      <c r="EW10" s="1">
        <v>0.18</v>
      </c>
      <c r="EX10" s="1">
        <v>0.28000000000000003</v>
      </c>
      <c r="EY10" s="1">
        <v>0.32</v>
      </c>
      <c r="EZ10" s="1">
        <v>0.23</v>
      </c>
      <c r="FA10" s="1">
        <v>0.3</v>
      </c>
      <c r="FB10" s="1">
        <v>0.3</v>
      </c>
      <c r="FC10" s="1">
        <v>0.24</v>
      </c>
      <c r="FD10" s="1">
        <v>0.26</v>
      </c>
      <c r="FE10" s="1">
        <v>0.28000000000000003</v>
      </c>
      <c r="FF10" s="1">
        <v>0.28000000000000003</v>
      </c>
      <c r="FG10" s="1">
        <v>0.23</v>
      </c>
      <c r="FH10" s="1">
        <v>0.21</v>
      </c>
      <c r="FI10" s="1">
        <v>0.2</v>
      </c>
      <c r="FJ10" s="1">
        <v>0.15</v>
      </c>
      <c r="FK10" s="1">
        <v>0.19</v>
      </c>
      <c r="FL10" s="1">
        <v>0.3</v>
      </c>
      <c r="FM10" s="1">
        <v>0.25</v>
      </c>
      <c r="FN10" s="1">
        <v>0.21</v>
      </c>
      <c r="FO10" s="1">
        <v>0.27</v>
      </c>
      <c r="FP10" s="1">
        <v>0.18</v>
      </c>
      <c r="FQ10" s="1">
        <v>0.18</v>
      </c>
      <c r="FR10" s="1">
        <v>0.25</v>
      </c>
      <c r="FS10" s="1">
        <v>0.15</v>
      </c>
      <c r="FT10" s="1">
        <v>0.16</v>
      </c>
      <c r="FU10" s="1">
        <v>0.14000000000000001</v>
      </c>
      <c r="FV10" s="1">
        <v>0.21</v>
      </c>
      <c r="FW10" s="1">
        <v>0.24</v>
      </c>
      <c r="FX10" s="1">
        <v>0.24</v>
      </c>
      <c r="FY10" s="1">
        <v>0.15</v>
      </c>
      <c r="FZ10" s="1">
        <v>0.2</v>
      </c>
      <c r="GA10" s="1">
        <v>0.2</v>
      </c>
      <c r="GB10" s="1">
        <v>0.25</v>
      </c>
      <c r="GC10" s="1">
        <v>0.23</v>
      </c>
      <c r="GD10" s="1">
        <v>0.28999999999999998</v>
      </c>
      <c r="GE10" s="1">
        <v>0.24</v>
      </c>
      <c r="GF10" s="1">
        <v>0.17</v>
      </c>
      <c r="GG10" s="1">
        <v>0.26</v>
      </c>
      <c r="GH10" s="1">
        <v>0.24</v>
      </c>
      <c r="GI10" s="1">
        <v>0.23</v>
      </c>
      <c r="GJ10" s="1">
        <v>0.27</v>
      </c>
      <c r="GK10" s="1">
        <v>0.21</v>
      </c>
      <c r="GL10" s="1">
        <v>0.28000000000000003</v>
      </c>
      <c r="GM10" s="1">
        <v>0.31</v>
      </c>
      <c r="GN10" s="1">
        <v>0.26</v>
      </c>
      <c r="GO10" s="1">
        <v>0.24</v>
      </c>
      <c r="GP10" s="1">
        <v>0.24</v>
      </c>
      <c r="GQ10" s="1">
        <v>0.26</v>
      </c>
      <c r="GR10" s="1">
        <v>0.34</v>
      </c>
      <c r="GS10" s="1">
        <v>0.24</v>
      </c>
      <c r="GT10" s="1">
        <v>0.31</v>
      </c>
      <c r="GU10" s="1">
        <v>0.21</v>
      </c>
      <c r="GV10" s="1">
        <v>0.23</v>
      </c>
      <c r="GW10" s="1">
        <v>0.22</v>
      </c>
      <c r="GX10" s="1">
        <v>0.28000000000000003</v>
      </c>
      <c r="GY10" s="1">
        <v>0.25</v>
      </c>
      <c r="GZ10" s="1">
        <v>0.28999999999999998</v>
      </c>
      <c r="HA10" s="1">
        <v>0.28000000000000003</v>
      </c>
      <c r="HB10" s="1">
        <v>0.26</v>
      </c>
      <c r="HC10" s="1">
        <v>0.28000000000000003</v>
      </c>
      <c r="HD10" s="1">
        <v>0.24</v>
      </c>
      <c r="HE10" s="1">
        <v>0.32</v>
      </c>
      <c r="HF10" s="1">
        <v>0.35</v>
      </c>
      <c r="HG10" s="1">
        <v>0.28000000000000003</v>
      </c>
      <c r="HH10" s="1">
        <v>0.25</v>
      </c>
      <c r="HI10" s="1">
        <v>0.22</v>
      </c>
      <c r="HJ10" s="1">
        <v>0.35</v>
      </c>
      <c r="HK10" s="1">
        <v>0.21</v>
      </c>
      <c r="HL10" s="1">
        <v>0.24</v>
      </c>
      <c r="HM10" s="1">
        <v>0.3</v>
      </c>
      <c r="HN10" s="1">
        <v>0.2</v>
      </c>
      <c r="HO10" s="1">
        <v>0.25</v>
      </c>
      <c r="HP10" s="1">
        <v>0.24</v>
      </c>
      <c r="HQ10" s="1">
        <v>0.2</v>
      </c>
      <c r="HR10" s="1">
        <v>0.22</v>
      </c>
      <c r="HS10" s="1">
        <v>0.21</v>
      </c>
      <c r="HT10" s="1">
        <v>0.26</v>
      </c>
      <c r="HU10" s="1">
        <v>0.23</v>
      </c>
      <c r="HV10" s="1">
        <v>0.28999999999999998</v>
      </c>
      <c r="HW10" s="1">
        <v>0.3</v>
      </c>
      <c r="HX10" s="1">
        <v>0.28999999999999998</v>
      </c>
      <c r="HY10" s="1">
        <v>0.26</v>
      </c>
      <c r="HZ10" s="1">
        <v>0.25</v>
      </c>
      <c r="IA10" s="1">
        <v>0.27</v>
      </c>
      <c r="IB10" s="1">
        <v>0.25</v>
      </c>
      <c r="IC10" s="1">
        <v>0.25</v>
      </c>
      <c r="ID10" s="1">
        <v>0.28999999999999998</v>
      </c>
      <c r="IE10" s="1">
        <v>0.18</v>
      </c>
      <c r="IF10" s="1">
        <v>0.31</v>
      </c>
      <c r="IG10" s="1">
        <v>0.27</v>
      </c>
      <c r="IH10" s="1">
        <v>0.22</v>
      </c>
      <c r="II10" s="1">
        <v>0.19</v>
      </c>
      <c r="IJ10" s="1">
        <v>0.28999999999999998</v>
      </c>
      <c r="IK10" s="1">
        <v>0.31</v>
      </c>
      <c r="IL10" s="1">
        <v>0.27</v>
      </c>
      <c r="IM10" s="1">
        <v>0.3</v>
      </c>
      <c r="IN10" s="1">
        <v>0.25</v>
      </c>
      <c r="IO10" s="1">
        <v>0.32</v>
      </c>
      <c r="IP10" s="1">
        <v>0.21</v>
      </c>
      <c r="IQ10" s="1">
        <v>0.25</v>
      </c>
      <c r="IR10" s="1">
        <v>0.28000000000000003</v>
      </c>
      <c r="IS10" s="1">
        <v>0.22</v>
      </c>
      <c r="IT10" s="1">
        <v>0.26</v>
      </c>
      <c r="IU10" s="1">
        <v>0.21</v>
      </c>
      <c r="IV10" s="1">
        <v>0.24</v>
      </c>
      <c r="IW10" s="1">
        <v>0.27</v>
      </c>
      <c r="IX10" s="1">
        <v>0.31</v>
      </c>
      <c r="IY10" s="1">
        <v>0.18</v>
      </c>
      <c r="IZ10" s="1">
        <v>0.34</v>
      </c>
      <c r="JA10" s="1">
        <v>0.22</v>
      </c>
      <c r="JB10" s="1">
        <v>0.3</v>
      </c>
      <c r="JC10" s="1">
        <v>0.17</v>
      </c>
      <c r="JD10" s="1">
        <v>0.23</v>
      </c>
      <c r="JE10" s="1">
        <v>0.22</v>
      </c>
      <c r="JF10" s="1">
        <v>0.23</v>
      </c>
      <c r="JG10" s="1">
        <v>0.21</v>
      </c>
      <c r="JH10" s="1">
        <v>0.21</v>
      </c>
      <c r="JI10" s="1">
        <v>0.3</v>
      </c>
      <c r="JJ10" s="1">
        <v>0.36</v>
      </c>
      <c r="JK10" s="1">
        <v>0.23</v>
      </c>
      <c r="JL10" s="1">
        <v>0.22</v>
      </c>
      <c r="JM10" s="1">
        <v>0.28000000000000003</v>
      </c>
      <c r="JN10" s="1">
        <v>0.28000000000000003</v>
      </c>
      <c r="JO10" s="1">
        <v>0.2</v>
      </c>
      <c r="JP10" s="1">
        <v>0.28000000000000003</v>
      </c>
      <c r="JQ10" s="1">
        <v>0.28000000000000003</v>
      </c>
      <c r="JR10" s="1">
        <v>0.26</v>
      </c>
      <c r="JS10" s="1">
        <v>0.28999999999999998</v>
      </c>
      <c r="JT10" s="1">
        <v>0.34</v>
      </c>
      <c r="JU10" s="1">
        <v>0.23</v>
      </c>
      <c r="JV10" s="1">
        <v>0.27</v>
      </c>
      <c r="JW10" s="1">
        <v>0.21</v>
      </c>
    </row>
    <row r="11" spans="1:283" ht="16" x14ac:dyDescent="0.2">
      <c r="A11" s="1" t="s">
        <v>292</v>
      </c>
      <c r="B11" s="1">
        <v>0.1</v>
      </c>
      <c r="C11" s="1">
        <v>0.2</v>
      </c>
      <c r="D11" s="1">
        <v>0.11</v>
      </c>
      <c r="E11" s="1">
        <v>0.25</v>
      </c>
      <c r="F11" s="1">
        <v>0.15</v>
      </c>
      <c r="G11" s="1">
        <v>0.21</v>
      </c>
      <c r="H11" s="1">
        <v>0.15</v>
      </c>
      <c r="I11" s="1">
        <v>0.16</v>
      </c>
      <c r="J11" s="1">
        <v>0.19</v>
      </c>
      <c r="K11" s="1">
        <v>0.12</v>
      </c>
      <c r="L11" s="1">
        <v>0.19</v>
      </c>
      <c r="M11" s="1">
        <v>0.12</v>
      </c>
      <c r="N11" s="1">
        <v>0.18</v>
      </c>
      <c r="O11" s="1">
        <v>0.17</v>
      </c>
      <c r="P11" s="1">
        <v>0.18</v>
      </c>
      <c r="Q11" s="1">
        <v>0.12</v>
      </c>
      <c r="R11" s="1">
        <v>0.19</v>
      </c>
      <c r="S11" s="1">
        <v>0.25</v>
      </c>
      <c r="T11" s="1">
        <v>0.27</v>
      </c>
      <c r="U11" s="1">
        <v>0.17</v>
      </c>
      <c r="V11" s="1">
        <v>0.2</v>
      </c>
      <c r="W11" s="1">
        <v>0.14000000000000001</v>
      </c>
      <c r="X11" s="1">
        <v>0.17</v>
      </c>
      <c r="Y11" s="1">
        <v>0.23</v>
      </c>
      <c r="Z11" s="1">
        <v>0.1</v>
      </c>
      <c r="AA11" s="1">
        <v>0.1</v>
      </c>
      <c r="AB11" s="1">
        <v>0.13</v>
      </c>
      <c r="AC11" s="1">
        <v>0.2</v>
      </c>
      <c r="AD11" s="1">
        <v>0.11</v>
      </c>
      <c r="AE11" s="1">
        <v>0.12</v>
      </c>
      <c r="AF11" s="1">
        <v>0.14000000000000001</v>
      </c>
      <c r="AG11" s="1">
        <v>0.18</v>
      </c>
      <c r="AH11" s="1">
        <v>0.32</v>
      </c>
      <c r="AI11" s="1">
        <v>0.16</v>
      </c>
      <c r="AJ11" s="1">
        <v>0.14000000000000001</v>
      </c>
      <c r="AK11" s="1">
        <v>0.17</v>
      </c>
      <c r="AL11" s="1">
        <v>0.16</v>
      </c>
      <c r="AM11" s="1">
        <v>0.11</v>
      </c>
      <c r="AN11" s="1">
        <v>0.17</v>
      </c>
      <c r="AO11" s="1">
        <v>0.28000000000000003</v>
      </c>
      <c r="AP11" s="1">
        <v>0.4</v>
      </c>
      <c r="AQ11" s="1">
        <v>0.41</v>
      </c>
      <c r="AR11" s="1">
        <v>0.42</v>
      </c>
      <c r="AS11" s="1">
        <v>0.37</v>
      </c>
      <c r="AT11" s="1">
        <v>0.4</v>
      </c>
      <c r="AU11" s="1">
        <v>0.3</v>
      </c>
      <c r="AV11" s="1">
        <v>0.41</v>
      </c>
      <c r="AW11" s="1">
        <v>0.45</v>
      </c>
      <c r="AX11" s="1">
        <v>0.32</v>
      </c>
      <c r="AY11" s="1">
        <v>0.21</v>
      </c>
      <c r="AZ11" s="1">
        <v>0.27</v>
      </c>
      <c r="BA11" s="1">
        <v>0.32</v>
      </c>
      <c r="BB11" s="1">
        <v>0.41</v>
      </c>
      <c r="BC11" s="1">
        <v>0.33</v>
      </c>
      <c r="BD11" s="1">
        <v>0.24</v>
      </c>
      <c r="BE11" s="1">
        <v>0.28999999999999998</v>
      </c>
      <c r="BF11" s="1">
        <v>0.33</v>
      </c>
      <c r="BG11" s="1">
        <v>0.22</v>
      </c>
      <c r="BH11" s="1">
        <v>0.27</v>
      </c>
      <c r="BI11" s="1">
        <v>0.21</v>
      </c>
      <c r="BJ11" s="1">
        <v>0.18</v>
      </c>
      <c r="BK11" s="1">
        <v>0.28000000000000003</v>
      </c>
      <c r="BL11" s="1">
        <v>0.21</v>
      </c>
      <c r="BM11" s="1">
        <v>0.16</v>
      </c>
      <c r="BN11" s="1">
        <v>0.18</v>
      </c>
      <c r="BO11" s="1">
        <v>0.23</v>
      </c>
      <c r="BP11" s="1">
        <v>0.23</v>
      </c>
      <c r="BQ11" s="1">
        <v>0.23</v>
      </c>
      <c r="BR11" s="1">
        <v>0.35</v>
      </c>
      <c r="BS11" s="1">
        <v>0.2</v>
      </c>
      <c r="BT11" s="1">
        <v>0.32</v>
      </c>
      <c r="BU11" s="1">
        <v>0.28999999999999998</v>
      </c>
      <c r="BV11" s="1">
        <v>0.23</v>
      </c>
      <c r="BW11" s="1">
        <v>0.28999999999999998</v>
      </c>
      <c r="BX11" s="1">
        <v>0.27</v>
      </c>
      <c r="BY11" s="1">
        <v>0.24</v>
      </c>
      <c r="BZ11" s="1">
        <v>0.25</v>
      </c>
      <c r="CA11" s="1">
        <v>0.23</v>
      </c>
      <c r="CB11" s="1">
        <v>0.09</v>
      </c>
      <c r="CC11" s="1">
        <v>0.24</v>
      </c>
      <c r="CD11" s="1">
        <v>0.34</v>
      </c>
      <c r="CE11" s="1">
        <v>0.28999999999999998</v>
      </c>
      <c r="CF11" s="1">
        <v>0.35</v>
      </c>
      <c r="CG11" s="1">
        <v>0.37</v>
      </c>
      <c r="CH11" s="1">
        <v>0.37</v>
      </c>
      <c r="CI11" s="1">
        <v>0.37</v>
      </c>
      <c r="CJ11" s="1">
        <v>0.39</v>
      </c>
      <c r="CK11" s="1">
        <v>0.33</v>
      </c>
      <c r="CL11" s="1">
        <v>0.24</v>
      </c>
      <c r="CM11" s="1">
        <v>0.36</v>
      </c>
      <c r="CN11" s="1">
        <v>0.22</v>
      </c>
      <c r="CO11" s="1">
        <v>0.21</v>
      </c>
      <c r="CP11" s="1">
        <v>0.32</v>
      </c>
      <c r="CQ11" s="1">
        <v>0.18</v>
      </c>
      <c r="CR11" s="1">
        <v>0.22</v>
      </c>
      <c r="CS11" s="1">
        <v>0.14000000000000001</v>
      </c>
      <c r="CT11" s="1">
        <v>0.21</v>
      </c>
      <c r="CU11" s="1">
        <v>0.22</v>
      </c>
      <c r="CV11" s="1">
        <v>0.27</v>
      </c>
      <c r="CW11" s="1">
        <v>0.22</v>
      </c>
      <c r="CX11" s="1">
        <v>0.27</v>
      </c>
      <c r="CY11" s="1">
        <v>0.17</v>
      </c>
      <c r="CZ11" s="1">
        <v>0.21</v>
      </c>
      <c r="DA11" s="1">
        <v>0.19</v>
      </c>
      <c r="DB11" s="1">
        <v>0.23</v>
      </c>
      <c r="DC11" s="1">
        <v>0.26</v>
      </c>
      <c r="DD11" s="1">
        <v>0.24</v>
      </c>
      <c r="DE11" s="1">
        <v>0.15</v>
      </c>
      <c r="DF11" s="1">
        <v>0.25</v>
      </c>
      <c r="DG11" s="1">
        <v>0.17</v>
      </c>
      <c r="DH11" s="1">
        <v>0.26</v>
      </c>
      <c r="DI11" s="1">
        <v>0.2</v>
      </c>
      <c r="DJ11" s="1">
        <v>0.22</v>
      </c>
      <c r="DK11" s="1">
        <v>0.24</v>
      </c>
      <c r="DL11" s="1">
        <v>0.19</v>
      </c>
      <c r="DM11" s="1">
        <v>0.2</v>
      </c>
      <c r="DN11" s="1">
        <v>0.17</v>
      </c>
      <c r="DO11" s="1">
        <v>0.16</v>
      </c>
      <c r="DP11" s="1">
        <v>0.23</v>
      </c>
      <c r="DQ11" s="1">
        <v>0.21</v>
      </c>
      <c r="DR11" s="1">
        <v>0.17</v>
      </c>
      <c r="DS11" s="1">
        <v>0.17</v>
      </c>
      <c r="DT11" s="1">
        <v>0.21</v>
      </c>
      <c r="DU11" s="1">
        <v>0.15</v>
      </c>
      <c r="DV11" s="1">
        <v>0.26</v>
      </c>
      <c r="DW11" s="1">
        <v>0.2</v>
      </c>
      <c r="DX11" s="1">
        <v>0.23</v>
      </c>
      <c r="DY11" s="1">
        <v>0.1</v>
      </c>
      <c r="DZ11" s="1">
        <v>0.27</v>
      </c>
      <c r="EA11" s="1">
        <v>0.12</v>
      </c>
      <c r="EB11" s="1">
        <v>0.14000000000000001</v>
      </c>
      <c r="EC11" s="1">
        <v>0.26</v>
      </c>
      <c r="ED11" s="1">
        <v>0.25</v>
      </c>
      <c r="EE11" s="1">
        <v>0.24</v>
      </c>
      <c r="EF11" s="1">
        <v>0.15</v>
      </c>
      <c r="EG11" s="1">
        <v>0.24</v>
      </c>
      <c r="EH11" s="1">
        <v>0.18</v>
      </c>
      <c r="EI11" s="1">
        <v>0.15</v>
      </c>
      <c r="EJ11" s="1">
        <v>0.2</v>
      </c>
      <c r="EK11" s="1">
        <v>0.15</v>
      </c>
      <c r="EL11" s="1">
        <v>0.13</v>
      </c>
      <c r="EM11" s="1">
        <v>0.16</v>
      </c>
      <c r="EN11" s="1">
        <v>0.14000000000000001</v>
      </c>
      <c r="EO11" s="1">
        <v>0.13</v>
      </c>
      <c r="EP11" s="1">
        <v>0.19</v>
      </c>
      <c r="EQ11" s="1">
        <v>0.14000000000000001</v>
      </c>
      <c r="ER11" s="1">
        <v>0.26</v>
      </c>
      <c r="ES11" s="1">
        <v>0.16</v>
      </c>
      <c r="ET11" s="1">
        <v>0.17</v>
      </c>
      <c r="EU11" s="1">
        <v>0.24</v>
      </c>
      <c r="EV11" s="1">
        <v>0.16</v>
      </c>
      <c r="EW11" s="1">
        <v>0.12</v>
      </c>
      <c r="EX11" s="1">
        <v>0.18</v>
      </c>
      <c r="EY11" s="1">
        <v>0.15</v>
      </c>
      <c r="EZ11" s="1">
        <v>0.19</v>
      </c>
      <c r="FA11" s="1">
        <v>0.26</v>
      </c>
      <c r="FB11" s="1">
        <v>0.18</v>
      </c>
      <c r="FC11" s="1">
        <v>0.18</v>
      </c>
      <c r="FD11" s="1">
        <v>0.24</v>
      </c>
      <c r="FE11" s="1">
        <v>0.17</v>
      </c>
      <c r="FF11" s="1">
        <v>0.11</v>
      </c>
      <c r="FG11" s="1">
        <v>0.14000000000000001</v>
      </c>
      <c r="FH11" s="1">
        <v>0.18</v>
      </c>
      <c r="FI11" s="1">
        <v>0.19</v>
      </c>
      <c r="FJ11" s="1">
        <v>0.25</v>
      </c>
      <c r="FK11" s="1">
        <v>0.14000000000000001</v>
      </c>
      <c r="FL11" s="1">
        <v>0.12</v>
      </c>
      <c r="FM11" s="1">
        <v>0.2</v>
      </c>
      <c r="FN11" s="1">
        <v>0.18</v>
      </c>
      <c r="FO11" s="1">
        <v>0.12</v>
      </c>
      <c r="FP11" s="1">
        <v>0.13</v>
      </c>
      <c r="FQ11" s="1">
        <v>0.17</v>
      </c>
      <c r="FR11" s="1">
        <v>0.23</v>
      </c>
      <c r="FS11" s="1">
        <v>0.17</v>
      </c>
      <c r="FT11" s="1">
        <v>0.1</v>
      </c>
      <c r="FU11" s="1">
        <v>0.13</v>
      </c>
      <c r="FV11" s="1">
        <v>0.17</v>
      </c>
      <c r="FW11" s="1">
        <v>0.12</v>
      </c>
      <c r="FX11" s="1">
        <v>0.18</v>
      </c>
      <c r="FY11" s="1">
        <v>0.14000000000000001</v>
      </c>
      <c r="FZ11" s="1">
        <v>0.08</v>
      </c>
      <c r="GA11" s="1">
        <v>0.18</v>
      </c>
      <c r="GB11" s="1">
        <v>0.11</v>
      </c>
      <c r="GC11" s="1">
        <v>0.12</v>
      </c>
      <c r="GD11" s="1">
        <v>0.19</v>
      </c>
      <c r="GE11" s="1">
        <v>0.13</v>
      </c>
      <c r="GF11" s="1">
        <v>0.25</v>
      </c>
      <c r="GG11" s="1">
        <v>0.18</v>
      </c>
      <c r="GH11" s="1">
        <v>0.19</v>
      </c>
      <c r="GI11" s="1">
        <v>0.15</v>
      </c>
      <c r="GJ11" s="1">
        <v>0.18</v>
      </c>
      <c r="GK11" s="1">
        <v>0.14000000000000001</v>
      </c>
      <c r="GL11" s="1">
        <v>0.2</v>
      </c>
      <c r="GM11" s="1">
        <v>0.14000000000000001</v>
      </c>
      <c r="GN11" s="1">
        <v>0.16</v>
      </c>
      <c r="GO11" s="1">
        <v>0.14000000000000001</v>
      </c>
      <c r="GP11" s="1">
        <v>0.2</v>
      </c>
      <c r="GQ11" s="1">
        <v>0.13</v>
      </c>
      <c r="GR11" s="1">
        <v>0.17</v>
      </c>
      <c r="GS11" s="1">
        <v>0.15</v>
      </c>
      <c r="GT11" s="1">
        <v>0.19</v>
      </c>
      <c r="GU11" s="1">
        <v>0.16</v>
      </c>
      <c r="GV11" s="1">
        <v>0.18</v>
      </c>
      <c r="GW11" s="1">
        <v>0.15</v>
      </c>
      <c r="GX11" s="1">
        <v>0.12</v>
      </c>
      <c r="GY11" s="1">
        <v>0.21</v>
      </c>
      <c r="GZ11" s="1">
        <v>0.18</v>
      </c>
      <c r="HA11" s="1">
        <v>0.15</v>
      </c>
      <c r="HB11" s="1">
        <v>0.1</v>
      </c>
      <c r="HC11" s="1">
        <v>0.25</v>
      </c>
      <c r="HD11" s="1">
        <v>0.19</v>
      </c>
      <c r="HE11" s="1">
        <v>0.23</v>
      </c>
      <c r="HF11" s="1">
        <v>0.28999999999999998</v>
      </c>
      <c r="HG11" s="1">
        <v>0.16</v>
      </c>
      <c r="HH11" s="1">
        <v>0.24</v>
      </c>
      <c r="HI11" s="1">
        <v>0.22</v>
      </c>
      <c r="HJ11" s="1">
        <v>0.19</v>
      </c>
      <c r="HK11" s="1">
        <v>0.27</v>
      </c>
      <c r="HL11" s="1">
        <v>0.17</v>
      </c>
      <c r="HM11" s="1">
        <v>0.17</v>
      </c>
      <c r="HN11" s="1">
        <v>0.14000000000000001</v>
      </c>
      <c r="HO11" s="1">
        <v>0.18</v>
      </c>
      <c r="HP11" s="1">
        <v>0.13</v>
      </c>
      <c r="HQ11" s="1">
        <v>0.18</v>
      </c>
      <c r="HR11" s="1">
        <v>0.12</v>
      </c>
      <c r="HS11" s="1">
        <v>0.19</v>
      </c>
      <c r="HT11" s="1">
        <v>0.15</v>
      </c>
      <c r="HU11" s="1">
        <v>0.22</v>
      </c>
      <c r="HV11" s="1">
        <v>0.18</v>
      </c>
      <c r="HW11" s="1">
        <v>0.22</v>
      </c>
      <c r="HX11" s="1">
        <v>0.17</v>
      </c>
      <c r="HY11" s="1">
        <v>0.15</v>
      </c>
      <c r="HZ11" s="1">
        <v>0.17</v>
      </c>
      <c r="IA11" s="1">
        <v>0.16</v>
      </c>
      <c r="IB11" s="1">
        <v>0.17</v>
      </c>
      <c r="IC11" s="1">
        <v>0.13</v>
      </c>
      <c r="ID11" s="1">
        <v>0.16</v>
      </c>
      <c r="IE11" s="1">
        <v>0.2</v>
      </c>
      <c r="IF11" s="1">
        <v>0.15</v>
      </c>
      <c r="IG11" s="1">
        <v>0.16</v>
      </c>
      <c r="IH11" s="1">
        <v>0.24</v>
      </c>
      <c r="II11" s="1">
        <v>0.13</v>
      </c>
      <c r="IJ11" s="1">
        <v>0.22</v>
      </c>
      <c r="IK11" s="1">
        <v>0.12</v>
      </c>
      <c r="IL11" s="1">
        <v>0.14000000000000001</v>
      </c>
      <c r="IM11" s="1">
        <v>0.19</v>
      </c>
      <c r="IN11" s="1">
        <v>0.21</v>
      </c>
      <c r="IO11" s="1">
        <v>0.17</v>
      </c>
      <c r="IP11" s="1">
        <v>0.21</v>
      </c>
      <c r="IQ11" s="1">
        <v>0.16</v>
      </c>
      <c r="IR11" s="1">
        <v>0.26</v>
      </c>
      <c r="IS11" s="1">
        <v>0.14000000000000001</v>
      </c>
      <c r="IT11" s="1">
        <v>0.19</v>
      </c>
      <c r="IU11" s="1">
        <v>0.17</v>
      </c>
      <c r="IV11" s="1">
        <v>0.18</v>
      </c>
      <c r="IW11" s="1">
        <v>0.16</v>
      </c>
      <c r="IX11" s="1">
        <v>0.24</v>
      </c>
      <c r="IY11" s="1">
        <v>0.13</v>
      </c>
      <c r="IZ11" s="1">
        <v>0.16</v>
      </c>
      <c r="JA11" s="1">
        <v>0.23</v>
      </c>
      <c r="JB11" s="1">
        <v>0.2</v>
      </c>
      <c r="JC11" s="1">
        <v>0.19</v>
      </c>
      <c r="JD11" s="1">
        <v>0.24</v>
      </c>
      <c r="JE11" s="1">
        <v>0.25</v>
      </c>
      <c r="JF11" s="1">
        <v>0.2</v>
      </c>
      <c r="JG11" s="1">
        <v>0.23</v>
      </c>
      <c r="JH11" s="1">
        <v>0.24</v>
      </c>
      <c r="JI11" s="1">
        <v>0.19</v>
      </c>
      <c r="JJ11" s="1">
        <v>0.13</v>
      </c>
      <c r="JK11" s="1">
        <v>0.18</v>
      </c>
      <c r="JL11" s="1">
        <v>0.17</v>
      </c>
      <c r="JM11" s="1">
        <v>0.22</v>
      </c>
      <c r="JN11" s="1">
        <v>0.21</v>
      </c>
      <c r="JO11" s="1">
        <v>0.15</v>
      </c>
      <c r="JP11" s="1">
        <v>0.18</v>
      </c>
      <c r="JQ11" s="1">
        <v>0.24</v>
      </c>
      <c r="JR11" s="1">
        <v>0.17</v>
      </c>
      <c r="JS11" s="1">
        <v>0.21</v>
      </c>
      <c r="JT11" s="1">
        <v>0.17</v>
      </c>
      <c r="JU11" s="1">
        <v>0.21</v>
      </c>
      <c r="JV11" s="1">
        <v>0.15</v>
      </c>
      <c r="JW11" s="1">
        <v>0.16</v>
      </c>
    </row>
    <row r="12" spans="1:283" ht="16" x14ac:dyDescent="0.2">
      <c r="A12" s="1" t="s">
        <v>293</v>
      </c>
      <c r="B12" s="1">
        <v>0.11</v>
      </c>
      <c r="C12" s="1">
        <v>0.18</v>
      </c>
      <c r="D12" s="1">
        <v>0.1</v>
      </c>
      <c r="E12" s="1">
        <v>0.19</v>
      </c>
      <c r="F12" s="1">
        <v>0.13</v>
      </c>
      <c r="G12" s="1">
        <v>0.17</v>
      </c>
      <c r="H12" s="1">
        <v>0.09</v>
      </c>
      <c r="I12" s="1">
        <v>0.18</v>
      </c>
      <c r="J12" s="1">
        <v>0.18</v>
      </c>
      <c r="K12" s="1">
        <v>0.15</v>
      </c>
      <c r="L12" s="1">
        <v>0.23</v>
      </c>
      <c r="M12" s="1">
        <v>0.14000000000000001</v>
      </c>
      <c r="N12" s="1">
        <v>0.14000000000000001</v>
      </c>
      <c r="O12" s="1">
        <v>0.15</v>
      </c>
      <c r="P12" s="1">
        <v>0.16</v>
      </c>
      <c r="Q12" s="1">
        <v>0.12</v>
      </c>
      <c r="R12" s="1">
        <v>0.15</v>
      </c>
      <c r="S12" s="1">
        <v>0.19</v>
      </c>
      <c r="T12" s="1">
        <v>0.21</v>
      </c>
      <c r="U12" s="1">
        <v>0.09</v>
      </c>
      <c r="V12" s="1">
        <v>0.13</v>
      </c>
      <c r="W12" s="1">
        <v>0.22</v>
      </c>
      <c r="X12" s="1">
        <v>0.17</v>
      </c>
      <c r="Y12" s="1">
        <v>0.21</v>
      </c>
      <c r="Z12" s="1">
        <v>0.11</v>
      </c>
      <c r="AA12" s="1">
        <v>0.13</v>
      </c>
      <c r="AB12" s="1">
        <v>0.15</v>
      </c>
      <c r="AC12" s="1">
        <v>0.15</v>
      </c>
      <c r="AD12" s="1">
        <v>0.1</v>
      </c>
      <c r="AE12" s="1">
        <v>0.09</v>
      </c>
      <c r="AF12" s="1">
        <v>0.12</v>
      </c>
      <c r="AG12" s="1">
        <v>0.15</v>
      </c>
      <c r="AH12" s="1">
        <v>0.21</v>
      </c>
      <c r="AI12" s="1">
        <v>0.14000000000000001</v>
      </c>
      <c r="AJ12" s="1">
        <v>0.18</v>
      </c>
      <c r="AK12" s="1">
        <v>0.12</v>
      </c>
      <c r="AL12" s="1">
        <v>0.17</v>
      </c>
      <c r="AM12" s="1">
        <v>0.12</v>
      </c>
      <c r="AN12" s="1">
        <v>0.15</v>
      </c>
      <c r="AO12" s="1">
        <v>0.2</v>
      </c>
      <c r="AP12" s="1">
        <v>0.15</v>
      </c>
      <c r="AQ12" s="1">
        <v>0.21</v>
      </c>
      <c r="AR12" s="1">
        <v>0.21</v>
      </c>
      <c r="AS12" s="1">
        <v>0.12</v>
      </c>
      <c r="AT12" s="1">
        <v>0.27</v>
      </c>
      <c r="AU12" s="1">
        <v>0.13</v>
      </c>
      <c r="AV12" s="1">
        <v>0.22</v>
      </c>
      <c r="AW12" s="1">
        <v>0.2</v>
      </c>
      <c r="AX12" s="1">
        <v>0.15</v>
      </c>
      <c r="AY12" s="1">
        <v>0.15</v>
      </c>
      <c r="AZ12" s="1">
        <v>0.17</v>
      </c>
      <c r="BA12" s="1">
        <v>0.1</v>
      </c>
      <c r="BB12" s="1">
        <v>0.16</v>
      </c>
      <c r="BC12" s="1">
        <v>0.19</v>
      </c>
      <c r="BD12" s="1">
        <v>0.23</v>
      </c>
      <c r="BE12" s="1">
        <v>0.22</v>
      </c>
      <c r="BF12" s="1">
        <v>0.23</v>
      </c>
      <c r="BG12" s="1">
        <v>0.18</v>
      </c>
      <c r="BH12" s="1">
        <v>0.18</v>
      </c>
      <c r="BI12" s="1">
        <v>0.18</v>
      </c>
      <c r="BJ12" s="1">
        <v>0.17</v>
      </c>
      <c r="BK12" s="1">
        <v>0.23</v>
      </c>
      <c r="BL12" s="1">
        <v>0.16</v>
      </c>
      <c r="BM12" s="1">
        <v>0.15</v>
      </c>
      <c r="BN12" s="1">
        <v>0.19</v>
      </c>
      <c r="BO12" s="1">
        <v>0.21</v>
      </c>
      <c r="BP12" s="1">
        <v>0.15</v>
      </c>
      <c r="BQ12" s="1">
        <v>0.17</v>
      </c>
      <c r="BR12" s="1">
        <v>0.19</v>
      </c>
      <c r="BS12" s="1">
        <v>0.2</v>
      </c>
      <c r="BT12" s="1">
        <v>0.2</v>
      </c>
      <c r="BU12" s="1">
        <v>0.22</v>
      </c>
      <c r="BV12" s="1">
        <v>0.2</v>
      </c>
      <c r="BW12" s="1">
        <v>0.2</v>
      </c>
      <c r="BX12" s="1">
        <v>0.16</v>
      </c>
      <c r="BY12" s="1">
        <v>0.2</v>
      </c>
      <c r="BZ12" s="1">
        <v>0.11</v>
      </c>
      <c r="CA12" s="1">
        <v>0.16</v>
      </c>
      <c r="CB12" s="1">
        <v>0.13</v>
      </c>
      <c r="CC12" s="1">
        <v>0.18</v>
      </c>
      <c r="CD12" s="1">
        <v>0.12</v>
      </c>
      <c r="CE12" s="1">
        <v>0.19</v>
      </c>
      <c r="CF12" s="1">
        <v>0.24</v>
      </c>
      <c r="CG12" s="1">
        <v>0.23</v>
      </c>
      <c r="CH12" s="1">
        <v>0.27</v>
      </c>
      <c r="CI12" s="1">
        <v>0.26</v>
      </c>
      <c r="CJ12" s="1">
        <v>0.22</v>
      </c>
      <c r="CK12" s="1">
        <v>0.13</v>
      </c>
      <c r="CL12" s="1">
        <v>0.18</v>
      </c>
      <c r="CM12" s="1">
        <v>0.24</v>
      </c>
      <c r="CN12" s="1">
        <v>0.15</v>
      </c>
      <c r="CO12" s="1">
        <v>0.23</v>
      </c>
      <c r="CP12" s="1">
        <v>0.2</v>
      </c>
      <c r="CQ12" s="1">
        <v>0.17</v>
      </c>
      <c r="CR12" s="1">
        <v>0.25</v>
      </c>
      <c r="CS12" s="1">
        <v>0.15</v>
      </c>
      <c r="CT12" s="1">
        <v>0.17</v>
      </c>
      <c r="CU12" s="1">
        <v>0.25</v>
      </c>
      <c r="CV12" s="1">
        <v>0.14000000000000001</v>
      </c>
      <c r="CW12" s="1">
        <v>0.17</v>
      </c>
      <c r="CX12" s="1">
        <v>0.23</v>
      </c>
      <c r="CY12" s="1">
        <v>0.16</v>
      </c>
      <c r="CZ12" s="1">
        <v>0.17</v>
      </c>
      <c r="DA12" s="1">
        <v>0.14000000000000001</v>
      </c>
      <c r="DB12" s="1">
        <v>0.18</v>
      </c>
      <c r="DC12" s="1">
        <v>0.24</v>
      </c>
      <c r="DD12" s="1">
        <v>0.2</v>
      </c>
      <c r="DE12" s="1">
        <v>0.12</v>
      </c>
      <c r="DF12" s="1">
        <v>0.19</v>
      </c>
      <c r="DG12" s="1">
        <v>0.1</v>
      </c>
      <c r="DH12" s="1">
        <v>0.17</v>
      </c>
      <c r="DI12" s="1">
        <v>0.2</v>
      </c>
      <c r="DJ12" s="1">
        <v>0.21</v>
      </c>
      <c r="DK12" s="1">
        <v>0.15</v>
      </c>
      <c r="DL12" s="1">
        <v>0.16</v>
      </c>
      <c r="DM12" s="1">
        <v>0.24</v>
      </c>
      <c r="DN12" s="1">
        <v>0.16</v>
      </c>
      <c r="DO12" s="1">
        <v>0.16</v>
      </c>
      <c r="DP12" s="1">
        <v>0.18</v>
      </c>
      <c r="DQ12" s="1">
        <v>0.17</v>
      </c>
      <c r="DR12" s="1">
        <v>0.1</v>
      </c>
      <c r="DS12" s="1">
        <v>0.21</v>
      </c>
      <c r="DT12" s="1">
        <v>0.16</v>
      </c>
      <c r="DU12" s="1">
        <v>0.17</v>
      </c>
      <c r="DV12" s="1">
        <v>0.17</v>
      </c>
      <c r="DW12" s="1">
        <v>0.14000000000000001</v>
      </c>
      <c r="DX12" s="1">
        <v>0.22</v>
      </c>
      <c r="DY12" s="1">
        <v>0.11</v>
      </c>
      <c r="DZ12" s="1">
        <v>0.19</v>
      </c>
      <c r="EA12" s="1">
        <v>0.18</v>
      </c>
      <c r="EB12" s="1">
        <v>0.1</v>
      </c>
      <c r="EC12" s="1">
        <v>0.24</v>
      </c>
      <c r="ED12" s="1">
        <v>0.28999999999999998</v>
      </c>
      <c r="EE12" s="1">
        <v>0.13</v>
      </c>
      <c r="EF12" s="1">
        <v>0.11</v>
      </c>
      <c r="EG12" s="1">
        <v>0.17</v>
      </c>
      <c r="EH12" s="1">
        <v>0.16</v>
      </c>
      <c r="EI12" s="1">
        <v>0.13</v>
      </c>
      <c r="EJ12" s="1">
        <v>0.14000000000000001</v>
      </c>
      <c r="EK12" s="1">
        <v>0.18</v>
      </c>
      <c r="EL12" s="1">
        <v>0.14000000000000001</v>
      </c>
      <c r="EM12" s="1">
        <v>0.18</v>
      </c>
      <c r="EN12" s="1">
        <v>0.13</v>
      </c>
      <c r="EO12" s="1">
        <v>0.15</v>
      </c>
      <c r="EP12" s="1">
        <v>0.19</v>
      </c>
      <c r="EQ12" s="1">
        <v>0.19</v>
      </c>
      <c r="ER12" s="1">
        <v>0.25</v>
      </c>
      <c r="ES12" s="1">
        <v>0.09</v>
      </c>
      <c r="ET12" s="1">
        <v>0.13</v>
      </c>
      <c r="EU12" s="1">
        <v>0.2</v>
      </c>
      <c r="EV12" s="1">
        <v>0.17</v>
      </c>
      <c r="EW12" s="1">
        <v>0.2</v>
      </c>
      <c r="EX12" s="1">
        <v>0.14000000000000001</v>
      </c>
      <c r="EY12" s="1">
        <v>0.14000000000000001</v>
      </c>
      <c r="EZ12" s="1">
        <v>0.19</v>
      </c>
      <c r="FA12" s="1">
        <v>0.14000000000000001</v>
      </c>
      <c r="FB12" s="1">
        <v>0.17</v>
      </c>
      <c r="FC12" s="1">
        <v>0.13</v>
      </c>
      <c r="FD12" s="1">
        <v>0.15</v>
      </c>
      <c r="FE12" s="1">
        <v>0.16</v>
      </c>
      <c r="FF12" s="1">
        <v>0.19</v>
      </c>
      <c r="FG12" s="1">
        <v>0.15</v>
      </c>
      <c r="FH12" s="1">
        <v>0.15</v>
      </c>
      <c r="FI12" s="1">
        <v>0.19</v>
      </c>
      <c r="FJ12" s="1">
        <v>0.23</v>
      </c>
      <c r="FK12" s="1">
        <v>0.09</v>
      </c>
      <c r="FL12" s="1">
        <v>0.13</v>
      </c>
      <c r="FM12" s="1">
        <v>0.16</v>
      </c>
      <c r="FN12" s="1">
        <v>0.16</v>
      </c>
      <c r="FO12" s="1">
        <v>0.13</v>
      </c>
      <c r="FP12" s="1">
        <v>0.13</v>
      </c>
      <c r="FQ12" s="1">
        <v>0.16</v>
      </c>
      <c r="FR12" s="1">
        <v>0.27</v>
      </c>
      <c r="FS12" s="1">
        <v>0.18</v>
      </c>
      <c r="FT12" s="1">
        <v>0.14000000000000001</v>
      </c>
      <c r="FU12" s="1">
        <v>0.17</v>
      </c>
      <c r="FV12" s="1">
        <v>0.15</v>
      </c>
      <c r="FW12" s="1">
        <v>0.18</v>
      </c>
      <c r="FX12" s="1">
        <v>0.21</v>
      </c>
      <c r="FY12" s="1">
        <v>0.22</v>
      </c>
      <c r="FZ12" s="1">
        <v>0.18</v>
      </c>
      <c r="GA12" s="1">
        <v>0.19</v>
      </c>
      <c r="GB12" s="1">
        <v>0.12</v>
      </c>
      <c r="GC12" s="1">
        <v>0.15</v>
      </c>
      <c r="GD12" s="1">
        <v>0.14000000000000001</v>
      </c>
      <c r="GE12" s="1">
        <v>0.2</v>
      </c>
      <c r="GF12" s="1">
        <v>0.24</v>
      </c>
      <c r="GG12" s="1">
        <v>0.06</v>
      </c>
      <c r="GH12" s="1">
        <v>0.12</v>
      </c>
      <c r="GI12" s="1">
        <v>0.13</v>
      </c>
      <c r="GJ12" s="1">
        <v>0.18</v>
      </c>
      <c r="GK12" s="1">
        <v>0.15</v>
      </c>
      <c r="GL12" s="1">
        <v>0.12</v>
      </c>
      <c r="GM12" s="1">
        <v>0.16</v>
      </c>
      <c r="GN12" s="1">
        <v>0.19</v>
      </c>
      <c r="GO12" s="1">
        <v>0.1</v>
      </c>
      <c r="GP12" s="1">
        <v>0.18</v>
      </c>
      <c r="GQ12" s="1">
        <v>0.15</v>
      </c>
      <c r="GR12" s="1">
        <v>0.13</v>
      </c>
      <c r="GS12" s="1">
        <v>0.16</v>
      </c>
      <c r="GT12" s="1">
        <v>0.15</v>
      </c>
      <c r="GU12" s="1">
        <v>0.13</v>
      </c>
      <c r="GV12" s="1">
        <v>0.17</v>
      </c>
      <c r="GW12" s="1">
        <v>0.1</v>
      </c>
      <c r="GX12" s="1">
        <v>0.15</v>
      </c>
      <c r="GY12" s="1">
        <v>0.19</v>
      </c>
      <c r="GZ12" s="1">
        <v>0.21</v>
      </c>
      <c r="HA12" s="1">
        <v>0.17</v>
      </c>
      <c r="HB12" s="1">
        <v>0.12</v>
      </c>
      <c r="HC12" s="1">
        <v>0.12</v>
      </c>
      <c r="HD12" s="1">
        <v>0.12</v>
      </c>
      <c r="HE12" s="1">
        <v>0.26</v>
      </c>
      <c r="HF12" s="1">
        <v>0.11</v>
      </c>
      <c r="HG12" s="1">
        <v>0.19</v>
      </c>
      <c r="HH12" s="1">
        <v>0.13</v>
      </c>
      <c r="HI12" s="1">
        <v>0.19</v>
      </c>
      <c r="HJ12" s="1">
        <v>0.14000000000000001</v>
      </c>
      <c r="HK12" s="1">
        <v>0.17</v>
      </c>
      <c r="HL12" s="1">
        <v>0.17</v>
      </c>
      <c r="HM12" s="1">
        <v>0.1</v>
      </c>
      <c r="HN12" s="1">
        <v>0.17</v>
      </c>
      <c r="HO12" s="1">
        <v>0.21</v>
      </c>
      <c r="HP12" s="1">
        <v>0.2</v>
      </c>
      <c r="HQ12" s="1">
        <v>0.17</v>
      </c>
      <c r="HR12" s="1">
        <v>0.19</v>
      </c>
      <c r="HS12" s="1">
        <v>0.21</v>
      </c>
      <c r="HT12" s="1">
        <v>0.14000000000000001</v>
      </c>
      <c r="HU12" s="1">
        <v>0.17</v>
      </c>
      <c r="HV12" s="1">
        <v>0.18</v>
      </c>
      <c r="HW12" s="1">
        <v>0.16</v>
      </c>
      <c r="HX12" s="1">
        <v>0.21</v>
      </c>
      <c r="HY12" s="1">
        <v>0.13</v>
      </c>
      <c r="HZ12" s="1">
        <v>0.18</v>
      </c>
      <c r="IA12" s="1">
        <v>0.19</v>
      </c>
      <c r="IB12" s="1">
        <v>0.22</v>
      </c>
      <c r="IC12" s="1">
        <v>0.22</v>
      </c>
      <c r="ID12" s="1">
        <v>0.16</v>
      </c>
      <c r="IE12" s="1">
        <v>0.26</v>
      </c>
      <c r="IF12" s="1">
        <v>0.15</v>
      </c>
      <c r="IG12" s="1">
        <v>0.19</v>
      </c>
      <c r="IH12" s="1">
        <v>0.28000000000000003</v>
      </c>
      <c r="II12" s="1">
        <v>0.13</v>
      </c>
      <c r="IJ12" s="1">
        <v>0.3</v>
      </c>
      <c r="IK12" s="1">
        <v>0.14000000000000001</v>
      </c>
      <c r="IL12" s="1">
        <v>0.2</v>
      </c>
      <c r="IM12" s="1">
        <v>0.22</v>
      </c>
      <c r="IN12" s="1">
        <v>0.11</v>
      </c>
      <c r="IO12" s="1">
        <v>0.17</v>
      </c>
      <c r="IP12" s="1">
        <v>0.17</v>
      </c>
      <c r="IQ12" s="1">
        <v>0.19</v>
      </c>
      <c r="IR12" s="1">
        <v>0.18</v>
      </c>
      <c r="IS12" s="1">
        <v>0.16</v>
      </c>
      <c r="IT12" s="1">
        <v>0.15</v>
      </c>
      <c r="IU12" s="1">
        <v>0.15</v>
      </c>
      <c r="IV12" s="1">
        <v>0.18</v>
      </c>
      <c r="IW12" s="1">
        <v>0.22</v>
      </c>
      <c r="IX12" s="1">
        <v>0.21</v>
      </c>
      <c r="IY12" s="1">
        <v>0.16</v>
      </c>
      <c r="IZ12" s="1">
        <v>0.15</v>
      </c>
      <c r="JA12" s="1">
        <v>0.19</v>
      </c>
      <c r="JB12" s="1">
        <v>0.14000000000000001</v>
      </c>
      <c r="JC12" s="1">
        <v>0.16</v>
      </c>
      <c r="JD12" s="1">
        <v>0.17</v>
      </c>
      <c r="JE12" s="1">
        <v>0.24</v>
      </c>
      <c r="JF12" s="1">
        <v>0.19</v>
      </c>
      <c r="JG12" s="1">
        <v>0.19</v>
      </c>
      <c r="JH12" s="1">
        <v>0.19</v>
      </c>
      <c r="JI12" s="1">
        <v>0.19</v>
      </c>
      <c r="JJ12" s="1">
        <v>0.06</v>
      </c>
      <c r="JK12" s="1">
        <v>0.09</v>
      </c>
      <c r="JL12" s="1">
        <v>0.14000000000000001</v>
      </c>
      <c r="JM12" s="1">
        <v>0.13</v>
      </c>
      <c r="JN12" s="1">
        <v>0.2</v>
      </c>
      <c r="JO12" s="1">
        <v>0.15</v>
      </c>
      <c r="JP12" s="1">
        <v>0.21</v>
      </c>
      <c r="JQ12" s="1">
        <v>0.13</v>
      </c>
      <c r="JR12" s="1">
        <v>0.18</v>
      </c>
      <c r="JS12" s="1">
        <v>0.2</v>
      </c>
      <c r="JT12" s="1">
        <v>0.13</v>
      </c>
      <c r="JU12" s="1">
        <v>0.19</v>
      </c>
      <c r="JV12" s="1">
        <v>0.11</v>
      </c>
      <c r="JW12" s="1">
        <v>0.14000000000000001</v>
      </c>
    </row>
    <row r="13" spans="1:283" ht="16" x14ac:dyDescent="0.2">
      <c r="A13" s="1" t="s">
        <v>294</v>
      </c>
      <c r="B13" s="1">
        <v>0.06</v>
      </c>
      <c r="C13" s="1">
        <v>0.14000000000000001</v>
      </c>
      <c r="D13" s="1">
        <v>0.06</v>
      </c>
      <c r="E13" s="1">
        <v>0.18</v>
      </c>
      <c r="F13" s="1">
        <v>0.11</v>
      </c>
      <c r="G13" s="1">
        <v>7.0000000000000007E-2</v>
      </c>
      <c r="H13" s="1">
        <v>0.05</v>
      </c>
      <c r="I13" s="1">
        <v>0.08</v>
      </c>
      <c r="J13" s="1">
        <v>0.11</v>
      </c>
      <c r="K13" s="1">
        <v>0.11</v>
      </c>
      <c r="L13" s="1">
        <v>0.13</v>
      </c>
      <c r="M13" s="1">
        <v>0.12</v>
      </c>
      <c r="N13" s="1">
        <v>0.09</v>
      </c>
      <c r="O13" s="1">
        <v>0.08</v>
      </c>
      <c r="P13" s="1">
        <v>0.1</v>
      </c>
      <c r="Q13" s="1">
        <v>7.0000000000000007E-2</v>
      </c>
      <c r="R13" s="1">
        <v>0.12</v>
      </c>
      <c r="S13" s="1">
        <v>0.09</v>
      </c>
      <c r="T13" s="1">
        <v>0.14000000000000001</v>
      </c>
      <c r="U13" s="1">
        <v>0.11</v>
      </c>
      <c r="V13" s="1">
        <v>0.11</v>
      </c>
      <c r="W13" s="1">
        <v>0.13</v>
      </c>
      <c r="X13" s="1">
        <v>0.16</v>
      </c>
      <c r="Y13" s="1">
        <v>0.13</v>
      </c>
      <c r="Z13" s="1">
        <v>0.26</v>
      </c>
      <c r="AA13" s="1">
        <v>0.15</v>
      </c>
      <c r="AB13" s="1">
        <v>0.11</v>
      </c>
      <c r="AC13" s="1">
        <v>7.0000000000000007E-2</v>
      </c>
      <c r="AD13" s="1">
        <v>0.06</v>
      </c>
      <c r="AE13" s="1">
        <v>0.09</v>
      </c>
      <c r="AF13" s="1">
        <v>0.08</v>
      </c>
      <c r="AG13" s="1">
        <v>0.14000000000000001</v>
      </c>
      <c r="AH13" s="1">
        <v>0.13</v>
      </c>
      <c r="AI13" s="1">
        <v>0.08</v>
      </c>
      <c r="AJ13" s="1">
        <v>0.15</v>
      </c>
      <c r="AK13" s="1">
        <v>0.08</v>
      </c>
      <c r="AL13" s="1">
        <v>0.18</v>
      </c>
      <c r="AM13" s="1">
        <v>0.22</v>
      </c>
      <c r="AN13" s="1">
        <v>0.36</v>
      </c>
      <c r="AO13" s="1">
        <v>0.32</v>
      </c>
      <c r="AP13" s="1">
        <v>0.22</v>
      </c>
      <c r="AQ13" s="1">
        <v>0.23</v>
      </c>
      <c r="AR13" s="1">
        <v>0.18</v>
      </c>
      <c r="AS13" s="1">
        <v>0.2</v>
      </c>
      <c r="AT13" s="1">
        <v>0.22</v>
      </c>
      <c r="AU13" s="1">
        <v>0.11</v>
      </c>
      <c r="AV13" s="1">
        <v>0.17</v>
      </c>
      <c r="AW13" s="1">
        <v>0.15</v>
      </c>
      <c r="AX13" s="1">
        <v>0.08</v>
      </c>
      <c r="AY13" s="1">
        <v>0.11</v>
      </c>
      <c r="AZ13" s="1">
        <v>0.13</v>
      </c>
      <c r="BA13" s="1">
        <v>0.15</v>
      </c>
      <c r="BB13" s="1">
        <v>0.18</v>
      </c>
      <c r="BC13" s="1">
        <v>0.16</v>
      </c>
      <c r="BD13" s="1">
        <v>0.16</v>
      </c>
      <c r="BE13" s="1">
        <v>0.14000000000000001</v>
      </c>
      <c r="BF13" s="1">
        <v>0.1</v>
      </c>
      <c r="BG13" s="1">
        <v>0.1</v>
      </c>
      <c r="BH13" s="1">
        <v>0.1</v>
      </c>
      <c r="BI13" s="1">
        <v>0.11</v>
      </c>
      <c r="BJ13" s="1">
        <v>0.06</v>
      </c>
      <c r="BK13" s="1">
        <v>0.1</v>
      </c>
      <c r="BL13" s="1">
        <v>0.12</v>
      </c>
      <c r="BM13" s="1">
        <v>0.14000000000000001</v>
      </c>
      <c r="BN13" s="1">
        <v>0.15</v>
      </c>
      <c r="BO13" s="1">
        <v>0.14000000000000001</v>
      </c>
      <c r="BP13" s="1">
        <v>0.13</v>
      </c>
      <c r="BQ13" s="1">
        <v>0.11</v>
      </c>
      <c r="BR13" s="1">
        <v>0.17</v>
      </c>
      <c r="BS13" s="1">
        <v>0.17</v>
      </c>
      <c r="BT13" s="1">
        <v>0.12</v>
      </c>
      <c r="BU13" s="1">
        <v>0.09</v>
      </c>
      <c r="BV13" s="1">
        <v>0.1</v>
      </c>
      <c r="BW13" s="1">
        <v>0.16</v>
      </c>
      <c r="BX13" s="1">
        <v>7.0000000000000007E-2</v>
      </c>
      <c r="BY13" s="1">
        <v>0.1</v>
      </c>
      <c r="BZ13" s="1">
        <v>0.11</v>
      </c>
      <c r="CA13" s="1">
        <v>0.13</v>
      </c>
      <c r="CB13" s="1">
        <v>0.2</v>
      </c>
      <c r="CC13" s="1">
        <v>0.11</v>
      </c>
      <c r="CD13" s="1">
        <v>0.2</v>
      </c>
      <c r="CE13" s="1">
        <v>0.12</v>
      </c>
      <c r="CF13" s="1">
        <v>0.14000000000000001</v>
      </c>
      <c r="CG13" s="1">
        <v>0.09</v>
      </c>
      <c r="CH13" s="1">
        <v>0.12</v>
      </c>
      <c r="CI13" s="1">
        <v>0.13</v>
      </c>
      <c r="CJ13" s="1">
        <v>0.11</v>
      </c>
      <c r="CK13" s="1">
        <v>0.1</v>
      </c>
      <c r="CL13" s="1">
        <v>0.14000000000000001</v>
      </c>
      <c r="CM13" s="1">
        <v>0.15</v>
      </c>
      <c r="CN13" s="1">
        <v>0.06</v>
      </c>
      <c r="CO13" s="1">
        <v>0.14000000000000001</v>
      </c>
      <c r="CP13" s="1">
        <v>0.1</v>
      </c>
      <c r="CQ13" s="1">
        <v>0.09</v>
      </c>
      <c r="CR13" s="1">
        <v>7.0000000000000007E-2</v>
      </c>
      <c r="CS13" s="1">
        <v>0.04</v>
      </c>
      <c r="CT13" s="1">
        <v>0.12</v>
      </c>
      <c r="CU13" s="1">
        <v>0.17</v>
      </c>
      <c r="CV13" s="1">
        <v>0.18</v>
      </c>
      <c r="CW13" s="1">
        <v>0.14000000000000001</v>
      </c>
      <c r="CX13" s="1">
        <v>0.1</v>
      </c>
      <c r="CY13" s="1">
        <v>0.08</v>
      </c>
      <c r="CZ13" s="1">
        <v>0.11</v>
      </c>
      <c r="DA13" s="1">
        <v>0.09</v>
      </c>
      <c r="DB13" s="1">
        <v>0.08</v>
      </c>
      <c r="DC13" s="1">
        <v>7.0000000000000007E-2</v>
      </c>
      <c r="DD13" s="1">
        <v>0.12</v>
      </c>
      <c r="DE13" s="1">
        <v>0.1</v>
      </c>
      <c r="DF13" s="1">
        <v>0.1</v>
      </c>
      <c r="DG13" s="1">
        <v>0.02</v>
      </c>
      <c r="DH13" s="1">
        <v>0.1</v>
      </c>
      <c r="DI13" s="1">
        <v>0.09</v>
      </c>
      <c r="DJ13" s="1">
        <v>7.0000000000000007E-2</v>
      </c>
      <c r="DK13" s="1">
        <v>0.09</v>
      </c>
      <c r="DL13" s="1">
        <v>0.1</v>
      </c>
      <c r="DM13" s="1">
        <v>0.12</v>
      </c>
      <c r="DN13" s="1">
        <v>0.09</v>
      </c>
      <c r="DO13" s="1">
        <v>0.12</v>
      </c>
      <c r="DP13" s="1">
        <v>0.14000000000000001</v>
      </c>
      <c r="DQ13" s="1">
        <v>0.15</v>
      </c>
      <c r="DR13" s="1">
        <v>0.1</v>
      </c>
      <c r="DS13" s="1">
        <v>0.1</v>
      </c>
      <c r="DT13" s="1">
        <v>0.11</v>
      </c>
      <c r="DU13" s="1">
        <v>0.06</v>
      </c>
      <c r="DV13" s="1">
        <v>0.12</v>
      </c>
      <c r="DW13" s="1">
        <v>7.0000000000000007E-2</v>
      </c>
      <c r="DX13" s="1">
        <v>0.08</v>
      </c>
      <c r="DY13" s="1">
        <v>0.12</v>
      </c>
      <c r="DZ13" s="1">
        <v>0.15</v>
      </c>
      <c r="EA13" s="1">
        <v>0.12</v>
      </c>
      <c r="EB13" s="1">
        <v>7.0000000000000007E-2</v>
      </c>
      <c r="EC13" s="1">
        <v>0.16</v>
      </c>
      <c r="ED13" s="1">
        <v>0.15</v>
      </c>
      <c r="EE13" s="1">
        <v>0.1</v>
      </c>
      <c r="EF13" s="1">
        <v>0.04</v>
      </c>
      <c r="EG13" s="1">
        <v>0.09</v>
      </c>
      <c r="EH13" s="1">
        <v>0.1</v>
      </c>
      <c r="EI13" s="1">
        <v>0.08</v>
      </c>
      <c r="EJ13" s="1">
        <v>0.09</v>
      </c>
      <c r="EK13" s="1">
        <v>0.13</v>
      </c>
      <c r="EL13" s="1">
        <v>0.28000000000000003</v>
      </c>
      <c r="EM13" s="1">
        <v>0.18</v>
      </c>
      <c r="EN13" s="1">
        <v>0.09</v>
      </c>
      <c r="EO13" s="1">
        <v>0.11</v>
      </c>
      <c r="EP13" s="1">
        <v>0.1</v>
      </c>
      <c r="EQ13" s="1">
        <v>0.1</v>
      </c>
      <c r="ER13" s="1">
        <v>0.13</v>
      </c>
      <c r="ES13" s="1">
        <v>7.0000000000000007E-2</v>
      </c>
      <c r="ET13" s="1">
        <v>0.12</v>
      </c>
      <c r="EU13" s="1">
        <v>0.14000000000000001</v>
      </c>
      <c r="EV13" s="1">
        <v>0.15</v>
      </c>
      <c r="EW13" s="1">
        <v>0.16</v>
      </c>
      <c r="EX13" s="1">
        <v>7.0000000000000007E-2</v>
      </c>
      <c r="EY13" s="1">
        <v>7.0000000000000007E-2</v>
      </c>
      <c r="EZ13" s="1">
        <v>0.1</v>
      </c>
      <c r="FA13" s="1">
        <v>0.05</v>
      </c>
      <c r="FB13" s="1">
        <v>0.16</v>
      </c>
      <c r="FC13" s="1">
        <v>0.15</v>
      </c>
      <c r="FD13" s="1">
        <v>0.06</v>
      </c>
      <c r="FE13" s="1">
        <v>0.1</v>
      </c>
      <c r="FF13" s="1">
        <v>0.08</v>
      </c>
      <c r="FG13" s="1">
        <v>0.14000000000000001</v>
      </c>
      <c r="FH13" s="1">
        <v>0.19</v>
      </c>
      <c r="FI13" s="1">
        <v>0.15</v>
      </c>
      <c r="FJ13" s="1">
        <v>0.14000000000000001</v>
      </c>
      <c r="FK13" s="1">
        <v>0.13</v>
      </c>
      <c r="FL13" s="1">
        <v>0.18</v>
      </c>
      <c r="FM13" s="1">
        <v>0.11</v>
      </c>
      <c r="FN13" s="1">
        <v>0.1</v>
      </c>
      <c r="FO13" s="1">
        <v>0.14000000000000001</v>
      </c>
      <c r="FP13" s="1">
        <v>0.11</v>
      </c>
      <c r="FQ13" s="1">
        <v>0.08</v>
      </c>
      <c r="FR13" s="1">
        <v>0.19</v>
      </c>
      <c r="FS13" s="1">
        <v>0.11</v>
      </c>
      <c r="FT13" s="1">
        <v>0.1</v>
      </c>
      <c r="FU13" s="1">
        <v>0.13</v>
      </c>
      <c r="FV13" s="1">
        <v>0.1</v>
      </c>
      <c r="FW13" s="1">
        <v>0.1</v>
      </c>
      <c r="FX13" s="1">
        <v>0.12</v>
      </c>
      <c r="FY13" s="1">
        <v>0.11</v>
      </c>
      <c r="FZ13" s="1">
        <v>0.13</v>
      </c>
      <c r="GA13" s="1">
        <v>0.12</v>
      </c>
      <c r="GB13" s="1">
        <v>0.11</v>
      </c>
      <c r="GC13" s="1">
        <v>0.05</v>
      </c>
      <c r="GD13" s="1">
        <v>0.12</v>
      </c>
      <c r="GE13" s="1">
        <v>0.12</v>
      </c>
      <c r="GF13" s="1">
        <v>0.11</v>
      </c>
      <c r="GG13" s="1">
        <v>7.0000000000000007E-2</v>
      </c>
      <c r="GH13" s="1">
        <v>0.09</v>
      </c>
      <c r="GI13" s="1">
        <v>0.08</v>
      </c>
      <c r="GJ13" s="1">
        <v>0.05</v>
      </c>
      <c r="GK13" s="1">
        <v>0.04</v>
      </c>
      <c r="GL13" s="1">
        <v>0.06</v>
      </c>
      <c r="GM13" s="1">
        <v>7.0000000000000007E-2</v>
      </c>
      <c r="GN13" s="1">
        <v>0.14000000000000001</v>
      </c>
      <c r="GO13" s="1">
        <v>0.08</v>
      </c>
      <c r="GP13" s="1">
        <v>0.16</v>
      </c>
      <c r="GQ13" s="1">
        <v>7.0000000000000007E-2</v>
      </c>
      <c r="GR13" s="1">
        <v>0.1</v>
      </c>
      <c r="GS13" s="1">
        <v>0.12</v>
      </c>
      <c r="GT13" s="1">
        <v>0.11</v>
      </c>
      <c r="GU13" s="1">
        <v>0.1</v>
      </c>
      <c r="GV13" s="1">
        <v>0.12</v>
      </c>
      <c r="GW13" s="1">
        <v>0.1</v>
      </c>
      <c r="GX13" s="1">
        <v>7.0000000000000007E-2</v>
      </c>
      <c r="GY13" s="1">
        <v>0.08</v>
      </c>
      <c r="GZ13" s="1">
        <v>0.08</v>
      </c>
      <c r="HA13" s="1">
        <v>0.08</v>
      </c>
      <c r="HB13" s="1">
        <v>0.09</v>
      </c>
      <c r="HC13" s="1">
        <v>0.06</v>
      </c>
      <c r="HD13" s="1">
        <v>0.1</v>
      </c>
      <c r="HE13" s="1">
        <v>0.11</v>
      </c>
      <c r="HF13" s="1">
        <v>0.13</v>
      </c>
      <c r="HG13" s="1">
        <v>0.09</v>
      </c>
      <c r="HH13" s="1">
        <v>0.06</v>
      </c>
      <c r="HI13" s="1">
        <v>0.12</v>
      </c>
      <c r="HJ13" s="1">
        <v>0.05</v>
      </c>
      <c r="HK13" s="1">
        <v>0.08</v>
      </c>
      <c r="HL13" s="1">
        <v>0.08</v>
      </c>
      <c r="HM13" s="1">
        <v>0.05</v>
      </c>
      <c r="HN13" s="1">
        <v>0.06</v>
      </c>
      <c r="HO13" s="1">
        <v>0.11</v>
      </c>
      <c r="HP13" s="1">
        <v>0.08</v>
      </c>
      <c r="HQ13" s="1">
        <v>0.18</v>
      </c>
      <c r="HR13" s="1">
        <v>0.1</v>
      </c>
      <c r="HS13" s="1">
        <v>0.12</v>
      </c>
      <c r="HT13" s="1">
        <v>0.09</v>
      </c>
      <c r="HU13" s="1">
        <v>0.11</v>
      </c>
      <c r="HV13" s="1">
        <v>0.06</v>
      </c>
      <c r="HW13" s="1">
        <v>0.09</v>
      </c>
      <c r="HX13" s="1">
        <v>0.12</v>
      </c>
      <c r="HY13" s="1">
        <v>0.12</v>
      </c>
      <c r="HZ13" s="1">
        <v>0.11</v>
      </c>
      <c r="IA13" s="1">
        <v>0.18</v>
      </c>
      <c r="IB13" s="1">
        <v>0.09</v>
      </c>
      <c r="IC13" s="1">
        <v>0.12</v>
      </c>
      <c r="ID13" s="1">
        <v>0.06</v>
      </c>
      <c r="IE13" s="1">
        <v>0.15</v>
      </c>
      <c r="IF13" s="1">
        <v>0.12</v>
      </c>
      <c r="IG13" s="1">
        <v>0.13</v>
      </c>
      <c r="IH13" s="1">
        <v>0.14000000000000001</v>
      </c>
      <c r="II13" s="1">
        <v>0.13</v>
      </c>
      <c r="IJ13" s="1">
        <v>7.0000000000000007E-2</v>
      </c>
      <c r="IK13" s="1">
        <v>0.06</v>
      </c>
      <c r="IL13" s="1">
        <v>0.09</v>
      </c>
      <c r="IM13" s="1">
        <v>0.14000000000000001</v>
      </c>
      <c r="IN13" s="1">
        <v>0.12</v>
      </c>
      <c r="IO13" s="1">
        <v>0.1</v>
      </c>
      <c r="IP13" s="1">
        <v>7.0000000000000007E-2</v>
      </c>
      <c r="IQ13" s="1">
        <v>0.06</v>
      </c>
      <c r="IR13" s="1">
        <v>0.13</v>
      </c>
      <c r="IS13" s="1">
        <v>0.1</v>
      </c>
      <c r="IT13" s="1">
        <v>0.06</v>
      </c>
      <c r="IU13" s="1">
        <v>0.16</v>
      </c>
      <c r="IV13" s="1">
        <v>0.08</v>
      </c>
      <c r="IW13" s="1">
        <v>0.17</v>
      </c>
      <c r="IX13" s="1">
        <v>0.14000000000000001</v>
      </c>
      <c r="IY13" s="1">
        <v>0.05</v>
      </c>
      <c r="IZ13" s="1">
        <v>0.12</v>
      </c>
      <c r="JA13" s="1">
        <v>0.13</v>
      </c>
      <c r="JB13" s="1">
        <v>0.08</v>
      </c>
      <c r="JC13" s="1">
        <v>0.08</v>
      </c>
      <c r="JD13" s="1">
        <v>0.09</v>
      </c>
      <c r="JE13" s="1">
        <v>0.13</v>
      </c>
      <c r="JF13" s="1">
        <v>0.14000000000000001</v>
      </c>
      <c r="JG13" s="1">
        <v>0.15</v>
      </c>
      <c r="JH13" s="1">
        <v>0.08</v>
      </c>
      <c r="JI13" s="1">
        <v>0.14000000000000001</v>
      </c>
      <c r="JJ13" s="1">
        <v>7.0000000000000007E-2</v>
      </c>
      <c r="JK13" s="1">
        <v>0.08</v>
      </c>
      <c r="JL13" s="1">
        <v>0.12</v>
      </c>
      <c r="JM13" s="1">
        <v>0.09</v>
      </c>
      <c r="JN13" s="1">
        <v>0.13</v>
      </c>
      <c r="JO13" s="1">
        <v>0.08</v>
      </c>
      <c r="JP13" s="1">
        <v>0.14000000000000001</v>
      </c>
      <c r="JQ13" s="1">
        <v>0.06</v>
      </c>
      <c r="JR13" s="1">
        <v>0.14000000000000001</v>
      </c>
      <c r="JS13" s="1">
        <v>0.11</v>
      </c>
      <c r="JT13" s="1">
        <v>0.08</v>
      </c>
      <c r="JU13" s="1">
        <v>0.06</v>
      </c>
      <c r="JV13" s="1">
        <v>0.12</v>
      </c>
      <c r="JW13" s="1">
        <v>0.06</v>
      </c>
    </row>
    <row r="14" spans="1:283" ht="16" x14ac:dyDescent="0.2">
      <c r="A14" s="1" t="s">
        <v>295</v>
      </c>
      <c r="B14" s="1">
        <v>0.04</v>
      </c>
      <c r="C14" s="1">
        <v>0.06</v>
      </c>
      <c r="D14" s="1">
        <v>0.05</v>
      </c>
      <c r="E14" s="1">
        <v>0.06</v>
      </c>
      <c r="F14" s="1">
        <v>0.08</v>
      </c>
      <c r="G14" s="1">
        <v>0.15</v>
      </c>
      <c r="H14" s="1">
        <v>0.11</v>
      </c>
      <c r="I14" s="1">
        <v>0.16</v>
      </c>
      <c r="J14" s="1">
        <v>0.14000000000000001</v>
      </c>
      <c r="K14" s="1">
        <v>0.05</v>
      </c>
      <c r="L14" s="1">
        <v>0.08</v>
      </c>
      <c r="M14" s="1">
        <v>0.13</v>
      </c>
      <c r="N14" s="1">
        <v>0.08</v>
      </c>
      <c r="O14" s="1">
        <v>0.06</v>
      </c>
      <c r="P14" s="1">
        <v>0.09</v>
      </c>
      <c r="Q14" s="1">
        <v>0.06</v>
      </c>
      <c r="R14" s="1">
        <v>0.11</v>
      </c>
      <c r="S14" s="1">
        <v>7.0000000000000007E-2</v>
      </c>
      <c r="T14" s="1">
        <v>0.08</v>
      </c>
      <c r="U14" s="1">
        <v>0.06</v>
      </c>
      <c r="V14" s="1">
        <v>0.05</v>
      </c>
      <c r="W14" s="1">
        <v>0.04</v>
      </c>
      <c r="X14" s="1">
        <v>0.08</v>
      </c>
      <c r="Y14" s="1">
        <v>7.0000000000000007E-2</v>
      </c>
      <c r="Z14" s="1">
        <v>0.1</v>
      </c>
      <c r="AA14" s="1">
        <v>0.06</v>
      </c>
      <c r="AB14" s="1">
        <v>7.0000000000000007E-2</v>
      </c>
      <c r="AC14" s="1">
        <v>0.08</v>
      </c>
      <c r="AD14" s="1">
        <v>0.08</v>
      </c>
      <c r="AE14" s="1">
        <v>0.11</v>
      </c>
      <c r="AF14" s="1">
        <v>0.06</v>
      </c>
      <c r="AG14" s="1">
        <v>0.06</v>
      </c>
      <c r="AH14" s="1">
        <v>0.09</v>
      </c>
      <c r="AI14" s="1">
        <v>7.0000000000000007E-2</v>
      </c>
      <c r="AJ14" s="1">
        <v>0.08</v>
      </c>
      <c r="AK14" s="1">
        <v>0.08</v>
      </c>
      <c r="AL14" s="1">
        <v>0.06</v>
      </c>
      <c r="AM14" s="1">
        <v>0.06</v>
      </c>
      <c r="AN14" s="1">
        <v>7.0000000000000007E-2</v>
      </c>
      <c r="AO14" s="1">
        <v>0.06</v>
      </c>
      <c r="AP14" s="1">
        <v>0.06</v>
      </c>
      <c r="AQ14" s="1">
        <v>0.08</v>
      </c>
      <c r="AR14" s="1">
        <v>0.05</v>
      </c>
      <c r="AS14" s="1">
        <v>0.05</v>
      </c>
      <c r="AT14" s="1">
        <v>0.09</v>
      </c>
      <c r="AU14" s="1">
        <v>0.06</v>
      </c>
      <c r="AV14" s="1">
        <v>0.1</v>
      </c>
      <c r="AW14" s="1">
        <v>0.06</v>
      </c>
      <c r="AX14" s="1">
        <v>0.1</v>
      </c>
      <c r="AY14" s="1">
        <v>0.08</v>
      </c>
      <c r="AZ14" s="1">
        <v>0.04</v>
      </c>
      <c r="BA14" s="1">
        <v>0.08</v>
      </c>
      <c r="BB14" s="1">
        <v>0.06</v>
      </c>
      <c r="BC14" s="1">
        <v>7.0000000000000007E-2</v>
      </c>
      <c r="BD14" s="1">
        <v>0.06</v>
      </c>
      <c r="BE14" s="1">
        <v>0.1</v>
      </c>
      <c r="BF14" s="1">
        <v>0.06</v>
      </c>
      <c r="BG14" s="1">
        <v>0.09</v>
      </c>
      <c r="BH14" s="1">
        <v>0.04</v>
      </c>
      <c r="BI14" s="1">
        <v>0.01</v>
      </c>
      <c r="BJ14" s="1">
        <v>0.14000000000000001</v>
      </c>
      <c r="BK14" s="1">
        <v>0.09</v>
      </c>
      <c r="BL14" s="1">
        <v>7.0000000000000007E-2</v>
      </c>
      <c r="BM14" s="1">
        <v>0.08</v>
      </c>
      <c r="BN14" s="1">
        <v>7.0000000000000007E-2</v>
      </c>
      <c r="BO14" s="1">
        <v>7.0000000000000007E-2</v>
      </c>
      <c r="BP14" s="1">
        <v>0.04</v>
      </c>
      <c r="BQ14" s="1">
        <v>0.1</v>
      </c>
      <c r="BR14" s="1">
        <v>0.04</v>
      </c>
      <c r="BS14" s="1">
        <v>0.1</v>
      </c>
      <c r="BT14" s="1">
        <v>0.06</v>
      </c>
      <c r="BU14" s="1">
        <v>7.0000000000000007E-2</v>
      </c>
      <c r="BV14" s="1">
        <v>0.11</v>
      </c>
      <c r="BW14" s="1">
        <v>0.05</v>
      </c>
      <c r="BX14" s="1">
        <v>0.09</v>
      </c>
      <c r="BY14" s="1">
        <v>0.08</v>
      </c>
      <c r="BZ14" s="1">
        <v>0.03</v>
      </c>
      <c r="CA14" s="1">
        <v>0.04</v>
      </c>
      <c r="CB14" s="1">
        <v>0.11</v>
      </c>
      <c r="CC14" s="1">
        <v>0.08</v>
      </c>
      <c r="CD14" s="1">
        <v>0.11</v>
      </c>
      <c r="CE14" s="1">
        <v>0.05</v>
      </c>
      <c r="CF14" s="1">
        <v>0.06</v>
      </c>
      <c r="CG14" s="1">
        <v>0.01</v>
      </c>
      <c r="CH14" s="1">
        <v>7.0000000000000007E-2</v>
      </c>
      <c r="CI14" s="1">
        <v>0.05</v>
      </c>
      <c r="CJ14" s="1">
        <v>0.06</v>
      </c>
      <c r="CK14" s="1">
        <v>0.06</v>
      </c>
      <c r="CL14" s="1">
        <v>0.08</v>
      </c>
      <c r="CM14" s="1">
        <v>0.05</v>
      </c>
      <c r="CN14" s="1">
        <v>7.0000000000000007E-2</v>
      </c>
      <c r="CO14" s="1">
        <v>0.08</v>
      </c>
      <c r="CP14" s="1">
        <v>0.11</v>
      </c>
      <c r="CQ14" s="1">
        <v>0.05</v>
      </c>
      <c r="CR14" s="1">
        <v>0.04</v>
      </c>
      <c r="CS14" s="1">
        <v>0.03</v>
      </c>
      <c r="CT14" s="1">
        <v>0.04</v>
      </c>
      <c r="CU14" s="1">
        <v>0.02</v>
      </c>
      <c r="CV14" s="1">
        <v>0.03</v>
      </c>
      <c r="CW14" s="1">
        <v>0.03</v>
      </c>
      <c r="CX14" s="1">
        <v>0.05</v>
      </c>
      <c r="CY14" s="1">
        <v>0.06</v>
      </c>
      <c r="CZ14" s="1">
        <v>0.05</v>
      </c>
      <c r="DA14" s="1">
        <v>0.02</v>
      </c>
      <c r="DB14" s="1">
        <v>0.08</v>
      </c>
      <c r="DC14" s="1">
        <v>0.15</v>
      </c>
      <c r="DD14" s="1">
        <v>0.11</v>
      </c>
      <c r="DE14" s="1">
        <v>0.08</v>
      </c>
      <c r="DF14" s="1">
        <v>0.08</v>
      </c>
      <c r="DG14" s="1">
        <v>0.03</v>
      </c>
      <c r="DH14" s="1">
        <v>0.05</v>
      </c>
      <c r="DI14" s="1">
        <v>0.03</v>
      </c>
      <c r="DJ14" s="1">
        <v>0.06</v>
      </c>
      <c r="DK14" s="1">
        <v>7.0000000000000007E-2</v>
      </c>
      <c r="DL14" s="1">
        <v>0.03</v>
      </c>
      <c r="DM14" s="1">
        <v>0.09</v>
      </c>
      <c r="DN14" s="1">
        <v>7.0000000000000007E-2</v>
      </c>
      <c r="DO14" s="1">
        <v>0.08</v>
      </c>
      <c r="DP14" s="1">
        <v>0.1</v>
      </c>
      <c r="DQ14" s="1">
        <v>0.06</v>
      </c>
      <c r="DR14" s="1">
        <v>0.05</v>
      </c>
      <c r="DS14" s="1">
        <v>0.12</v>
      </c>
      <c r="DT14" s="1">
        <v>0.09</v>
      </c>
      <c r="DU14" s="1">
        <v>0.06</v>
      </c>
      <c r="DV14" s="1">
        <v>0.04</v>
      </c>
      <c r="DW14" s="1">
        <v>0.08</v>
      </c>
      <c r="DX14" s="1">
        <v>7.0000000000000007E-2</v>
      </c>
      <c r="DY14" s="1">
        <v>7.0000000000000007E-2</v>
      </c>
      <c r="DZ14" s="1">
        <v>0.09</v>
      </c>
      <c r="EA14" s="1">
        <v>7.0000000000000007E-2</v>
      </c>
      <c r="EB14" s="1">
        <v>0.12</v>
      </c>
      <c r="EC14" s="1">
        <v>0.06</v>
      </c>
      <c r="ED14" s="1">
        <v>0.1</v>
      </c>
      <c r="EE14" s="1">
        <v>0.13</v>
      </c>
      <c r="EF14" s="1">
        <v>0.09</v>
      </c>
      <c r="EG14" s="1">
        <v>0.03</v>
      </c>
      <c r="EH14" s="1">
        <v>0.1</v>
      </c>
      <c r="EI14" s="1">
        <v>0.08</v>
      </c>
      <c r="EJ14" s="1">
        <v>0.09</v>
      </c>
      <c r="EK14" s="1">
        <v>0.05</v>
      </c>
      <c r="EL14" s="1">
        <v>7.0000000000000007E-2</v>
      </c>
      <c r="EM14" s="1">
        <v>0.05</v>
      </c>
      <c r="EN14" s="1">
        <v>0.09</v>
      </c>
      <c r="EO14" s="1">
        <v>0.06</v>
      </c>
      <c r="EP14" s="1">
        <v>0.03</v>
      </c>
      <c r="EQ14" s="1">
        <v>0.11</v>
      </c>
      <c r="ER14" s="1">
        <v>0.1</v>
      </c>
      <c r="ES14" s="1">
        <v>0.1</v>
      </c>
      <c r="ET14" s="1">
        <v>0.06</v>
      </c>
      <c r="EU14" s="1">
        <v>0.05</v>
      </c>
      <c r="EV14" s="1">
        <v>0.11</v>
      </c>
      <c r="EW14" s="1">
        <v>0.09</v>
      </c>
      <c r="EX14" s="1">
        <v>7.0000000000000007E-2</v>
      </c>
      <c r="EY14" s="1">
        <v>0.1</v>
      </c>
      <c r="EZ14" s="1">
        <v>0.08</v>
      </c>
      <c r="FA14" s="1">
        <v>0.1</v>
      </c>
      <c r="FB14" s="1">
        <v>0.06</v>
      </c>
      <c r="FC14" s="1">
        <v>0.06</v>
      </c>
      <c r="FD14" s="1">
        <v>7.0000000000000007E-2</v>
      </c>
      <c r="FE14" s="1">
        <v>0.08</v>
      </c>
      <c r="FF14" s="1">
        <v>0.06</v>
      </c>
      <c r="FG14" s="1">
        <v>0.04</v>
      </c>
      <c r="FH14" s="1">
        <v>0.06</v>
      </c>
      <c r="FI14" s="1">
        <v>0.12</v>
      </c>
      <c r="FJ14" s="1">
        <v>0.05</v>
      </c>
      <c r="FK14" s="1">
        <v>0.06</v>
      </c>
      <c r="FL14" s="1">
        <v>0.04</v>
      </c>
      <c r="FM14" s="1">
        <v>0.05</v>
      </c>
      <c r="FN14" s="1">
        <v>0.06</v>
      </c>
      <c r="FO14" s="1">
        <v>0.04</v>
      </c>
      <c r="FP14" s="1">
        <v>0.1</v>
      </c>
      <c r="FQ14" s="1">
        <v>0.08</v>
      </c>
      <c r="FR14" s="1">
        <v>0.09</v>
      </c>
      <c r="FS14" s="1">
        <v>7.0000000000000007E-2</v>
      </c>
      <c r="FT14" s="1">
        <v>0.1</v>
      </c>
      <c r="FU14" s="1">
        <v>7.0000000000000007E-2</v>
      </c>
      <c r="FV14" s="1">
        <v>0.04</v>
      </c>
      <c r="FW14" s="1">
        <v>0.05</v>
      </c>
      <c r="FX14" s="1">
        <v>7.0000000000000007E-2</v>
      </c>
      <c r="FY14" s="1">
        <v>0.1</v>
      </c>
      <c r="FZ14" s="1">
        <v>0.06</v>
      </c>
      <c r="GA14" s="1">
        <v>0.05</v>
      </c>
      <c r="GB14" s="1">
        <v>0.08</v>
      </c>
      <c r="GC14" s="1">
        <v>0.06</v>
      </c>
      <c r="GD14" s="1">
        <v>0.11</v>
      </c>
      <c r="GE14" s="1">
        <v>0.1</v>
      </c>
      <c r="GF14" s="1">
        <v>0.09</v>
      </c>
      <c r="GG14" s="1">
        <v>0.1</v>
      </c>
      <c r="GH14" s="1">
        <v>0.08</v>
      </c>
      <c r="GI14" s="1">
        <v>0.12</v>
      </c>
      <c r="GJ14" s="1">
        <v>0.09</v>
      </c>
      <c r="GK14" s="1">
        <v>0.05</v>
      </c>
      <c r="GL14" s="1">
        <v>0.05</v>
      </c>
      <c r="GM14" s="1">
        <v>0.04</v>
      </c>
      <c r="GN14" s="1">
        <v>0.04</v>
      </c>
      <c r="GO14" s="1">
        <v>0.06</v>
      </c>
      <c r="GP14" s="1">
        <v>0.08</v>
      </c>
      <c r="GQ14" s="1">
        <v>0.03</v>
      </c>
      <c r="GR14" s="1">
        <v>0.06</v>
      </c>
      <c r="GS14" s="1">
        <v>7.0000000000000007E-2</v>
      </c>
      <c r="GT14" s="1">
        <v>0.06</v>
      </c>
      <c r="GU14" s="1">
        <v>0.04</v>
      </c>
      <c r="GV14" s="1">
        <v>0.03</v>
      </c>
      <c r="GW14" s="1">
        <v>0.02</v>
      </c>
      <c r="GX14" s="1">
        <v>0.04</v>
      </c>
      <c r="GY14" s="1">
        <v>0.1</v>
      </c>
      <c r="GZ14" s="1">
        <v>0.1</v>
      </c>
      <c r="HA14" s="1">
        <v>0.06</v>
      </c>
      <c r="HB14" s="1">
        <v>0.06</v>
      </c>
      <c r="HC14" s="1">
        <v>0.04</v>
      </c>
      <c r="HD14" s="1">
        <v>7.0000000000000007E-2</v>
      </c>
      <c r="HE14" s="1">
        <v>0.08</v>
      </c>
      <c r="HF14" s="1">
        <v>0.08</v>
      </c>
      <c r="HG14" s="1">
        <v>0.08</v>
      </c>
      <c r="HH14" s="1">
        <v>7.0000000000000007E-2</v>
      </c>
      <c r="HI14" s="1">
        <v>0.05</v>
      </c>
      <c r="HJ14" s="1">
        <v>7.0000000000000007E-2</v>
      </c>
      <c r="HK14" s="1">
        <v>0.04</v>
      </c>
      <c r="HL14" s="1">
        <v>0.06</v>
      </c>
      <c r="HM14" s="1">
        <v>0.1</v>
      </c>
      <c r="HN14" s="1">
        <v>0.02</v>
      </c>
      <c r="HO14" s="1">
        <v>0.03</v>
      </c>
      <c r="HP14" s="1">
        <v>0.09</v>
      </c>
      <c r="HQ14" s="1">
        <v>0.02</v>
      </c>
      <c r="HR14" s="1">
        <v>0.05</v>
      </c>
      <c r="HS14" s="1">
        <v>0.03</v>
      </c>
      <c r="HT14" s="1">
        <v>0.05</v>
      </c>
      <c r="HU14" s="1">
        <v>0.04</v>
      </c>
      <c r="HV14" s="1">
        <v>0.06</v>
      </c>
      <c r="HW14" s="1">
        <v>7.0000000000000007E-2</v>
      </c>
      <c r="HX14" s="1">
        <v>0.06</v>
      </c>
      <c r="HY14" s="1">
        <v>7.0000000000000007E-2</v>
      </c>
      <c r="HZ14" s="1">
        <v>0.11</v>
      </c>
      <c r="IA14" s="1">
        <v>0.08</v>
      </c>
      <c r="IB14" s="1">
        <v>0.05</v>
      </c>
      <c r="IC14" s="1">
        <v>0.12</v>
      </c>
      <c r="ID14" s="1">
        <v>7.0000000000000007E-2</v>
      </c>
      <c r="IE14" s="1">
        <v>7.0000000000000007E-2</v>
      </c>
      <c r="IF14" s="1">
        <v>0.06</v>
      </c>
      <c r="IG14" s="1">
        <v>0.08</v>
      </c>
      <c r="IH14" s="1">
        <v>0.02</v>
      </c>
      <c r="II14" s="1">
        <v>0.09</v>
      </c>
      <c r="IJ14" s="1">
        <v>0.03</v>
      </c>
      <c r="IK14" s="1">
        <v>0.04</v>
      </c>
      <c r="IL14" s="1">
        <v>0.06</v>
      </c>
      <c r="IM14" s="1">
        <v>7.0000000000000007E-2</v>
      </c>
      <c r="IN14" s="1">
        <v>0.1</v>
      </c>
      <c r="IO14" s="1">
        <v>0.08</v>
      </c>
      <c r="IP14" s="1">
        <v>0.04</v>
      </c>
      <c r="IQ14" s="1">
        <v>0.04</v>
      </c>
      <c r="IR14" s="1">
        <v>0.11</v>
      </c>
      <c r="IS14" s="1">
        <v>0.06</v>
      </c>
      <c r="IT14" s="1">
        <v>7.0000000000000007E-2</v>
      </c>
      <c r="IU14" s="1">
        <v>0.08</v>
      </c>
      <c r="IV14" s="1">
        <v>0.06</v>
      </c>
      <c r="IW14" s="1">
        <v>0.06</v>
      </c>
      <c r="IX14" s="1">
        <v>0.06</v>
      </c>
      <c r="IY14" s="1">
        <v>7.0000000000000007E-2</v>
      </c>
      <c r="IZ14" s="1">
        <v>0.05</v>
      </c>
      <c r="JA14" s="1">
        <v>7.0000000000000007E-2</v>
      </c>
      <c r="JB14" s="1">
        <v>7.0000000000000007E-2</v>
      </c>
      <c r="JC14" s="1">
        <v>0.04</v>
      </c>
      <c r="JD14" s="1">
        <v>0.05</v>
      </c>
      <c r="JE14" s="1">
        <v>0.03</v>
      </c>
      <c r="JF14" s="1">
        <v>0.06</v>
      </c>
      <c r="JG14" s="1">
        <v>0.08</v>
      </c>
      <c r="JH14" s="1">
        <v>7.0000000000000007E-2</v>
      </c>
      <c r="JI14" s="1">
        <v>0.06</v>
      </c>
      <c r="JJ14" s="1">
        <v>0.02</v>
      </c>
      <c r="JK14" s="1">
        <v>0.05</v>
      </c>
      <c r="JL14" s="1">
        <v>7.0000000000000007E-2</v>
      </c>
      <c r="JM14" s="1">
        <v>0.06</v>
      </c>
      <c r="JN14" s="1">
        <v>0.06</v>
      </c>
      <c r="JO14" s="1">
        <v>0.08</v>
      </c>
      <c r="JP14" s="1">
        <v>0.04</v>
      </c>
      <c r="JQ14" s="1">
        <v>7.0000000000000007E-2</v>
      </c>
      <c r="JR14" s="1">
        <v>7.0000000000000007E-2</v>
      </c>
      <c r="JS14" s="1">
        <v>0.08</v>
      </c>
      <c r="JT14" s="1">
        <v>0.04</v>
      </c>
      <c r="JU14" s="1">
        <v>0.03</v>
      </c>
      <c r="JV14" s="1">
        <v>7.0000000000000007E-2</v>
      </c>
      <c r="JW14" s="1">
        <v>0.04</v>
      </c>
    </row>
    <row r="15" spans="1:283" ht="16" x14ac:dyDescent="0.2">
      <c r="A15" s="1" t="s">
        <v>296</v>
      </c>
      <c r="B15" s="1">
        <v>0</v>
      </c>
      <c r="C15" s="1">
        <v>0.05</v>
      </c>
      <c r="D15" s="1">
        <v>0.02</v>
      </c>
      <c r="E15" s="1">
        <v>0.02</v>
      </c>
      <c r="F15" s="1">
        <v>0.02</v>
      </c>
      <c r="G15" s="1">
        <v>0.03</v>
      </c>
      <c r="H15" s="1">
        <v>0.01</v>
      </c>
      <c r="I15" s="1">
        <v>0.01</v>
      </c>
      <c r="J15" s="1">
        <v>0.01</v>
      </c>
      <c r="K15" s="1">
        <v>0</v>
      </c>
      <c r="L15" s="1">
        <v>0.03</v>
      </c>
      <c r="M15" s="1">
        <v>0.02</v>
      </c>
      <c r="N15" s="1">
        <v>0.01</v>
      </c>
      <c r="O15" s="1">
        <v>0</v>
      </c>
      <c r="P15" s="1">
        <v>0.03</v>
      </c>
      <c r="Q15" s="1">
        <v>0.01</v>
      </c>
      <c r="R15" s="1">
        <v>0.02</v>
      </c>
      <c r="S15" s="1">
        <v>0.02</v>
      </c>
      <c r="T15" s="1">
        <v>0.02</v>
      </c>
      <c r="U15" s="1">
        <v>0.01</v>
      </c>
      <c r="V15" s="1">
        <v>0.02</v>
      </c>
      <c r="W15" s="1">
        <v>0.02</v>
      </c>
      <c r="X15" s="1">
        <v>0</v>
      </c>
      <c r="Y15" s="1">
        <v>0.02</v>
      </c>
      <c r="Z15" s="1">
        <v>0</v>
      </c>
      <c r="AA15" s="1">
        <v>0.04</v>
      </c>
      <c r="AB15" s="1">
        <v>0.06</v>
      </c>
      <c r="AC15" s="1">
        <v>0.01</v>
      </c>
      <c r="AD15" s="1">
        <v>0</v>
      </c>
      <c r="AE15" s="1">
        <v>0.04</v>
      </c>
      <c r="AF15" s="1">
        <v>0.04</v>
      </c>
      <c r="AG15" s="1">
        <v>0</v>
      </c>
      <c r="AH15" s="1">
        <v>0.01</v>
      </c>
      <c r="AI15" s="1">
        <v>0</v>
      </c>
      <c r="AJ15" s="1">
        <v>0</v>
      </c>
      <c r="AK15" s="1">
        <v>0.03</v>
      </c>
      <c r="AL15" s="1">
        <v>0.01</v>
      </c>
      <c r="AM15" s="1">
        <v>0.01</v>
      </c>
      <c r="AN15" s="1">
        <v>0.01</v>
      </c>
      <c r="AO15" s="1">
        <v>0</v>
      </c>
      <c r="AP15" s="1">
        <v>0.02</v>
      </c>
      <c r="AQ15" s="1">
        <v>0.03</v>
      </c>
      <c r="AR15" s="1">
        <v>0.02</v>
      </c>
      <c r="AS15" s="1">
        <v>0.02</v>
      </c>
      <c r="AT15" s="1">
        <v>0.03</v>
      </c>
      <c r="AU15" s="1">
        <v>0.03</v>
      </c>
      <c r="AV15" s="1">
        <v>0.01</v>
      </c>
      <c r="AW15" s="1">
        <v>0</v>
      </c>
      <c r="AX15" s="1">
        <v>0.02</v>
      </c>
      <c r="AY15" s="1">
        <v>0.01</v>
      </c>
      <c r="AZ15" s="1">
        <v>0.02</v>
      </c>
      <c r="BA15" s="1">
        <v>0</v>
      </c>
      <c r="BB15" s="1">
        <v>0</v>
      </c>
      <c r="BC15" s="1">
        <v>0.01</v>
      </c>
      <c r="BD15" s="1">
        <v>0.02</v>
      </c>
      <c r="BE15" s="1">
        <v>0.03</v>
      </c>
      <c r="BF15" s="1">
        <v>0</v>
      </c>
      <c r="BG15" s="1">
        <v>0.01</v>
      </c>
      <c r="BH15" s="1">
        <v>0.02</v>
      </c>
      <c r="BI15" s="1">
        <v>0.02</v>
      </c>
      <c r="BJ15" s="1">
        <v>0.01</v>
      </c>
      <c r="BK15" s="1">
        <v>0</v>
      </c>
      <c r="BL15" s="1">
        <v>0.04</v>
      </c>
      <c r="BM15" s="1">
        <v>0.04</v>
      </c>
      <c r="BN15" s="1">
        <v>0.02</v>
      </c>
      <c r="BO15" s="1">
        <v>0</v>
      </c>
      <c r="BP15" s="1">
        <v>0.01</v>
      </c>
      <c r="BQ15" s="1">
        <v>0.01</v>
      </c>
      <c r="BR15" s="1">
        <v>0</v>
      </c>
      <c r="BS15" s="1">
        <v>0.01</v>
      </c>
      <c r="BT15" s="1">
        <v>0</v>
      </c>
      <c r="BU15" s="1">
        <v>0.03</v>
      </c>
      <c r="BV15" s="1">
        <v>0.03</v>
      </c>
      <c r="BW15" s="1">
        <v>0.04</v>
      </c>
      <c r="BX15" s="1">
        <v>0</v>
      </c>
      <c r="BY15" s="1">
        <v>0.02</v>
      </c>
      <c r="BZ15" s="1">
        <v>0.02</v>
      </c>
      <c r="CA15" s="1">
        <v>0.01</v>
      </c>
      <c r="CB15" s="1">
        <v>0.01</v>
      </c>
      <c r="CC15" s="1">
        <v>0.01</v>
      </c>
      <c r="CD15" s="1">
        <v>0.01</v>
      </c>
      <c r="CE15" s="1">
        <v>0.09</v>
      </c>
      <c r="CF15" s="1">
        <v>0.03</v>
      </c>
      <c r="CG15" s="1">
        <v>0</v>
      </c>
      <c r="CH15" s="1">
        <v>0.01</v>
      </c>
      <c r="CI15" s="1">
        <v>0.01</v>
      </c>
      <c r="CJ15" s="1">
        <v>0</v>
      </c>
      <c r="CK15" s="1">
        <v>0.03</v>
      </c>
      <c r="CL15" s="1">
        <v>0.03</v>
      </c>
      <c r="CM15" s="1">
        <v>0.03</v>
      </c>
      <c r="CN15" s="1">
        <v>0.02</v>
      </c>
      <c r="CO15" s="1">
        <v>0.01</v>
      </c>
      <c r="CP15" s="1">
        <v>0.01</v>
      </c>
      <c r="CQ15" s="1">
        <v>0.01</v>
      </c>
      <c r="CR15" s="1">
        <v>0.05</v>
      </c>
      <c r="CS15" s="1">
        <v>0.02</v>
      </c>
      <c r="CT15" s="1">
        <v>0.03</v>
      </c>
      <c r="CU15" s="1">
        <v>0.01</v>
      </c>
      <c r="CV15" s="1">
        <v>0.01</v>
      </c>
      <c r="CW15" s="1">
        <v>0.01</v>
      </c>
      <c r="CX15" s="1">
        <v>0.04</v>
      </c>
      <c r="CY15" s="1">
        <v>0.03</v>
      </c>
      <c r="CZ15" s="1">
        <v>0.01</v>
      </c>
      <c r="DA15" s="1">
        <v>0</v>
      </c>
      <c r="DB15" s="1">
        <v>0.01</v>
      </c>
      <c r="DC15" s="1">
        <v>0.02</v>
      </c>
      <c r="DD15" s="1">
        <v>0.04</v>
      </c>
      <c r="DE15" s="1">
        <v>0.04</v>
      </c>
      <c r="DF15" s="1">
        <v>0.02</v>
      </c>
      <c r="DG15" s="1">
        <v>0.02</v>
      </c>
      <c r="DH15" s="1">
        <v>0.02</v>
      </c>
      <c r="DI15" s="1">
        <v>0.04</v>
      </c>
      <c r="DJ15" s="1">
        <v>0.01</v>
      </c>
      <c r="DK15" s="1">
        <v>0.04</v>
      </c>
      <c r="DL15" s="1">
        <v>0.03</v>
      </c>
      <c r="DM15" s="1">
        <v>0.01</v>
      </c>
      <c r="DN15" s="1">
        <v>0.01</v>
      </c>
      <c r="DO15" s="1">
        <v>0.02</v>
      </c>
      <c r="DP15" s="1">
        <v>0.01</v>
      </c>
      <c r="DQ15" s="1">
        <v>0.05</v>
      </c>
      <c r="DR15" s="1">
        <v>0.04</v>
      </c>
      <c r="DS15" s="1">
        <v>0</v>
      </c>
      <c r="DT15" s="1">
        <v>0.03</v>
      </c>
      <c r="DU15" s="1">
        <v>0.03</v>
      </c>
      <c r="DV15" s="1">
        <v>0.04</v>
      </c>
      <c r="DW15" s="1">
        <v>0.02</v>
      </c>
      <c r="DX15" s="1">
        <v>0.04</v>
      </c>
      <c r="DY15" s="1">
        <v>0.02</v>
      </c>
      <c r="DZ15" s="1">
        <v>0.02</v>
      </c>
      <c r="EA15" s="1">
        <v>0.05</v>
      </c>
      <c r="EB15" s="1">
        <v>0.04</v>
      </c>
      <c r="EC15" s="1">
        <v>0</v>
      </c>
      <c r="ED15" s="1">
        <v>0.05</v>
      </c>
      <c r="EE15" s="1">
        <v>0.02</v>
      </c>
      <c r="EF15" s="1">
        <v>0.01</v>
      </c>
      <c r="EG15" s="1">
        <v>0.01</v>
      </c>
      <c r="EH15" s="1">
        <v>0.04</v>
      </c>
      <c r="EI15" s="1">
        <v>0.01</v>
      </c>
      <c r="EJ15" s="1">
        <v>0.02</v>
      </c>
      <c r="EK15" s="1">
        <v>0.01</v>
      </c>
      <c r="EL15" s="1">
        <v>0.02</v>
      </c>
      <c r="EM15" s="1">
        <v>0.03</v>
      </c>
      <c r="EN15" s="1">
        <v>0.02</v>
      </c>
      <c r="EO15" s="1">
        <v>0</v>
      </c>
      <c r="EP15" s="1">
        <v>0</v>
      </c>
      <c r="EQ15" s="1">
        <v>0.06</v>
      </c>
      <c r="ER15" s="1">
        <v>0.03</v>
      </c>
      <c r="ES15" s="1">
        <v>0</v>
      </c>
      <c r="ET15" s="1">
        <v>0.01</v>
      </c>
      <c r="EU15" s="1">
        <v>0.01</v>
      </c>
      <c r="EV15" s="1">
        <v>0</v>
      </c>
      <c r="EW15" s="1">
        <v>0.02</v>
      </c>
      <c r="EX15" s="1">
        <v>0.01</v>
      </c>
      <c r="EY15" s="1">
        <v>0.03</v>
      </c>
      <c r="EZ15" s="1">
        <v>0.06</v>
      </c>
      <c r="FA15" s="1">
        <v>0.03</v>
      </c>
      <c r="FB15" s="1">
        <v>0</v>
      </c>
      <c r="FC15" s="1">
        <v>0.01</v>
      </c>
      <c r="FD15" s="1">
        <v>0.02</v>
      </c>
      <c r="FE15" s="1">
        <v>0.05</v>
      </c>
      <c r="FF15" s="1">
        <v>0.02</v>
      </c>
      <c r="FG15" s="1">
        <v>0.06</v>
      </c>
      <c r="FH15" s="1">
        <v>0</v>
      </c>
      <c r="FI15" s="1">
        <v>0.03</v>
      </c>
      <c r="FJ15" s="1">
        <v>0.03</v>
      </c>
      <c r="FK15" s="1">
        <v>0.05</v>
      </c>
      <c r="FL15" s="1">
        <v>0.04</v>
      </c>
      <c r="FM15" s="1">
        <v>0.03</v>
      </c>
      <c r="FN15" s="1">
        <v>0.01</v>
      </c>
      <c r="FO15" s="1">
        <v>0.05</v>
      </c>
      <c r="FP15" s="1">
        <v>0.04</v>
      </c>
      <c r="FQ15" s="1">
        <v>0.02</v>
      </c>
      <c r="FR15" s="1">
        <v>0.01</v>
      </c>
      <c r="FS15" s="1">
        <v>0.03</v>
      </c>
      <c r="FT15" s="1">
        <v>0.04</v>
      </c>
      <c r="FU15" s="1">
        <v>0.02</v>
      </c>
      <c r="FV15" s="1">
        <v>0.02</v>
      </c>
      <c r="FW15" s="1">
        <v>7.0000000000000007E-2</v>
      </c>
      <c r="FX15" s="1">
        <v>0.01</v>
      </c>
      <c r="FY15" s="1">
        <v>0.03</v>
      </c>
      <c r="FZ15" s="1">
        <v>0.04</v>
      </c>
      <c r="GA15" s="1">
        <v>0.04</v>
      </c>
      <c r="GB15" s="1">
        <v>0.04</v>
      </c>
      <c r="GC15" s="1">
        <v>0.05</v>
      </c>
      <c r="GD15" s="1">
        <v>0.02</v>
      </c>
      <c r="GE15" s="1">
        <v>0.01</v>
      </c>
      <c r="GF15" s="1">
        <v>0</v>
      </c>
      <c r="GG15" s="1">
        <v>0.03</v>
      </c>
      <c r="GH15" s="1">
        <v>0.01</v>
      </c>
      <c r="GI15" s="1">
        <v>0.01</v>
      </c>
      <c r="GJ15" s="1">
        <v>0.09</v>
      </c>
      <c r="GK15" s="1">
        <v>0.04</v>
      </c>
      <c r="GL15" s="1">
        <v>0.04</v>
      </c>
      <c r="GM15" s="1">
        <v>0.02</v>
      </c>
      <c r="GN15" s="1">
        <v>0</v>
      </c>
      <c r="GO15" s="1">
        <v>0.01</v>
      </c>
      <c r="GP15" s="1">
        <v>0.01</v>
      </c>
      <c r="GQ15" s="1">
        <v>0.02</v>
      </c>
      <c r="GR15" s="1">
        <v>0.02</v>
      </c>
      <c r="GS15" s="1">
        <v>0.01</v>
      </c>
      <c r="GT15" s="1">
        <v>0.03</v>
      </c>
      <c r="GU15" s="1">
        <v>0.04</v>
      </c>
      <c r="GV15" s="1">
        <v>0.01</v>
      </c>
      <c r="GW15" s="1">
        <v>0.01</v>
      </c>
      <c r="GX15" s="1">
        <v>0.02</v>
      </c>
      <c r="GY15" s="1">
        <v>0.03</v>
      </c>
      <c r="GZ15" s="1">
        <v>0.02</v>
      </c>
      <c r="HA15" s="1">
        <v>0.02</v>
      </c>
      <c r="HB15" s="1">
        <v>0.01</v>
      </c>
      <c r="HC15" s="1">
        <v>0.03</v>
      </c>
      <c r="HD15" s="1">
        <v>0.01</v>
      </c>
      <c r="HE15" s="1">
        <v>0.04</v>
      </c>
      <c r="HF15" s="1">
        <v>0.01</v>
      </c>
      <c r="HG15" s="1">
        <v>0.01</v>
      </c>
      <c r="HH15" s="1">
        <v>0.04</v>
      </c>
      <c r="HI15" s="1">
        <v>0.01</v>
      </c>
      <c r="HJ15" s="1">
        <v>0.02</v>
      </c>
      <c r="HK15" s="1">
        <v>0.02</v>
      </c>
      <c r="HL15" s="1">
        <v>0.03</v>
      </c>
      <c r="HM15" s="1">
        <v>0</v>
      </c>
      <c r="HN15" s="1">
        <v>0.05</v>
      </c>
      <c r="HO15" s="1">
        <v>0.04</v>
      </c>
      <c r="HP15" s="1">
        <v>0</v>
      </c>
      <c r="HQ15" s="1">
        <v>0.05</v>
      </c>
      <c r="HR15" s="1">
        <v>0.06</v>
      </c>
      <c r="HS15" s="1">
        <v>0.01</v>
      </c>
      <c r="HT15" s="1">
        <v>0.02</v>
      </c>
      <c r="HU15" s="1">
        <v>0.03</v>
      </c>
      <c r="HV15" s="1">
        <v>0.05</v>
      </c>
      <c r="HW15" s="1">
        <v>0.02</v>
      </c>
      <c r="HX15" s="1">
        <v>0.03</v>
      </c>
      <c r="HY15" s="1">
        <v>0.02</v>
      </c>
      <c r="HZ15" s="1">
        <v>0.01</v>
      </c>
      <c r="IA15" s="1">
        <v>0.01</v>
      </c>
      <c r="IB15" s="1">
        <v>0.01</v>
      </c>
      <c r="IC15" s="1">
        <v>0.04</v>
      </c>
      <c r="ID15" s="1">
        <v>0.03</v>
      </c>
      <c r="IE15" s="1">
        <v>0</v>
      </c>
      <c r="IF15" s="1">
        <v>0.03</v>
      </c>
      <c r="IG15" s="1">
        <v>0.01</v>
      </c>
      <c r="IH15" s="1">
        <v>0</v>
      </c>
      <c r="II15" s="1">
        <v>0.03</v>
      </c>
      <c r="IJ15" s="1">
        <v>7.0000000000000007E-2</v>
      </c>
      <c r="IK15" s="1">
        <v>0.03</v>
      </c>
      <c r="IL15" s="1">
        <v>0.03</v>
      </c>
      <c r="IM15" s="1">
        <v>0.02</v>
      </c>
      <c r="IN15" s="1">
        <v>0.01</v>
      </c>
      <c r="IO15" s="1">
        <v>0.03</v>
      </c>
      <c r="IP15" s="1">
        <v>0.06</v>
      </c>
      <c r="IQ15" s="1">
        <v>0</v>
      </c>
      <c r="IR15" s="1">
        <v>0.01</v>
      </c>
      <c r="IS15" s="1">
        <v>0.01</v>
      </c>
      <c r="IT15" s="1">
        <v>0.03</v>
      </c>
      <c r="IU15" s="1">
        <v>0.03</v>
      </c>
      <c r="IV15" s="1">
        <v>0.03</v>
      </c>
      <c r="IW15" s="1">
        <v>0.01</v>
      </c>
      <c r="IX15" s="1">
        <v>0.01</v>
      </c>
      <c r="IY15" s="1">
        <v>0.02</v>
      </c>
      <c r="IZ15" s="1">
        <v>0.04</v>
      </c>
      <c r="JA15" s="1">
        <v>0.03</v>
      </c>
      <c r="JB15" s="1">
        <v>0.02</v>
      </c>
      <c r="JC15" s="1">
        <v>0.01</v>
      </c>
      <c r="JD15" s="1">
        <v>0.01</v>
      </c>
      <c r="JE15" s="1">
        <v>0.04</v>
      </c>
      <c r="JF15" s="1">
        <v>0.02</v>
      </c>
      <c r="JG15" s="1">
        <v>0.01</v>
      </c>
      <c r="JH15" s="1">
        <v>0.03</v>
      </c>
      <c r="JI15" s="1">
        <v>0.01</v>
      </c>
      <c r="JJ15" s="1">
        <v>0.02</v>
      </c>
      <c r="JK15" s="1">
        <v>0.02</v>
      </c>
      <c r="JL15" s="1">
        <v>0.01</v>
      </c>
      <c r="JM15" s="1">
        <v>0.05</v>
      </c>
      <c r="JN15" s="1">
        <v>0.01</v>
      </c>
      <c r="JO15" s="1">
        <v>0.03</v>
      </c>
      <c r="JP15" s="1">
        <v>0</v>
      </c>
      <c r="JQ15" s="1">
        <v>0.02</v>
      </c>
      <c r="JR15" s="1">
        <v>0.04</v>
      </c>
      <c r="JS15" s="1">
        <v>0.01</v>
      </c>
      <c r="JT15" s="1">
        <v>0.02</v>
      </c>
      <c r="JU15" s="1">
        <v>0.05</v>
      </c>
      <c r="JV15" s="1">
        <v>0.04</v>
      </c>
      <c r="JW15" s="1">
        <v>0.04</v>
      </c>
    </row>
    <row r="16" spans="1:283" ht="16" x14ac:dyDescent="0.2">
      <c r="A16" s="1" t="s">
        <v>297</v>
      </c>
      <c r="B16">
        <v>97</v>
      </c>
      <c r="C16">
        <v>95</v>
      </c>
      <c r="D16">
        <v>98</v>
      </c>
      <c r="E16">
        <v>90</v>
      </c>
      <c r="F16">
        <v>117</v>
      </c>
      <c r="G16">
        <v>100</v>
      </c>
      <c r="H16">
        <v>97</v>
      </c>
      <c r="I16">
        <v>99</v>
      </c>
      <c r="J16">
        <v>105</v>
      </c>
      <c r="K16">
        <v>100</v>
      </c>
      <c r="L16">
        <v>100</v>
      </c>
      <c r="M16">
        <v>100</v>
      </c>
      <c r="N16">
        <v>101</v>
      </c>
      <c r="O16">
        <v>107</v>
      </c>
      <c r="P16">
        <v>99</v>
      </c>
      <c r="Q16">
        <v>81</v>
      </c>
      <c r="R16">
        <v>99</v>
      </c>
      <c r="S16">
        <v>94</v>
      </c>
      <c r="T16">
        <v>93</v>
      </c>
      <c r="U16">
        <v>101</v>
      </c>
      <c r="V16">
        <v>100</v>
      </c>
      <c r="W16">
        <v>103</v>
      </c>
      <c r="X16">
        <v>103</v>
      </c>
      <c r="Y16">
        <v>96</v>
      </c>
      <c r="Z16">
        <v>105</v>
      </c>
      <c r="AA16">
        <v>96</v>
      </c>
      <c r="AB16">
        <v>95</v>
      </c>
      <c r="AC16">
        <v>101</v>
      </c>
      <c r="AD16">
        <v>102</v>
      </c>
      <c r="AE16">
        <v>103</v>
      </c>
      <c r="AF16">
        <v>103</v>
      </c>
      <c r="AG16">
        <v>101</v>
      </c>
      <c r="AH16">
        <v>102</v>
      </c>
      <c r="AI16">
        <v>101</v>
      </c>
      <c r="AJ16">
        <v>104</v>
      </c>
      <c r="AK16">
        <v>100</v>
      </c>
      <c r="AL16">
        <v>99</v>
      </c>
      <c r="AM16">
        <v>103</v>
      </c>
      <c r="AN16">
        <v>98</v>
      </c>
      <c r="AO16">
        <v>98</v>
      </c>
      <c r="AP16">
        <v>106</v>
      </c>
      <c r="AQ16">
        <v>103</v>
      </c>
      <c r="AR16">
        <v>104</v>
      </c>
      <c r="AS16">
        <v>100</v>
      </c>
      <c r="AT16">
        <v>104</v>
      </c>
      <c r="AU16">
        <v>98</v>
      </c>
      <c r="AV16">
        <v>100</v>
      </c>
      <c r="AW16">
        <v>78</v>
      </c>
      <c r="AX16">
        <v>88</v>
      </c>
      <c r="AY16">
        <v>105</v>
      </c>
      <c r="AZ16">
        <v>107</v>
      </c>
      <c r="BA16">
        <v>105</v>
      </c>
      <c r="BB16">
        <v>92</v>
      </c>
      <c r="BC16">
        <v>105</v>
      </c>
      <c r="BD16">
        <v>103</v>
      </c>
      <c r="BE16">
        <v>103</v>
      </c>
      <c r="BF16">
        <v>105</v>
      </c>
      <c r="BG16">
        <v>78</v>
      </c>
      <c r="BH16">
        <v>104</v>
      </c>
      <c r="BI16">
        <v>106</v>
      </c>
      <c r="BJ16">
        <v>105</v>
      </c>
      <c r="BK16">
        <v>102</v>
      </c>
      <c r="BL16">
        <v>110</v>
      </c>
      <c r="BM16">
        <v>103</v>
      </c>
      <c r="BN16">
        <v>105</v>
      </c>
      <c r="BO16">
        <v>79</v>
      </c>
      <c r="BP16">
        <v>103</v>
      </c>
      <c r="BQ16">
        <v>103</v>
      </c>
      <c r="BR16">
        <v>106</v>
      </c>
      <c r="BS16">
        <v>103</v>
      </c>
      <c r="BT16">
        <v>103</v>
      </c>
      <c r="BU16">
        <v>104</v>
      </c>
      <c r="BV16">
        <v>104</v>
      </c>
      <c r="BW16">
        <v>104</v>
      </c>
      <c r="BX16">
        <v>84</v>
      </c>
      <c r="BY16">
        <v>93</v>
      </c>
      <c r="BZ16">
        <v>104</v>
      </c>
      <c r="CA16">
        <v>104</v>
      </c>
      <c r="CB16">
        <v>104</v>
      </c>
      <c r="CC16">
        <v>106</v>
      </c>
      <c r="CD16">
        <v>103</v>
      </c>
      <c r="CE16">
        <v>78</v>
      </c>
      <c r="CF16">
        <v>97</v>
      </c>
      <c r="CG16">
        <v>94</v>
      </c>
      <c r="CH16">
        <v>85</v>
      </c>
      <c r="CI16">
        <v>105</v>
      </c>
      <c r="CJ16">
        <v>103</v>
      </c>
      <c r="CK16">
        <v>105</v>
      </c>
      <c r="CL16">
        <v>105</v>
      </c>
      <c r="CM16">
        <v>96</v>
      </c>
      <c r="CN16">
        <v>102</v>
      </c>
      <c r="CO16">
        <v>71</v>
      </c>
      <c r="CP16">
        <v>96</v>
      </c>
      <c r="CQ16">
        <v>104</v>
      </c>
      <c r="CR16">
        <v>104</v>
      </c>
      <c r="CS16">
        <v>103</v>
      </c>
      <c r="CT16">
        <v>87</v>
      </c>
      <c r="CU16">
        <v>94</v>
      </c>
      <c r="CV16">
        <v>61</v>
      </c>
      <c r="CW16">
        <v>104</v>
      </c>
      <c r="CX16">
        <v>101</v>
      </c>
      <c r="CY16">
        <v>87</v>
      </c>
      <c r="CZ16">
        <v>87</v>
      </c>
      <c r="DA16">
        <v>82</v>
      </c>
      <c r="DB16">
        <v>103</v>
      </c>
      <c r="DC16">
        <v>61</v>
      </c>
      <c r="DD16">
        <v>103</v>
      </c>
      <c r="DE16">
        <v>86</v>
      </c>
      <c r="DF16">
        <v>103</v>
      </c>
      <c r="DG16">
        <v>86</v>
      </c>
      <c r="DH16">
        <v>108</v>
      </c>
      <c r="DI16">
        <v>96</v>
      </c>
      <c r="DJ16">
        <v>97</v>
      </c>
      <c r="DK16">
        <v>105</v>
      </c>
      <c r="DL16">
        <v>103</v>
      </c>
      <c r="DM16">
        <v>98</v>
      </c>
      <c r="DN16">
        <v>104</v>
      </c>
      <c r="DO16">
        <v>100</v>
      </c>
      <c r="DP16">
        <v>103</v>
      </c>
      <c r="DQ16">
        <v>102</v>
      </c>
      <c r="DR16">
        <v>106</v>
      </c>
      <c r="DS16">
        <v>104</v>
      </c>
      <c r="DT16">
        <v>104</v>
      </c>
      <c r="DU16">
        <v>103</v>
      </c>
      <c r="DV16">
        <v>104</v>
      </c>
      <c r="DW16">
        <v>101</v>
      </c>
      <c r="DX16">
        <v>86</v>
      </c>
      <c r="DY16">
        <v>104</v>
      </c>
      <c r="DZ16">
        <v>95</v>
      </c>
      <c r="EA16">
        <v>104</v>
      </c>
      <c r="EB16">
        <v>105</v>
      </c>
      <c r="EC16">
        <v>104</v>
      </c>
      <c r="ED16">
        <v>105</v>
      </c>
      <c r="EE16">
        <v>103</v>
      </c>
      <c r="EF16">
        <v>104</v>
      </c>
      <c r="EG16">
        <v>108</v>
      </c>
      <c r="EH16">
        <v>98</v>
      </c>
      <c r="EI16">
        <v>104</v>
      </c>
      <c r="EJ16">
        <v>105</v>
      </c>
      <c r="EK16">
        <v>99</v>
      </c>
      <c r="EL16">
        <v>100</v>
      </c>
      <c r="EM16">
        <v>86</v>
      </c>
      <c r="EN16">
        <v>104</v>
      </c>
      <c r="EO16">
        <v>107</v>
      </c>
      <c r="EP16">
        <v>105</v>
      </c>
      <c r="EQ16">
        <v>100</v>
      </c>
      <c r="ER16">
        <v>102</v>
      </c>
      <c r="ES16">
        <v>104</v>
      </c>
      <c r="ET16">
        <v>104</v>
      </c>
      <c r="EU16">
        <v>100</v>
      </c>
      <c r="EV16">
        <v>103</v>
      </c>
      <c r="EW16">
        <v>103</v>
      </c>
      <c r="EX16">
        <v>102</v>
      </c>
      <c r="EY16">
        <v>99</v>
      </c>
      <c r="EZ16">
        <v>103</v>
      </c>
      <c r="FA16">
        <v>104</v>
      </c>
      <c r="FB16">
        <v>105</v>
      </c>
      <c r="FC16">
        <v>103</v>
      </c>
      <c r="FD16">
        <v>104</v>
      </c>
      <c r="FE16">
        <v>101</v>
      </c>
      <c r="FF16">
        <v>103</v>
      </c>
      <c r="FG16">
        <v>106</v>
      </c>
      <c r="FH16">
        <v>97</v>
      </c>
      <c r="FI16">
        <v>105</v>
      </c>
      <c r="FJ16">
        <v>101</v>
      </c>
      <c r="FK16">
        <v>104</v>
      </c>
      <c r="FL16">
        <v>108</v>
      </c>
      <c r="FM16">
        <v>103</v>
      </c>
      <c r="FN16">
        <v>107</v>
      </c>
      <c r="FO16">
        <v>104</v>
      </c>
      <c r="FP16">
        <v>98</v>
      </c>
      <c r="FQ16">
        <v>103</v>
      </c>
      <c r="FR16">
        <v>96</v>
      </c>
      <c r="FS16">
        <v>105</v>
      </c>
      <c r="FT16">
        <v>97</v>
      </c>
      <c r="FU16">
        <v>103</v>
      </c>
      <c r="FV16">
        <v>97</v>
      </c>
      <c r="FW16">
        <v>104</v>
      </c>
      <c r="FX16">
        <v>98</v>
      </c>
      <c r="FY16">
        <v>99</v>
      </c>
      <c r="FZ16">
        <v>104</v>
      </c>
      <c r="GA16">
        <v>97</v>
      </c>
      <c r="GB16">
        <v>105</v>
      </c>
      <c r="GC16">
        <v>103</v>
      </c>
      <c r="GD16">
        <v>104</v>
      </c>
      <c r="GE16">
        <v>80</v>
      </c>
      <c r="GF16">
        <v>80</v>
      </c>
      <c r="GG16">
        <v>101</v>
      </c>
      <c r="GH16">
        <v>104</v>
      </c>
      <c r="GI16">
        <v>105</v>
      </c>
      <c r="GJ16">
        <v>108</v>
      </c>
      <c r="GK16">
        <v>97</v>
      </c>
      <c r="GL16">
        <v>103</v>
      </c>
      <c r="GM16">
        <v>103</v>
      </c>
      <c r="GN16">
        <v>104</v>
      </c>
      <c r="GO16">
        <v>107</v>
      </c>
      <c r="GP16">
        <v>95</v>
      </c>
      <c r="GQ16">
        <v>104</v>
      </c>
      <c r="GR16">
        <v>102</v>
      </c>
      <c r="GS16">
        <v>104</v>
      </c>
      <c r="GT16">
        <v>104</v>
      </c>
      <c r="GU16">
        <v>104</v>
      </c>
      <c r="GV16">
        <v>99</v>
      </c>
      <c r="GW16">
        <v>100</v>
      </c>
      <c r="GX16">
        <v>104</v>
      </c>
      <c r="GY16">
        <v>98</v>
      </c>
      <c r="GZ16">
        <v>103</v>
      </c>
      <c r="HA16">
        <v>105</v>
      </c>
      <c r="HB16">
        <v>106</v>
      </c>
      <c r="HC16">
        <v>83</v>
      </c>
      <c r="HD16">
        <v>85</v>
      </c>
      <c r="HE16">
        <v>96</v>
      </c>
      <c r="HF16">
        <v>61</v>
      </c>
      <c r="HG16">
        <v>103</v>
      </c>
      <c r="HH16">
        <v>105</v>
      </c>
      <c r="HI16">
        <v>77</v>
      </c>
      <c r="HJ16">
        <v>103</v>
      </c>
      <c r="HK16">
        <v>103</v>
      </c>
      <c r="HL16">
        <v>95</v>
      </c>
      <c r="HM16">
        <v>103</v>
      </c>
      <c r="HN16">
        <v>108</v>
      </c>
      <c r="HO16">
        <v>103</v>
      </c>
      <c r="HP16">
        <v>101</v>
      </c>
      <c r="HQ16">
        <v>91</v>
      </c>
      <c r="HR16">
        <v>109</v>
      </c>
      <c r="HS16">
        <v>103</v>
      </c>
      <c r="HT16">
        <v>104</v>
      </c>
      <c r="HU16">
        <v>92</v>
      </c>
      <c r="HV16">
        <v>89</v>
      </c>
      <c r="HW16">
        <v>104</v>
      </c>
      <c r="HX16">
        <v>102</v>
      </c>
      <c r="HY16">
        <v>104</v>
      </c>
      <c r="HZ16">
        <v>104</v>
      </c>
      <c r="IA16">
        <v>102</v>
      </c>
      <c r="IB16">
        <v>103</v>
      </c>
      <c r="IC16">
        <v>103</v>
      </c>
      <c r="ID16">
        <v>103</v>
      </c>
      <c r="IE16">
        <v>87</v>
      </c>
      <c r="IF16">
        <v>104</v>
      </c>
      <c r="IG16">
        <v>87</v>
      </c>
      <c r="IH16">
        <v>61</v>
      </c>
      <c r="II16">
        <v>96</v>
      </c>
      <c r="IJ16">
        <v>57</v>
      </c>
      <c r="IK16">
        <v>103</v>
      </c>
      <c r="IL16">
        <v>103</v>
      </c>
      <c r="IM16">
        <v>104</v>
      </c>
      <c r="IN16">
        <v>103</v>
      </c>
      <c r="IO16">
        <v>103</v>
      </c>
      <c r="IP16">
        <v>68</v>
      </c>
      <c r="IQ16">
        <v>90</v>
      </c>
      <c r="IR16">
        <v>98</v>
      </c>
      <c r="IS16">
        <v>101</v>
      </c>
      <c r="IT16">
        <v>104</v>
      </c>
      <c r="IU16">
        <v>89</v>
      </c>
      <c r="IV16">
        <v>104</v>
      </c>
      <c r="IW16">
        <v>89</v>
      </c>
      <c r="IX16">
        <v>91</v>
      </c>
      <c r="IY16">
        <v>96</v>
      </c>
      <c r="IZ16">
        <v>104</v>
      </c>
      <c r="JA16">
        <v>72</v>
      </c>
      <c r="JB16">
        <v>74</v>
      </c>
      <c r="JC16">
        <v>104</v>
      </c>
      <c r="JD16">
        <v>99</v>
      </c>
      <c r="JE16">
        <v>104</v>
      </c>
      <c r="JF16">
        <v>104</v>
      </c>
      <c r="JG16">
        <v>104</v>
      </c>
      <c r="JH16">
        <v>94</v>
      </c>
      <c r="JI16">
        <v>104</v>
      </c>
      <c r="JJ16">
        <v>84</v>
      </c>
      <c r="JK16">
        <v>103</v>
      </c>
      <c r="JL16">
        <v>106</v>
      </c>
      <c r="JM16">
        <v>102</v>
      </c>
      <c r="JN16">
        <v>103</v>
      </c>
      <c r="JO16">
        <v>100</v>
      </c>
      <c r="JP16">
        <v>103</v>
      </c>
      <c r="JQ16">
        <v>95</v>
      </c>
      <c r="JR16">
        <v>103</v>
      </c>
      <c r="JS16">
        <v>81</v>
      </c>
      <c r="JT16">
        <v>103</v>
      </c>
      <c r="JU16">
        <v>102</v>
      </c>
      <c r="JV16">
        <v>104</v>
      </c>
      <c r="JW16">
        <v>103</v>
      </c>
    </row>
    <row r="17" spans="1:283" ht="16" x14ac:dyDescent="0.2">
      <c r="A17" s="1" t="s">
        <v>298</v>
      </c>
      <c r="B17">
        <v>95</v>
      </c>
      <c r="C17">
        <v>98</v>
      </c>
      <c r="D17">
        <v>96</v>
      </c>
      <c r="E17">
        <v>93</v>
      </c>
      <c r="F17">
        <v>101</v>
      </c>
      <c r="G17">
        <v>100</v>
      </c>
      <c r="H17">
        <v>96</v>
      </c>
      <c r="I17">
        <v>96</v>
      </c>
      <c r="J17">
        <v>97</v>
      </c>
      <c r="K17">
        <v>98</v>
      </c>
      <c r="L17">
        <v>96</v>
      </c>
      <c r="M17">
        <v>98</v>
      </c>
      <c r="N17">
        <v>97</v>
      </c>
      <c r="O17">
        <v>99</v>
      </c>
      <c r="P17">
        <v>96</v>
      </c>
      <c r="Q17">
        <v>96</v>
      </c>
      <c r="R17">
        <v>98</v>
      </c>
      <c r="S17">
        <v>98</v>
      </c>
      <c r="T17">
        <v>99</v>
      </c>
      <c r="U17">
        <v>98</v>
      </c>
      <c r="V17">
        <v>96</v>
      </c>
      <c r="W17">
        <v>97</v>
      </c>
      <c r="X17">
        <v>98</v>
      </c>
      <c r="Y17">
        <v>95</v>
      </c>
      <c r="Z17">
        <v>100</v>
      </c>
      <c r="AA17">
        <v>96</v>
      </c>
      <c r="AB17">
        <v>97</v>
      </c>
      <c r="AC17">
        <v>96</v>
      </c>
      <c r="AD17">
        <v>96</v>
      </c>
      <c r="AE17">
        <v>97</v>
      </c>
      <c r="AF17">
        <v>96</v>
      </c>
      <c r="AG17">
        <v>98</v>
      </c>
      <c r="AH17">
        <v>98</v>
      </c>
      <c r="AI17">
        <v>96</v>
      </c>
      <c r="AJ17">
        <v>98</v>
      </c>
      <c r="AK17">
        <v>97</v>
      </c>
      <c r="AL17">
        <v>99</v>
      </c>
      <c r="AM17">
        <v>100</v>
      </c>
      <c r="AN17">
        <v>98</v>
      </c>
      <c r="AO17">
        <v>100</v>
      </c>
      <c r="AP17">
        <v>100</v>
      </c>
      <c r="AQ17">
        <v>101</v>
      </c>
      <c r="AR17">
        <v>98</v>
      </c>
      <c r="AS17">
        <v>98</v>
      </c>
      <c r="AT17">
        <v>102</v>
      </c>
      <c r="AU17">
        <v>98</v>
      </c>
      <c r="AV17">
        <v>99</v>
      </c>
      <c r="AW17">
        <v>100</v>
      </c>
      <c r="AX17">
        <v>98</v>
      </c>
      <c r="AY17">
        <v>98</v>
      </c>
      <c r="AZ17">
        <v>99</v>
      </c>
      <c r="BA17">
        <v>99</v>
      </c>
      <c r="BB17">
        <v>99</v>
      </c>
      <c r="BC17">
        <v>98</v>
      </c>
      <c r="BD17">
        <v>99</v>
      </c>
      <c r="BE17">
        <v>98</v>
      </c>
      <c r="BF17">
        <v>98</v>
      </c>
      <c r="BG17">
        <v>98</v>
      </c>
      <c r="BH17">
        <v>99</v>
      </c>
      <c r="BI17">
        <v>99</v>
      </c>
      <c r="BJ17">
        <v>99</v>
      </c>
      <c r="BK17">
        <v>101</v>
      </c>
      <c r="BL17">
        <v>98</v>
      </c>
      <c r="BM17">
        <v>99</v>
      </c>
      <c r="BN17">
        <v>99</v>
      </c>
      <c r="BO17">
        <v>98</v>
      </c>
      <c r="BP17">
        <v>98</v>
      </c>
      <c r="BQ17">
        <v>98</v>
      </c>
      <c r="BR17">
        <v>99</v>
      </c>
      <c r="BS17">
        <v>98</v>
      </c>
      <c r="BT17">
        <v>98</v>
      </c>
      <c r="BU17">
        <v>98</v>
      </c>
      <c r="BV17">
        <v>98</v>
      </c>
      <c r="BW17">
        <v>98</v>
      </c>
      <c r="BX17">
        <v>99</v>
      </c>
      <c r="BY17">
        <v>98</v>
      </c>
      <c r="BZ17">
        <v>99</v>
      </c>
      <c r="CA17">
        <v>98</v>
      </c>
      <c r="CB17">
        <v>99</v>
      </c>
      <c r="CC17">
        <v>98</v>
      </c>
      <c r="CD17">
        <v>98</v>
      </c>
      <c r="CE17">
        <v>98</v>
      </c>
      <c r="CF17">
        <v>98</v>
      </c>
      <c r="CG17">
        <v>98</v>
      </c>
      <c r="CH17">
        <v>99</v>
      </c>
      <c r="CI17">
        <v>98</v>
      </c>
      <c r="CJ17">
        <v>98</v>
      </c>
      <c r="CK17">
        <v>99</v>
      </c>
      <c r="CL17">
        <v>98</v>
      </c>
      <c r="CM17">
        <v>99</v>
      </c>
      <c r="CN17">
        <v>101</v>
      </c>
      <c r="CO17">
        <v>99</v>
      </c>
      <c r="CP17">
        <v>99</v>
      </c>
      <c r="CQ17">
        <v>101</v>
      </c>
      <c r="CR17">
        <v>99</v>
      </c>
      <c r="CS17">
        <v>99</v>
      </c>
      <c r="CT17">
        <v>99</v>
      </c>
      <c r="CU17">
        <v>99</v>
      </c>
      <c r="CV17">
        <v>98</v>
      </c>
      <c r="CW17">
        <v>98</v>
      </c>
      <c r="CX17">
        <v>98</v>
      </c>
      <c r="CY17">
        <v>98</v>
      </c>
      <c r="CZ17">
        <v>98</v>
      </c>
      <c r="DA17">
        <v>99</v>
      </c>
      <c r="DB17">
        <v>98</v>
      </c>
      <c r="DC17">
        <v>98</v>
      </c>
      <c r="DD17">
        <v>99</v>
      </c>
      <c r="DE17">
        <v>98</v>
      </c>
      <c r="DF17">
        <v>98</v>
      </c>
      <c r="DG17">
        <v>99</v>
      </c>
      <c r="DH17">
        <v>98</v>
      </c>
      <c r="DI17">
        <v>99</v>
      </c>
      <c r="DJ17">
        <v>99</v>
      </c>
      <c r="DK17">
        <v>98</v>
      </c>
      <c r="DL17">
        <v>99</v>
      </c>
      <c r="DM17">
        <v>98</v>
      </c>
      <c r="DN17">
        <v>98</v>
      </c>
      <c r="DO17">
        <v>98</v>
      </c>
      <c r="DP17">
        <v>98</v>
      </c>
      <c r="DQ17">
        <v>98</v>
      </c>
      <c r="DR17">
        <v>99</v>
      </c>
      <c r="DS17">
        <v>98</v>
      </c>
      <c r="DT17">
        <v>98</v>
      </c>
      <c r="DU17">
        <v>98</v>
      </c>
      <c r="DV17">
        <v>98</v>
      </c>
      <c r="DW17">
        <v>98</v>
      </c>
      <c r="DX17">
        <v>98</v>
      </c>
      <c r="DY17">
        <v>98</v>
      </c>
      <c r="DZ17">
        <v>98</v>
      </c>
      <c r="EA17">
        <v>98</v>
      </c>
      <c r="EB17">
        <v>100</v>
      </c>
      <c r="EC17">
        <v>99</v>
      </c>
      <c r="ED17">
        <v>99</v>
      </c>
      <c r="EE17">
        <v>99</v>
      </c>
      <c r="EF17">
        <v>99</v>
      </c>
      <c r="EG17">
        <v>98</v>
      </c>
      <c r="EH17">
        <v>99</v>
      </c>
      <c r="EI17">
        <v>99</v>
      </c>
      <c r="EJ17">
        <v>98</v>
      </c>
      <c r="EK17">
        <v>99</v>
      </c>
      <c r="EL17">
        <v>99</v>
      </c>
      <c r="EM17">
        <v>98</v>
      </c>
      <c r="EN17">
        <v>98</v>
      </c>
      <c r="EO17">
        <v>99</v>
      </c>
      <c r="EP17">
        <v>98</v>
      </c>
      <c r="EQ17">
        <v>99</v>
      </c>
      <c r="ER17">
        <v>99</v>
      </c>
      <c r="ES17">
        <v>98</v>
      </c>
      <c r="ET17">
        <v>98</v>
      </c>
      <c r="EU17">
        <v>99</v>
      </c>
      <c r="EV17">
        <v>99</v>
      </c>
      <c r="EW17">
        <v>98</v>
      </c>
      <c r="EX17">
        <v>98</v>
      </c>
      <c r="EY17">
        <v>99</v>
      </c>
      <c r="EZ17">
        <v>99</v>
      </c>
      <c r="FA17">
        <v>99</v>
      </c>
      <c r="FB17">
        <v>99</v>
      </c>
      <c r="FC17">
        <v>99</v>
      </c>
      <c r="FD17">
        <v>99</v>
      </c>
      <c r="FE17">
        <v>100</v>
      </c>
      <c r="FF17">
        <v>98</v>
      </c>
      <c r="FG17">
        <v>99</v>
      </c>
      <c r="FH17">
        <v>98</v>
      </c>
      <c r="FI17">
        <v>99</v>
      </c>
      <c r="FJ17">
        <v>99</v>
      </c>
      <c r="FK17">
        <v>99</v>
      </c>
      <c r="FL17">
        <v>98</v>
      </c>
      <c r="FM17">
        <v>99</v>
      </c>
      <c r="FN17">
        <v>99</v>
      </c>
      <c r="FO17">
        <v>99</v>
      </c>
      <c r="FP17">
        <v>98</v>
      </c>
      <c r="FQ17">
        <v>98</v>
      </c>
      <c r="FR17">
        <v>99</v>
      </c>
      <c r="FS17">
        <v>99</v>
      </c>
      <c r="FT17">
        <v>99</v>
      </c>
      <c r="FU17">
        <v>99</v>
      </c>
      <c r="FV17">
        <v>99</v>
      </c>
      <c r="FW17">
        <v>98</v>
      </c>
      <c r="FX17">
        <v>98</v>
      </c>
      <c r="FY17">
        <v>98</v>
      </c>
      <c r="FZ17">
        <v>98</v>
      </c>
      <c r="GA17">
        <v>98</v>
      </c>
      <c r="GB17">
        <v>99</v>
      </c>
      <c r="GC17">
        <v>98</v>
      </c>
      <c r="GD17">
        <v>99</v>
      </c>
      <c r="GE17">
        <v>98</v>
      </c>
      <c r="GF17">
        <v>99</v>
      </c>
      <c r="GG17">
        <v>98</v>
      </c>
      <c r="GH17">
        <v>99</v>
      </c>
      <c r="GI17">
        <v>98</v>
      </c>
      <c r="GJ17">
        <v>98</v>
      </c>
      <c r="GK17">
        <v>98</v>
      </c>
      <c r="GL17">
        <v>99</v>
      </c>
      <c r="GM17">
        <v>98</v>
      </c>
      <c r="GN17">
        <v>99</v>
      </c>
      <c r="GO17">
        <v>99</v>
      </c>
      <c r="GP17">
        <v>99</v>
      </c>
      <c r="GQ17">
        <v>98</v>
      </c>
      <c r="GR17">
        <v>98</v>
      </c>
      <c r="GS17">
        <v>98</v>
      </c>
      <c r="GT17">
        <v>98</v>
      </c>
      <c r="GU17">
        <v>98</v>
      </c>
      <c r="GV17">
        <v>99</v>
      </c>
      <c r="GW17">
        <v>98</v>
      </c>
      <c r="GX17">
        <v>98</v>
      </c>
      <c r="GY17">
        <v>98</v>
      </c>
      <c r="GZ17">
        <v>98</v>
      </c>
      <c r="HA17">
        <v>98</v>
      </c>
      <c r="HB17">
        <v>98</v>
      </c>
      <c r="HC17">
        <v>98</v>
      </c>
      <c r="HD17">
        <v>99</v>
      </c>
      <c r="HE17">
        <v>98</v>
      </c>
      <c r="HF17">
        <v>98</v>
      </c>
      <c r="HG17">
        <v>98</v>
      </c>
      <c r="HH17">
        <v>98</v>
      </c>
      <c r="HI17">
        <v>98</v>
      </c>
      <c r="HJ17">
        <v>98</v>
      </c>
      <c r="HK17">
        <v>98</v>
      </c>
      <c r="HL17">
        <v>98</v>
      </c>
      <c r="HM17">
        <v>98</v>
      </c>
      <c r="HN17">
        <v>98</v>
      </c>
      <c r="HO17">
        <v>98</v>
      </c>
      <c r="HP17">
        <v>98</v>
      </c>
      <c r="HQ17">
        <v>98</v>
      </c>
      <c r="HR17">
        <v>99</v>
      </c>
      <c r="HS17">
        <v>98</v>
      </c>
      <c r="HT17">
        <v>98</v>
      </c>
      <c r="HU17">
        <v>98</v>
      </c>
      <c r="HV17">
        <v>98</v>
      </c>
      <c r="HW17">
        <v>98</v>
      </c>
      <c r="HX17">
        <v>98</v>
      </c>
      <c r="HY17">
        <v>98</v>
      </c>
      <c r="HZ17">
        <v>98</v>
      </c>
      <c r="IA17">
        <v>98</v>
      </c>
      <c r="IB17">
        <v>99</v>
      </c>
      <c r="IC17">
        <v>98</v>
      </c>
      <c r="ID17">
        <v>98</v>
      </c>
      <c r="IE17">
        <v>98</v>
      </c>
      <c r="IF17">
        <v>98</v>
      </c>
      <c r="IG17">
        <v>98</v>
      </c>
      <c r="IH17">
        <v>98</v>
      </c>
      <c r="II17">
        <v>98</v>
      </c>
      <c r="IJ17">
        <v>98</v>
      </c>
      <c r="IK17">
        <v>98</v>
      </c>
      <c r="IL17">
        <v>99</v>
      </c>
      <c r="IM17">
        <v>98</v>
      </c>
      <c r="IN17">
        <v>98</v>
      </c>
      <c r="IO17">
        <v>98</v>
      </c>
      <c r="IP17">
        <v>98</v>
      </c>
      <c r="IQ17">
        <v>98</v>
      </c>
      <c r="IR17">
        <v>98</v>
      </c>
      <c r="IS17">
        <v>98</v>
      </c>
      <c r="IT17">
        <v>98</v>
      </c>
      <c r="IU17">
        <v>98</v>
      </c>
      <c r="IV17">
        <v>99</v>
      </c>
      <c r="IW17">
        <v>99</v>
      </c>
      <c r="IX17">
        <v>99</v>
      </c>
      <c r="IY17">
        <v>98</v>
      </c>
      <c r="IZ17">
        <v>98</v>
      </c>
      <c r="JA17">
        <v>99</v>
      </c>
      <c r="JB17">
        <v>98</v>
      </c>
      <c r="JC17">
        <v>99</v>
      </c>
      <c r="JD17">
        <v>98</v>
      </c>
      <c r="JE17">
        <v>99</v>
      </c>
      <c r="JF17">
        <v>98</v>
      </c>
      <c r="JG17">
        <v>100</v>
      </c>
      <c r="JH17">
        <v>98</v>
      </c>
      <c r="JI17">
        <v>99</v>
      </c>
      <c r="JJ17">
        <v>98</v>
      </c>
      <c r="JK17">
        <v>98</v>
      </c>
      <c r="JL17">
        <v>99</v>
      </c>
      <c r="JM17">
        <v>98</v>
      </c>
      <c r="JN17">
        <v>98</v>
      </c>
      <c r="JO17">
        <v>98</v>
      </c>
      <c r="JP17">
        <v>98</v>
      </c>
      <c r="JQ17">
        <v>98</v>
      </c>
      <c r="JR17">
        <v>98</v>
      </c>
      <c r="JS17">
        <v>98</v>
      </c>
      <c r="JT17">
        <v>98</v>
      </c>
      <c r="JU17">
        <v>98</v>
      </c>
      <c r="JV17">
        <v>98</v>
      </c>
      <c r="JW17">
        <v>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W17"/>
  <sheetViews>
    <sheetView workbookViewId="0"/>
  </sheetViews>
  <sheetFormatPr baseColWidth="10" defaultColWidth="8.83203125" defaultRowHeight="15" x14ac:dyDescent="0.2"/>
  <cols>
    <col min="1" max="1" width="30" customWidth="1"/>
    <col min="2" max="283" width="14" customWidth="1"/>
  </cols>
  <sheetData>
    <row r="1" spans="1:283" ht="1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</row>
    <row r="2" spans="1:283" ht="16" x14ac:dyDescent="0.2">
      <c r="A2" s="1" t="s">
        <v>283</v>
      </c>
      <c r="B2" s="1">
        <v>0.49</v>
      </c>
      <c r="C2" s="1">
        <v>0.54</v>
      </c>
      <c r="D2" s="1">
        <v>0.53</v>
      </c>
      <c r="E2" s="1">
        <v>0.48</v>
      </c>
      <c r="F2" s="1">
        <v>0.51</v>
      </c>
      <c r="G2" s="1">
        <v>0.51</v>
      </c>
      <c r="H2" s="1">
        <v>0.49</v>
      </c>
      <c r="I2" s="1">
        <v>0.47</v>
      </c>
      <c r="J2" s="1">
        <v>0.53</v>
      </c>
      <c r="K2" s="1">
        <v>0.5</v>
      </c>
      <c r="L2" s="1">
        <v>0.47</v>
      </c>
      <c r="M2" s="1">
        <v>0.47</v>
      </c>
      <c r="N2" s="1">
        <v>0.49</v>
      </c>
      <c r="O2" s="1">
        <v>0.5</v>
      </c>
      <c r="P2" s="1">
        <v>0.48</v>
      </c>
      <c r="Q2" s="1">
        <v>0.44</v>
      </c>
      <c r="R2" s="1">
        <v>0.45</v>
      </c>
      <c r="S2" s="1">
        <v>0.45</v>
      </c>
      <c r="T2" s="1">
        <v>0.47</v>
      </c>
      <c r="U2" s="1">
        <v>0.52</v>
      </c>
      <c r="V2" s="1">
        <v>0.47</v>
      </c>
      <c r="W2" s="1">
        <v>0.44</v>
      </c>
      <c r="X2" s="1">
        <v>0.47</v>
      </c>
      <c r="Y2" s="1">
        <v>0.44</v>
      </c>
      <c r="Z2" s="1">
        <v>0.45</v>
      </c>
      <c r="AA2" s="1">
        <v>0.47</v>
      </c>
      <c r="AB2" s="1">
        <v>0.56999999999999995</v>
      </c>
      <c r="AC2" s="1">
        <v>0.53</v>
      </c>
      <c r="AD2" s="1">
        <v>0.5</v>
      </c>
      <c r="AE2" s="1">
        <v>0.46</v>
      </c>
      <c r="AF2" s="1">
        <v>0.48</v>
      </c>
      <c r="AG2" s="1">
        <v>0.42</v>
      </c>
      <c r="AH2" s="1">
        <v>0.47</v>
      </c>
      <c r="AI2" s="1">
        <v>0.52</v>
      </c>
      <c r="AJ2" s="1">
        <v>0.48</v>
      </c>
      <c r="AK2" s="1">
        <v>0.43</v>
      </c>
      <c r="AL2" s="1">
        <v>0.5</v>
      </c>
      <c r="AM2" s="1">
        <v>0.38</v>
      </c>
      <c r="AN2" s="1">
        <v>0.28999999999999998</v>
      </c>
      <c r="AO2" s="1">
        <v>0.27</v>
      </c>
      <c r="AP2" s="1">
        <v>0.28999999999999998</v>
      </c>
      <c r="AQ2" s="1">
        <v>0.34</v>
      </c>
      <c r="AR2" s="1">
        <v>0.38</v>
      </c>
      <c r="AS2" s="1">
        <v>0.38</v>
      </c>
      <c r="AT2" s="1">
        <v>0.38</v>
      </c>
      <c r="AU2" s="1">
        <v>0.4</v>
      </c>
      <c r="AV2" s="1">
        <v>0.36</v>
      </c>
      <c r="AW2" s="1">
        <v>0.41</v>
      </c>
      <c r="AX2" s="1">
        <v>0.46</v>
      </c>
      <c r="AY2" s="1">
        <v>0.36</v>
      </c>
      <c r="AZ2" s="1">
        <v>0.36</v>
      </c>
      <c r="BA2" s="1">
        <v>0.46</v>
      </c>
      <c r="BB2" s="1">
        <v>0.46</v>
      </c>
      <c r="BC2" s="1">
        <v>0.46</v>
      </c>
      <c r="BD2" s="1">
        <v>0.45</v>
      </c>
      <c r="BE2" s="1">
        <v>0.39</v>
      </c>
      <c r="BF2" s="1">
        <v>0.43</v>
      </c>
      <c r="BG2" s="1">
        <v>0.46</v>
      </c>
      <c r="BH2" s="1">
        <v>0.43</v>
      </c>
      <c r="BI2" s="1">
        <v>0.42</v>
      </c>
      <c r="BJ2" s="1">
        <v>0.4</v>
      </c>
      <c r="BK2" s="1">
        <v>0.44</v>
      </c>
      <c r="BL2" s="1">
        <v>0.46</v>
      </c>
      <c r="BM2" s="1">
        <v>0.44</v>
      </c>
      <c r="BN2" s="1">
        <v>0.44</v>
      </c>
      <c r="BO2" s="1">
        <v>0.38</v>
      </c>
      <c r="BP2" s="1">
        <v>0.44</v>
      </c>
      <c r="BQ2" s="1">
        <v>0.43</v>
      </c>
      <c r="BR2" s="1">
        <v>0.37</v>
      </c>
      <c r="BS2" s="1">
        <v>0.38</v>
      </c>
      <c r="BT2" s="1">
        <v>0.35</v>
      </c>
      <c r="BU2" s="1">
        <v>0.35</v>
      </c>
      <c r="BV2" s="1">
        <v>0.4</v>
      </c>
      <c r="BW2" s="1">
        <v>0.41</v>
      </c>
      <c r="BX2" s="1">
        <v>0.34</v>
      </c>
      <c r="BY2" s="1">
        <v>0.35</v>
      </c>
      <c r="BZ2" s="1">
        <v>0.38</v>
      </c>
      <c r="CA2" s="1">
        <v>0.36</v>
      </c>
      <c r="CB2" s="1">
        <v>0.45</v>
      </c>
      <c r="CC2" s="1">
        <v>0.4</v>
      </c>
      <c r="CD2" s="1">
        <v>0.34</v>
      </c>
      <c r="CE2" s="1">
        <v>0.31</v>
      </c>
      <c r="CF2" s="1">
        <v>0.33</v>
      </c>
      <c r="CG2" s="1">
        <v>0.33</v>
      </c>
      <c r="CH2" s="1">
        <v>0.35</v>
      </c>
      <c r="CI2" s="1">
        <v>0.36</v>
      </c>
      <c r="CJ2" s="1">
        <v>0.37</v>
      </c>
      <c r="CK2" s="1">
        <v>0.39</v>
      </c>
      <c r="CL2" s="1">
        <v>0.38</v>
      </c>
      <c r="CM2" s="1">
        <v>0.38</v>
      </c>
      <c r="CN2" s="1">
        <v>0.4</v>
      </c>
      <c r="CO2" s="1">
        <v>0.37</v>
      </c>
      <c r="CP2" s="1">
        <v>0.42</v>
      </c>
      <c r="CQ2" s="1">
        <v>0.43</v>
      </c>
      <c r="CR2" s="1">
        <v>0.43</v>
      </c>
      <c r="CS2" s="1">
        <v>0.46</v>
      </c>
      <c r="CT2" s="1">
        <v>0.44</v>
      </c>
      <c r="CU2" s="1">
        <v>0.44</v>
      </c>
      <c r="CV2" s="1">
        <v>0.41</v>
      </c>
      <c r="CW2" s="1">
        <v>0.43</v>
      </c>
      <c r="CX2" s="1">
        <v>0.45</v>
      </c>
      <c r="CY2" s="1">
        <v>0.47</v>
      </c>
      <c r="CZ2" s="1">
        <v>0.44</v>
      </c>
      <c r="DA2" s="1">
        <v>0.43</v>
      </c>
      <c r="DB2" s="1">
        <v>0.46</v>
      </c>
      <c r="DC2" s="1">
        <v>0.49</v>
      </c>
      <c r="DD2" s="1">
        <v>0.44</v>
      </c>
      <c r="DE2" s="1">
        <v>0.45</v>
      </c>
      <c r="DF2" s="1">
        <v>0.44</v>
      </c>
      <c r="DG2" s="1">
        <v>0.43</v>
      </c>
      <c r="DH2" s="1">
        <v>0.45</v>
      </c>
      <c r="DI2" s="1">
        <v>0.43</v>
      </c>
      <c r="DJ2" s="1">
        <v>0.46</v>
      </c>
      <c r="DK2" s="1">
        <v>0.47</v>
      </c>
      <c r="DL2" s="1">
        <v>0.46</v>
      </c>
      <c r="DM2" s="1">
        <v>0.45</v>
      </c>
      <c r="DN2" s="1">
        <v>0.45</v>
      </c>
      <c r="DO2" s="1">
        <v>0.45</v>
      </c>
      <c r="DP2" s="1">
        <v>0.42</v>
      </c>
      <c r="DQ2" s="1">
        <v>0.42</v>
      </c>
      <c r="DR2" s="1">
        <v>0.4</v>
      </c>
      <c r="DS2" s="1">
        <v>0.41</v>
      </c>
      <c r="DT2" s="1">
        <v>0.48</v>
      </c>
      <c r="DU2" s="1">
        <v>0.43</v>
      </c>
      <c r="DV2" s="1">
        <v>0.43</v>
      </c>
      <c r="DW2" s="1">
        <v>0.41</v>
      </c>
      <c r="DX2" s="1">
        <v>0.4</v>
      </c>
      <c r="DY2" s="1">
        <v>0.45</v>
      </c>
      <c r="DZ2" s="1">
        <v>0.4</v>
      </c>
      <c r="EA2" s="1">
        <v>0.39</v>
      </c>
      <c r="EB2" s="1">
        <v>0.5</v>
      </c>
      <c r="EC2" s="1">
        <v>0.44</v>
      </c>
      <c r="ED2" s="1">
        <v>0.41</v>
      </c>
      <c r="EE2" s="1">
        <v>0.4</v>
      </c>
      <c r="EF2" s="1">
        <v>0.42</v>
      </c>
      <c r="EG2" s="1">
        <v>0.37</v>
      </c>
      <c r="EH2" s="1">
        <v>0.39</v>
      </c>
      <c r="EI2" s="1">
        <v>0.4</v>
      </c>
      <c r="EJ2" s="1">
        <v>0.46</v>
      </c>
      <c r="EK2" s="1">
        <v>0.39</v>
      </c>
      <c r="EL2" s="1">
        <v>0.39</v>
      </c>
      <c r="EM2" s="1">
        <v>0.36</v>
      </c>
      <c r="EN2" s="1">
        <v>0.44</v>
      </c>
      <c r="EO2" s="1">
        <v>0.47</v>
      </c>
      <c r="EP2" s="1">
        <v>0.4</v>
      </c>
      <c r="EQ2" s="1">
        <v>0.43</v>
      </c>
      <c r="ER2" s="1">
        <v>0.46</v>
      </c>
      <c r="ES2" s="1">
        <v>0.44</v>
      </c>
      <c r="ET2" s="1">
        <v>0.45</v>
      </c>
      <c r="EU2" s="1">
        <v>0.44</v>
      </c>
      <c r="EV2" s="1">
        <v>0.47</v>
      </c>
      <c r="EW2" s="1">
        <v>0.45</v>
      </c>
      <c r="EX2" s="1">
        <v>0.4</v>
      </c>
      <c r="EY2" s="1">
        <v>0.49</v>
      </c>
      <c r="EZ2" s="1">
        <v>0.47</v>
      </c>
      <c r="FA2" s="1">
        <v>0.46</v>
      </c>
      <c r="FB2" s="1">
        <v>0.43</v>
      </c>
      <c r="FC2" s="1">
        <v>0.44</v>
      </c>
      <c r="FD2" s="1">
        <v>0.44</v>
      </c>
      <c r="FE2" s="1">
        <v>0.45</v>
      </c>
      <c r="FF2" s="1">
        <v>0.45</v>
      </c>
      <c r="FG2" s="1">
        <v>0.43</v>
      </c>
      <c r="FH2" s="1">
        <v>0.43</v>
      </c>
      <c r="FI2" s="1">
        <v>0.45</v>
      </c>
      <c r="FJ2" s="1">
        <v>0.45</v>
      </c>
      <c r="FK2" s="1">
        <v>0.38</v>
      </c>
      <c r="FL2" s="1">
        <v>0.38</v>
      </c>
      <c r="FM2" s="1">
        <v>0.39</v>
      </c>
      <c r="FN2" s="1">
        <v>0.35</v>
      </c>
      <c r="FO2" s="1">
        <v>0.39</v>
      </c>
      <c r="FP2" s="1">
        <v>0.38</v>
      </c>
      <c r="FQ2" s="1">
        <v>0.38</v>
      </c>
      <c r="FR2" s="1">
        <v>0.42</v>
      </c>
      <c r="FS2" s="1">
        <v>0.36</v>
      </c>
      <c r="FT2" s="1">
        <v>0.39</v>
      </c>
      <c r="FU2" s="1">
        <v>0.39</v>
      </c>
      <c r="FV2" s="1">
        <v>0.4</v>
      </c>
      <c r="FW2" s="1">
        <v>0.4</v>
      </c>
      <c r="FX2" s="1">
        <v>0.41</v>
      </c>
      <c r="FY2" s="1">
        <v>0.43</v>
      </c>
      <c r="FZ2" s="1">
        <v>0.38</v>
      </c>
      <c r="GA2" s="1">
        <v>0.38</v>
      </c>
      <c r="GB2" s="1">
        <v>0.44</v>
      </c>
      <c r="GC2" s="1">
        <v>0.47</v>
      </c>
      <c r="GD2" s="1">
        <v>0.4</v>
      </c>
      <c r="GE2" s="1">
        <v>0.38</v>
      </c>
      <c r="GF2" s="1">
        <v>0.42</v>
      </c>
      <c r="GG2" s="1">
        <v>0.39</v>
      </c>
      <c r="GH2" s="1">
        <v>0.45</v>
      </c>
      <c r="GI2" s="1">
        <v>0.38</v>
      </c>
      <c r="GJ2" s="1">
        <v>0.41</v>
      </c>
      <c r="GK2" s="1">
        <v>0.41</v>
      </c>
      <c r="GL2" s="1">
        <v>0.4</v>
      </c>
      <c r="GM2" s="1">
        <v>0.38</v>
      </c>
      <c r="GN2" s="1">
        <v>0.41</v>
      </c>
      <c r="GO2" s="1">
        <v>0.42</v>
      </c>
      <c r="GP2" s="1">
        <v>0.43</v>
      </c>
      <c r="GQ2" s="1">
        <v>0.44</v>
      </c>
      <c r="GR2" s="1">
        <v>0.44</v>
      </c>
      <c r="GS2" s="1">
        <v>0.48</v>
      </c>
      <c r="GT2" s="1">
        <v>0.46</v>
      </c>
      <c r="GU2" s="1">
        <v>0.48</v>
      </c>
      <c r="GV2" s="1">
        <v>0.48</v>
      </c>
      <c r="GW2" s="1">
        <v>0.46</v>
      </c>
      <c r="GX2" s="1">
        <v>0.47</v>
      </c>
      <c r="GY2" s="1">
        <v>0.46</v>
      </c>
      <c r="GZ2" s="1">
        <v>0.51</v>
      </c>
      <c r="HA2" s="1">
        <v>0.47</v>
      </c>
      <c r="HB2" s="1">
        <v>0.48</v>
      </c>
      <c r="HC2" s="1">
        <v>0.46</v>
      </c>
      <c r="HD2" s="1">
        <v>0.48</v>
      </c>
      <c r="HE2" s="1">
        <v>0.46</v>
      </c>
      <c r="HF2" s="1">
        <v>0.46</v>
      </c>
      <c r="HG2" s="1">
        <v>0.47</v>
      </c>
      <c r="HH2" s="1">
        <v>0.44</v>
      </c>
      <c r="HI2" s="1">
        <v>0.49</v>
      </c>
      <c r="HJ2" s="1">
        <v>0.49</v>
      </c>
      <c r="HK2" s="1">
        <v>0.49</v>
      </c>
      <c r="HL2" s="1">
        <v>0.5</v>
      </c>
      <c r="HM2" s="1">
        <v>0.5</v>
      </c>
      <c r="HN2" s="1">
        <v>0.45</v>
      </c>
      <c r="HO2" s="1">
        <v>0.46</v>
      </c>
      <c r="HP2" s="1">
        <v>0.47</v>
      </c>
      <c r="HQ2" s="1">
        <v>0.43</v>
      </c>
      <c r="HR2" s="1">
        <v>0.45</v>
      </c>
      <c r="HS2" s="1">
        <v>0.45</v>
      </c>
      <c r="HT2" s="1">
        <v>0.46</v>
      </c>
      <c r="HU2" s="1">
        <v>0.44</v>
      </c>
      <c r="HV2" s="1">
        <v>0.46</v>
      </c>
      <c r="HW2" s="1">
        <v>0.43</v>
      </c>
      <c r="HX2" s="1">
        <v>0.46</v>
      </c>
      <c r="HY2" s="1">
        <v>0.45</v>
      </c>
      <c r="HZ2" s="1">
        <v>0.45</v>
      </c>
      <c r="IA2" s="1">
        <v>0.46</v>
      </c>
      <c r="IB2" s="1">
        <v>0.48</v>
      </c>
      <c r="IC2" s="1">
        <v>0.56999999999999995</v>
      </c>
      <c r="ID2" s="1">
        <v>0.44</v>
      </c>
      <c r="IE2" s="1">
        <v>0.44</v>
      </c>
      <c r="IF2" s="1">
        <v>0.42</v>
      </c>
      <c r="IG2" s="1">
        <v>0.44</v>
      </c>
      <c r="IH2" s="1">
        <v>0.42</v>
      </c>
      <c r="II2" s="1">
        <v>0.45</v>
      </c>
      <c r="IJ2" s="1">
        <v>0.45</v>
      </c>
      <c r="IK2" s="1">
        <v>0.46</v>
      </c>
      <c r="IL2" s="1">
        <v>0.45</v>
      </c>
      <c r="IM2" s="1">
        <v>0.46</v>
      </c>
      <c r="IN2" s="1">
        <v>0.45</v>
      </c>
      <c r="IO2" s="1">
        <v>0.48</v>
      </c>
      <c r="IP2" s="1">
        <v>0.46</v>
      </c>
      <c r="IQ2" s="1">
        <v>0.45</v>
      </c>
      <c r="IR2" s="1">
        <v>0.48</v>
      </c>
      <c r="IS2" s="1">
        <v>0.44</v>
      </c>
      <c r="IT2" s="1">
        <v>0.46</v>
      </c>
      <c r="IU2" s="1">
        <v>0.48</v>
      </c>
      <c r="IV2" s="1">
        <v>0.48</v>
      </c>
      <c r="IW2" s="1">
        <v>0.47</v>
      </c>
      <c r="IX2" s="1">
        <v>0.51</v>
      </c>
      <c r="IY2" s="1">
        <v>0.51</v>
      </c>
      <c r="IZ2" s="1">
        <v>0.49</v>
      </c>
      <c r="JA2" s="1">
        <v>0.45</v>
      </c>
      <c r="JB2" s="1">
        <v>0.47</v>
      </c>
      <c r="JC2" s="1">
        <v>0.5</v>
      </c>
      <c r="JD2" s="1">
        <v>0.49</v>
      </c>
      <c r="JE2" s="1">
        <v>0.52</v>
      </c>
      <c r="JF2" s="1">
        <v>0.48</v>
      </c>
      <c r="JG2" s="1">
        <v>0.51</v>
      </c>
      <c r="JH2" s="1">
        <v>0.48</v>
      </c>
      <c r="JI2" s="1">
        <v>0.47</v>
      </c>
      <c r="JJ2" s="1">
        <v>0.5</v>
      </c>
      <c r="JK2" s="1">
        <v>0.49</v>
      </c>
      <c r="JL2" s="1">
        <v>0.51</v>
      </c>
      <c r="JM2" s="1">
        <v>0.48</v>
      </c>
      <c r="JN2" s="1">
        <v>0.47</v>
      </c>
      <c r="JO2" s="1">
        <v>0.46</v>
      </c>
      <c r="JP2" s="1">
        <v>0.43</v>
      </c>
      <c r="JQ2" s="1">
        <v>0.46</v>
      </c>
      <c r="JR2" s="1">
        <v>0.5</v>
      </c>
      <c r="JS2" s="1">
        <v>0.46</v>
      </c>
      <c r="JT2" s="1">
        <v>0.45</v>
      </c>
      <c r="JU2" s="1">
        <v>0.42</v>
      </c>
      <c r="JV2" s="1">
        <v>0.46</v>
      </c>
      <c r="JW2" s="1">
        <v>0.44</v>
      </c>
    </row>
    <row r="3" spans="1:283" ht="16" x14ac:dyDescent="0.2">
      <c r="A3" s="1" t="s">
        <v>284</v>
      </c>
      <c r="B3" s="1">
        <v>0.18</v>
      </c>
      <c r="C3" s="1">
        <v>0.2</v>
      </c>
      <c r="D3" s="1">
        <v>0.22</v>
      </c>
      <c r="E3" s="1">
        <v>0.2</v>
      </c>
      <c r="F3" s="1">
        <v>0.21</v>
      </c>
      <c r="G3" s="1">
        <v>0.22</v>
      </c>
      <c r="H3" s="1">
        <v>0.19</v>
      </c>
      <c r="I3" s="1">
        <v>0.2</v>
      </c>
      <c r="J3" s="1">
        <v>0.2</v>
      </c>
      <c r="K3" s="1">
        <v>0.21</v>
      </c>
      <c r="L3" s="1">
        <v>0.23</v>
      </c>
      <c r="M3" s="1">
        <v>0.2</v>
      </c>
      <c r="N3" s="1">
        <v>0.19</v>
      </c>
      <c r="O3" s="1">
        <v>0.21</v>
      </c>
      <c r="P3" s="1">
        <v>0.19</v>
      </c>
      <c r="Q3" s="1">
        <v>0.19</v>
      </c>
      <c r="R3" s="1">
        <v>0.24</v>
      </c>
      <c r="S3" s="1">
        <v>0.22</v>
      </c>
      <c r="T3" s="1">
        <v>0.21</v>
      </c>
      <c r="U3" s="1">
        <v>0.23</v>
      </c>
      <c r="V3" s="1">
        <v>0.21</v>
      </c>
      <c r="W3" s="1">
        <v>0.22</v>
      </c>
      <c r="X3" s="1">
        <v>0.2</v>
      </c>
      <c r="Y3" s="1">
        <v>0.21</v>
      </c>
      <c r="Z3" s="1">
        <v>0.3</v>
      </c>
      <c r="AA3" s="1">
        <v>0.23</v>
      </c>
      <c r="AB3" s="1">
        <v>0.2</v>
      </c>
      <c r="AC3" s="1">
        <v>0.22</v>
      </c>
      <c r="AD3" s="1">
        <v>0.24</v>
      </c>
      <c r="AE3" s="1">
        <v>0.19</v>
      </c>
      <c r="AF3" s="1">
        <v>0.22</v>
      </c>
      <c r="AG3" s="1">
        <v>0.24</v>
      </c>
      <c r="AH3" s="1">
        <v>0.22</v>
      </c>
      <c r="AI3" s="1">
        <v>0.23</v>
      </c>
      <c r="AJ3" s="1">
        <v>0.24</v>
      </c>
      <c r="AK3" s="1">
        <v>0.23</v>
      </c>
      <c r="AL3" s="1">
        <v>0.22</v>
      </c>
      <c r="AM3" s="1">
        <v>0.19</v>
      </c>
      <c r="AN3" s="1">
        <v>0.26</v>
      </c>
      <c r="AO3" s="1">
        <v>0.28000000000000003</v>
      </c>
      <c r="AP3" s="1">
        <v>0.26</v>
      </c>
      <c r="AQ3" s="1">
        <v>0.25</v>
      </c>
      <c r="AR3" s="1">
        <v>0.22</v>
      </c>
      <c r="AS3" s="1">
        <v>0.2</v>
      </c>
      <c r="AT3" s="1">
        <v>0.22</v>
      </c>
      <c r="AU3" s="1">
        <v>0.22</v>
      </c>
      <c r="AV3" s="1">
        <v>0.21</v>
      </c>
      <c r="AW3" s="1">
        <v>0.21</v>
      </c>
      <c r="AX3" s="1">
        <v>0.23</v>
      </c>
      <c r="AY3" s="1">
        <v>0.22</v>
      </c>
      <c r="AZ3" s="1">
        <v>0.23</v>
      </c>
      <c r="BA3" s="1">
        <v>0.23</v>
      </c>
      <c r="BB3" s="1">
        <v>0.2</v>
      </c>
      <c r="BC3" s="1">
        <v>0.22</v>
      </c>
      <c r="BD3" s="1">
        <v>0.21</v>
      </c>
      <c r="BE3" s="1">
        <v>0.18</v>
      </c>
      <c r="BF3" s="1">
        <v>0.22</v>
      </c>
      <c r="BG3" s="1">
        <v>0.19</v>
      </c>
      <c r="BH3" s="1">
        <v>0.21</v>
      </c>
      <c r="BI3" s="1">
        <v>0.21</v>
      </c>
      <c r="BJ3" s="1">
        <v>0.24</v>
      </c>
      <c r="BK3" s="1">
        <v>0.22</v>
      </c>
      <c r="BL3" s="1">
        <v>0.21</v>
      </c>
      <c r="BM3" s="1">
        <v>0.21</v>
      </c>
      <c r="BN3" s="1">
        <v>0.22</v>
      </c>
      <c r="BO3" s="1">
        <v>0.22</v>
      </c>
      <c r="BP3" s="1">
        <v>0.22</v>
      </c>
      <c r="BQ3" s="1">
        <v>0.24</v>
      </c>
      <c r="BR3" s="1">
        <v>0.24</v>
      </c>
      <c r="BS3" s="1">
        <v>0.22</v>
      </c>
      <c r="BT3" s="1">
        <v>0.25</v>
      </c>
      <c r="BU3" s="1">
        <v>0.23</v>
      </c>
      <c r="BV3" s="1">
        <v>0.21</v>
      </c>
      <c r="BW3" s="1">
        <v>0.2</v>
      </c>
      <c r="BX3" s="1">
        <v>0.23</v>
      </c>
      <c r="BY3" s="1">
        <v>0.23</v>
      </c>
      <c r="BZ3" s="1">
        <v>0.22</v>
      </c>
      <c r="CA3" s="1">
        <v>0.25</v>
      </c>
      <c r="CB3" s="1">
        <v>0.25</v>
      </c>
      <c r="CC3" s="1">
        <v>0.26</v>
      </c>
      <c r="CD3" s="1">
        <v>0.27</v>
      </c>
      <c r="CE3" s="1">
        <v>0.25</v>
      </c>
      <c r="CF3" s="1">
        <v>0.21</v>
      </c>
      <c r="CG3" s="1">
        <v>0.24</v>
      </c>
      <c r="CH3" s="1">
        <v>0.25</v>
      </c>
      <c r="CI3" s="1">
        <v>0.25</v>
      </c>
      <c r="CJ3" s="1">
        <v>0.24</v>
      </c>
      <c r="CK3" s="1">
        <v>0.2</v>
      </c>
      <c r="CL3" s="1">
        <v>0.22</v>
      </c>
      <c r="CM3" s="1">
        <v>0.22</v>
      </c>
      <c r="CN3" s="1">
        <v>0.22</v>
      </c>
      <c r="CO3" s="1">
        <v>0.2</v>
      </c>
      <c r="CP3" s="1">
        <v>0.22</v>
      </c>
      <c r="CQ3" s="1">
        <v>0.23</v>
      </c>
      <c r="CR3" s="1">
        <v>0.19</v>
      </c>
      <c r="CS3" s="1">
        <v>0.17</v>
      </c>
      <c r="CT3" s="1">
        <v>0.19</v>
      </c>
      <c r="CU3" s="1">
        <v>0.2</v>
      </c>
      <c r="CV3" s="1">
        <v>0.2</v>
      </c>
      <c r="CW3" s="1">
        <v>0.23</v>
      </c>
      <c r="CX3" s="1">
        <v>0.18</v>
      </c>
      <c r="CY3" s="1">
        <v>0.19</v>
      </c>
      <c r="CZ3" s="1">
        <v>0.18</v>
      </c>
      <c r="DA3" s="1">
        <v>0.21</v>
      </c>
      <c r="DB3" s="1">
        <v>0.19</v>
      </c>
      <c r="DC3" s="1">
        <v>0.2</v>
      </c>
      <c r="DD3" s="1">
        <v>0.21</v>
      </c>
      <c r="DE3" s="1">
        <v>0.19</v>
      </c>
      <c r="DF3" s="1">
        <v>0.21</v>
      </c>
      <c r="DG3" s="1">
        <v>0.19</v>
      </c>
      <c r="DH3" s="1">
        <v>0.22</v>
      </c>
      <c r="DI3" s="1">
        <v>0.23</v>
      </c>
      <c r="DJ3" s="1">
        <v>0.2</v>
      </c>
      <c r="DK3" s="1">
        <v>0.2</v>
      </c>
      <c r="DL3" s="1">
        <v>0.21</v>
      </c>
      <c r="DM3" s="1">
        <v>0.2</v>
      </c>
      <c r="DN3" s="1">
        <v>0.2</v>
      </c>
      <c r="DO3" s="1">
        <v>0.22</v>
      </c>
      <c r="DP3" s="1">
        <v>0.21</v>
      </c>
      <c r="DQ3" s="1">
        <v>0.2</v>
      </c>
      <c r="DR3" s="1">
        <v>0.22</v>
      </c>
      <c r="DS3" s="1">
        <v>0.2</v>
      </c>
      <c r="DT3" s="1">
        <v>0.23</v>
      </c>
      <c r="DU3" s="1">
        <v>0.22</v>
      </c>
      <c r="DV3" s="1">
        <v>0.24</v>
      </c>
      <c r="DW3" s="1">
        <v>0.23</v>
      </c>
      <c r="DX3" s="1">
        <v>0.2</v>
      </c>
      <c r="DY3" s="1">
        <v>0.22</v>
      </c>
      <c r="DZ3" s="1">
        <v>0.2</v>
      </c>
      <c r="EA3" s="1">
        <v>0.24</v>
      </c>
      <c r="EB3" s="1">
        <v>0.2</v>
      </c>
      <c r="EC3" s="1">
        <v>0.21</v>
      </c>
      <c r="ED3" s="1">
        <v>0.21</v>
      </c>
      <c r="EE3" s="1">
        <v>0.21</v>
      </c>
      <c r="EF3" s="1">
        <v>0.2</v>
      </c>
      <c r="EG3" s="1">
        <v>0.21</v>
      </c>
      <c r="EH3" s="1">
        <v>0.22</v>
      </c>
      <c r="EI3" s="1">
        <v>0.21</v>
      </c>
      <c r="EJ3" s="1">
        <v>0.22</v>
      </c>
      <c r="EK3" s="1">
        <v>0.26</v>
      </c>
      <c r="EL3" s="1">
        <v>0.3</v>
      </c>
      <c r="EM3" s="1">
        <v>0.28000000000000003</v>
      </c>
      <c r="EN3" s="1">
        <v>0.24</v>
      </c>
      <c r="EO3" s="1">
        <v>0.24</v>
      </c>
      <c r="EP3" s="1">
        <v>0.22</v>
      </c>
      <c r="EQ3" s="1">
        <v>0.22</v>
      </c>
      <c r="ER3" s="1">
        <v>0.2</v>
      </c>
      <c r="ES3" s="1">
        <v>0.23</v>
      </c>
      <c r="ET3" s="1">
        <v>0.2</v>
      </c>
      <c r="EU3" s="1">
        <v>0.21</v>
      </c>
      <c r="EV3" s="1">
        <v>0.22</v>
      </c>
      <c r="EW3" s="1">
        <v>0.23</v>
      </c>
      <c r="EX3" s="1">
        <v>0.24</v>
      </c>
      <c r="EY3" s="1">
        <v>0.2</v>
      </c>
      <c r="EZ3" s="1">
        <v>0.22</v>
      </c>
      <c r="FA3" s="1">
        <v>0.21</v>
      </c>
      <c r="FB3" s="1">
        <v>0.22</v>
      </c>
      <c r="FC3" s="1">
        <v>0.2</v>
      </c>
      <c r="FD3" s="1">
        <v>0.18</v>
      </c>
      <c r="FE3" s="1">
        <v>0.16</v>
      </c>
      <c r="FF3" s="1">
        <v>0.21</v>
      </c>
      <c r="FG3" s="1">
        <v>0.19</v>
      </c>
      <c r="FH3" s="1">
        <v>0.21</v>
      </c>
      <c r="FI3" s="1">
        <v>0.2</v>
      </c>
      <c r="FJ3" s="1">
        <v>0.21</v>
      </c>
      <c r="FK3" s="1">
        <v>0.21</v>
      </c>
      <c r="FL3" s="1">
        <v>0.2</v>
      </c>
      <c r="FM3" s="1">
        <v>0.28999999999999998</v>
      </c>
      <c r="FN3" s="1">
        <v>0.26</v>
      </c>
      <c r="FO3" s="1">
        <v>0.22</v>
      </c>
      <c r="FP3" s="1">
        <v>0.23</v>
      </c>
      <c r="FQ3" s="1">
        <v>0.19</v>
      </c>
      <c r="FR3" s="1">
        <v>0.19</v>
      </c>
      <c r="FS3" s="1">
        <v>0.2</v>
      </c>
      <c r="FT3" s="1">
        <v>0.19</v>
      </c>
      <c r="FU3" s="1">
        <v>0.22</v>
      </c>
      <c r="FV3" s="1">
        <v>0.21</v>
      </c>
      <c r="FW3" s="1">
        <v>0.21</v>
      </c>
      <c r="FX3" s="1">
        <v>0.22</v>
      </c>
      <c r="FY3" s="1">
        <v>0.17</v>
      </c>
      <c r="FZ3" s="1">
        <v>0.22</v>
      </c>
      <c r="GA3" s="1">
        <v>0.19</v>
      </c>
      <c r="GB3" s="1">
        <v>0.2</v>
      </c>
      <c r="GC3" s="1">
        <v>0.2</v>
      </c>
      <c r="GD3" s="1">
        <v>0.22</v>
      </c>
      <c r="GE3" s="1">
        <v>0.2</v>
      </c>
      <c r="GF3" s="1">
        <v>0.2</v>
      </c>
      <c r="GG3" s="1">
        <v>0.2</v>
      </c>
      <c r="GH3" s="1">
        <v>0.21</v>
      </c>
      <c r="GI3" s="1">
        <v>0.2</v>
      </c>
      <c r="GJ3" s="1">
        <v>0.22</v>
      </c>
      <c r="GK3" s="1">
        <v>0.21</v>
      </c>
      <c r="GL3" s="1">
        <v>0.18</v>
      </c>
      <c r="GM3" s="1">
        <v>0.19</v>
      </c>
      <c r="GN3" s="1">
        <v>0.2</v>
      </c>
      <c r="GO3" s="1">
        <v>0.18</v>
      </c>
      <c r="GP3" s="1">
        <v>0.2</v>
      </c>
      <c r="GQ3" s="1">
        <v>0.19</v>
      </c>
      <c r="GR3" s="1">
        <v>0.2</v>
      </c>
      <c r="GS3" s="1">
        <v>0.22</v>
      </c>
      <c r="GT3" s="1">
        <v>0.19</v>
      </c>
      <c r="GU3" s="1">
        <v>0.17</v>
      </c>
      <c r="GV3" s="1">
        <v>0.19</v>
      </c>
      <c r="GW3" s="1">
        <v>0.18</v>
      </c>
      <c r="GX3" s="1">
        <v>0.16</v>
      </c>
      <c r="GY3" s="1">
        <v>0.18</v>
      </c>
      <c r="GZ3" s="1">
        <v>0.17</v>
      </c>
      <c r="HA3" s="1">
        <v>0.2</v>
      </c>
      <c r="HB3" s="1">
        <v>0.2</v>
      </c>
      <c r="HC3" s="1">
        <v>0.21</v>
      </c>
      <c r="HD3" s="1">
        <v>0.19</v>
      </c>
      <c r="HE3" s="1">
        <v>0.21</v>
      </c>
      <c r="HF3" s="1">
        <v>0.16</v>
      </c>
      <c r="HG3" s="1">
        <v>0.23</v>
      </c>
      <c r="HH3" s="1">
        <v>0.22</v>
      </c>
      <c r="HI3" s="1">
        <v>0.19</v>
      </c>
      <c r="HJ3" s="1">
        <v>0.21</v>
      </c>
      <c r="HK3" s="1">
        <v>0.2</v>
      </c>
      <c r="HL3" s="1">
        <v>0.2</v>
      </c>
      <c r="HM3" s="1">
        <v>0.19</v>
      </c>
      <c r="HN3" s="1">
        <v>0.18</v>
      </c>
      <c r="HO3" s="1">
        <v>0.2</v>
      </c>
      <c r="HP3" s="1">
        <v>0.19</v>
      </c>
      <c r="HQ3" s="1">
        <v>0.23</v>
      </c>
      <c r="HR3" s="1">
        <v>0.22</v>
      </c>
      <c r="HS3" s="1">
        <v>0.23</v>
      </c>
      <c r="HT3" s="1">
        <v>0.24</v>
      </c>
      <c r="HU3" s="1">
        <v>0.2</v>
      </c>
      <c r="HV3" s="1">
        <v>0.23</v>
      </c>
      <c r="HW3" s="1">
        <v>0.2</v>
      </c>
      <c r="HX3" s="1">
        <v>0.22</v>
      </c>
      <c r="HY3" s="1">
        <v>0.21</v>
      </c>
      <c r="HZ3" s="1">
        <v>0.24</v>
      </c>
      <c r="IA3" s="1">
        <v>0.21</v>
      </c>
      <c r="IB3" s="1">
        <v>0.2</v>
      </c>
      <c r="IC3" s="1">
        <v>0.2</v>
      </c>
      <c r="ID3" s="1">
        <v>0.19</v>
      </c>
      <c r="IE3" s="1">
        <v>0.21</v>
      </c>
      <c r="IF3" s="1">
        <v>0.21</v>
      </c>
      <c r="IG3" s="1">
        <v>0.2</v>
      </c>
      <c r="IH3" s="1">
        <v>0.22</v>
      </c>
      <c r="II3" s="1">
        <v>0.2</v>
      </c>
      <c r="IJ3" s="1">
        <v>0.2</v>
      </c>
      <c r="IK3" s="1">
        <v>0.2</v>
      </c>
      <c r="IL3" s="1">
        <v>0.21</v>
      </c>
      <c r="IM3" s="1">
        <v>0.2</v>
      </c>
      <c r="IN3" s="1">
        <v>0.21</v>
      </c>
      <c r="IO3" s="1">
        <v>0.21</v>
      </c>
      <c r="IP3" s="1">
        <v>0.21</v>
      </c>
      <c r="IQ3" s="1">
        <v>0.21</v>
      </c>
      <c r="IR3" s="1">
        <v>0.22</v>
      </c>
      <c r="IS3" s="1">
        <v>0.2</v>
      </c>
      <c r="IT3" s="1">
        <v>0.21</v>
      </c>
      <c r="IU3" s="1">
        <v>0.19</v>
      </c>
      <c r="IV3" s="1">
        <v>0.19</v>
      </c>
      <c r="IW3" s="1">
        <v>0.17</v>
      </c>
      <c r="IX3" s="1">
        <v>0.18</v>
      </c>
      <c r="IY3" s="1">
        <v>0.18</v>
      </c>
      <c r="IZ3" s="1">
        <v>0.2</v>
      </c>
      <c r="JA3" s="1">
        <v>0.18</v>
      </c>
      <c r="JB3" s="1">
        <v>0.18</v>
      </c>
      <c r="JC3" s="1">
        <v>0.19</v>
      </c>
      <c r="JD3" s="1">
        <v>0.17</v>
      </c>
      <c r="JE3" s="1">
        <v>0.2</v>
      </c>
      <c r="JF3" s="1">
        <v>0.21</v>
      </c>
      <c r="JG3" s="1">
        <v>0.19</v>
      </c>
      <c r="JH3" s="1">
        <v>0.19</v>
      </c>
      <c r="JI3" s="1">
        <v>0.2</v>
      </c>
      <c r="JJ3" s="1">
        <v>0.18</v>
      </c>
      <c r="JK3" s="1">
        <v>0.17</v>
      </c>
      <c r="JL3" s="1">
        <v>0.18</v>
      </c>
      <c r="JM3" s="1">
        <v>0.19</v>
      </c>
      <c r="JN3" s="1">
        <v>0.23</v>
      </c>
      <c r="JO3" s="1">
        <v>0.18</v>
      </c>
      <c r="JP3" s="1">
        <v>0.18</v>
      </c>
      <c r="JQ3" s="1">
        <v>0.21</v>
      </c>
      <c r="JR3" s="1">
        <v>0.19</v>
      </c>
      <c r="JS3" s="1">
        <v>0.19</v>
      </c>
      <c r="JT3" s="1">
        <v>0.2</v>
      </c>
      <c r="JU3" s="1">
        <v>0.21</v>
      </c>
      <c r="JV3" s="1">
        <v>0.24</v>
      </c>
      <c r="JW3" s="1">
        <v>0.18</v>
      </c>
    </row>
    <row r="4" spans="1:283" ht="16" x14ac:dyDescent="0.2">
      <c r="A4" s="1" t="s">
        <v>285</v>
      </c>
      <c r="B4" s="1">
        <v>0.16</v>
      </c>
      <c r="C4" s="1">
        <v>0.2</v>
      </c>
      <c r="D4" s="1">
        <v>0.15</v>
      </c>
      <c r="E4" s="1">
        <v>0.16</v>
      </c>
      <c r="F4" s="1">
        <v>0.16</v>
      </c>
      <c r="G4" s="1">
        <v>0.15</v>
      </c>
      <c r="H4" s="1">
        <v>0.16</v>
      </c>
      <c r="I4" s="1">
        <v>0.14000000000000001</v>
      </c>
      <c r="J4" s="1">
        <v>0.16</v>
      </c>
      <c r="K4" s="1">
        <v>0.15</v>
      </c>
      <c r="L4" s="1">
        <v>0.18</v>
      </c>
      <c r="M4" s="1">
        <v>0.15</v>
      </c>
      <c r="N4" s="1">
        <v>0.17</v>
      </c>
      <c r="O4" s="1">
        <v>0.13</v>
      </c>
      <c r="P4" s="1">
        <v>0.15</v>
      </c>
      <c r="Q4" s="1">
        <v>0.13</v>
      </c>
      <c r="R4" s="1">
        <v>0.15</v>
      </c>
      <c r="S4" s="1">
        <v>0.14000000000000001</v>
      </c>
      <c r="T4" s="1">
        <v>0.14000000000000001</v>
      </c>
      <c r="U4" s="1">
        <v>0.18</v>
      </c>
      <c r="V4" s="1">
        <v>0.18</v>
      </c>
      <c r="W4" s="1">
        <v>0.16</v>
      </c>
      <c r="X4" s="1">
        <v>0.14000000000000001</v>
      </c>
      <c r="Y4" s="1">
        <v>0.14000000000000001</v>
      </c>
      <c r="Z4" s="1">
        <v>0.12</v>
      </c>
      <c r="AA4" s="1">
        <v>0.14000000000000001</v>
      </c>
      <c r="AB4" s="1">
        <v>0.11</v>
      </c>
      <c r="AC4" s="1">
        <v>0.13</v>
      </c>
      <c r="AD4" s="1">
        <v>0.14000000000000001</v>
      </c>
      <c r="AE4" s="1">
        <v>0.13</v>
      </c>
      <c r="AF4" s="1">
        <v>0.17</v>
      </c>
      <c r="AG4" s="1">
        <v>0.13</v>
      </c>
      <c r="AH4" s="1">
        <v>0.17</v>
      </c>
      <c r="AI4" s="1">
        <v>0.17</v>
      </c>
      <c r="AJ4" s="1">
        <v>0.14000000000000001</v>
      </c>
      <c r="AK4" s="1">
        <v>0.14000000000000001</v>
      </c>
      <c r="AL4" s="1">
        <v>0.18</v>
      </c>
      <c r="AM4" s="1">
        <v>0.13</v>
      </c>
      <c r="AN4" s="1">
        <v>0.11</v>
      </c>
      <c r="AO4" s="1">
        <v>0.1</v>
      </c>
      <c r="AP4" s="1">
        <v>0.13</v>
      </c>
      <c r="AQ4" s="1">
        <v>0.13</v>
      </c>
      <c r="AR4" s="1">
        <v>0.14000000000000001</v>
      </c>
      <c r="AS4" s="1">
        <v>0.13</v>
      </c>
      <c r="AT4" s="1">
        <v>0.13</v>
      </c>
      <c r="AU4" s="1">
        <v>0.13</v>
      </c>
      <c r="AV4" s="1">
        <v>0.13</v>
      </c>
      <c r="AW4" s="1">
        <v>0.15</v>
      </c>
      <c r="AX4" s="1">
        <v>0.16</v>
      </c>
      <c r="AY4" s="1">
        <v>0.12</v>
      </c>
      <c r="AZ4" s="1">
        <v>0.11</v>
      </c>
      <c r="BA4" s="1">
        <v>0.12</v>
      </c>
      <c r="BB4" s="1">
        <v>0.14000000000000001</v>
      </c>
      <c r="BC4" s="1">
        <v>0.14000000000000001</v>
      </c>
      <c r="BD4" s="1">
        <v>0.15</v>
      </c>
      <c r="BE4" s="1">
        <v>0.12</v>
      </c>
      <c r="BF4" s="1">
        <v>0.14000000000000001</v>
      </c>
      <c r="BG4" s="1">
        <v>0.14000000000000001</v>
      </c>
      <c r="BH4" s="1">
        <v>0.12</v>
      </c>
      <c r="BI4" s="1">
        <v>0.15</v>
      </c>
      <c r="BJ4" s="1">
        <v>0.14000000000000001</v>
      </c>
      <c r="BK4" s="1">
        <v>0.15</v>
      </c>
      <c r="BL4" s="1">
        <v>0.18</v>
      </c>
      <c r="BM4" s="1">
        <v>0.15</v>
      </c>
      <c r="BN4" s="1">
        <v>0.15</v>
      </c>
      <c r="BO4" s="1">
        <v>0.13</v>
      </c>
      <c r="BP4" s="1">
        <v>0.15</v>
      </c>
      <c r="BQ4" s="1">
        <v>0.13</v>
      </c>
      <c r="BR4" s="1">
        <v>0.12</v>
      </c>
      <c r="BS4" s="1">
        <v>0.13</v>
      </c>
      <c r="BT4" s="1">
        <v>0.11</v>
      </c>
      <c r="BU4" s="1">
        <v>0.1</v>
      </c>
      <c r="BV4" s="1">
        <v>0.15</v>
      </c>
      <c r="BW4" s="1">
        <v>0.12</v>
      </c>
      <c r="BX4" s="1">
        <v>0.11</v>
      </c>
      <c r="BY4" s="1">
        <v>0.12</v>
      </c>
      <c r="BZ4" s="1">
        <v>0.1</v>
      </c>
      <c r="CA4" s="1">
        <v>0.1</v>
      </c>
      <c r="CB4" s="1">
        <v>0.09</v>
      </c>
      <c r="CC4" s="1">
        <v>0.11</v>
      </c>
      <c r="CD4" s="1">
        <v>0.11</v>
      </c>
      <c r="CE4" s="1">
        <v>0.11</v>
      </c>
      <c r="CF4" s="1">
        <v>0.09</v>
      </c>
      <c r="CG4" s="1">
        <v>0.11</v>
      </c>
      <c r="CH4" s="1">
        <v>0.12</v>
      </c>
      <c r="CI4" s="1">
        <v>0.12</v>
      </c>
      <c r="CJ4" s="1">
        <v>0.12</v>
      </c>
      <c r="CK4" s="1">
        <v>0.13</v>
      </c>
      <c r="CL4" s="1">
        <v>0.12</v>
      </c>
      <c r="CM4" s="1">
        <v>0.12</v>
      </c>
      <c r="CN4" s="1">
        <v>0.14000000000000001</v>
      </c>
      <c r="CO4" s="1">
        <v>0.14000000000000001</v>
      </c>
      <c r="CP4" s="1">
        <v>0.14000000000000001</v>
      </c>
      <c r="CQ4" s="1">
        <v>0.15</v>
      </c>
      <c r="CR4" s="1">
        <v>0.15</v>
      </c>
      <c r="CS4" s="1">
        <v>0.15</v>
      </c>
      <c r="CT4" s="1">
        <v>0.14000000000000001</v>
      </c>
      <c r="CU4" s="1">
        <v>0.14000000000000001</v>
      </c>
      <c r="CV4" s="1">
        <v>0.15</v>
      </c>
      <c r="CW4" s="1">
        <v>0.14000000000000001</v>
      </c>
      <c r="CX4" s="1">
        <v>0.14000000000000001</v>
      </c>
      <c r="CY4" s="1">
        <v>0.14000000000000001</v>
      </c>
      <c r="CZ4" s="1">
        <v>0.15</v>
      </c>
      <c r="DA4" s="1">
        <v>0.14000000000000001</v>
      </c>
      <c r="DB4" s="1">
        <v>0.14000000000000001</v>
      </c>
      <c r="DC4" s="1">
        <v>0.13</v>
      </c>
      <c r="DD4" s="1">
        <v>0.13</v>
      </c>
      <c r="DE4" s="1">
        <v>0.15</v>
      </c>
      <c r="DF4" s="1">
        <v>0.14000000000000001</v>
      </c>
      <c r="DG4" s="1">
        <v>0.13</v>
      </c>
      <c r="DH4" s="1">
        <v>0.13</v>
      </c>
      <c r="DI4" s="1">
        <v>0.12</v>
      </c>
      <c r="DJ4" s="1">
        <v>0.14000000000000001</v>
      </c>
      <c r="DK4" s="1">
        <v>0.13</v>
      </c>
      <c r="DL4" s="1">
        <v>0.16</v>
      </c>
      <c r="DM4" s="1">
        <v>0.16</v>
      </c>
      <c r="DN4" s="1">
        <v>0.14000000000000001</v>
      </c>
      <c r="DO4" s="1">
        <v>0.15</v>
      </c>
      <c r="DP4" s="1">
        <v>0.12</v>
      </c>
      <c r="DQ4" s="1">
        <v>0.14000000000000001</v>
      </c>
      <c r="DR4" s="1">
        <v>0.14000000000000001</v>
      </c>
      <c r="DS4" s="1">
        <v>0.15</v>
      </c>
      <c r="DT4" s="1">
        <v>0.15</v>
      </c>
      <c r="DU4" s="1">
        <v>0.14000000000000001</v>
      </c>
      <c r="DV4" s="1">
        <v>0.13</v>
      </c>
      <c r="DW4" s="1">
        <v>0.13</v>
      </c>
      <c r="DX4" s="1">
        <v>0.11</v>
      </c>
      <c r="DY4" s="1">
        <v>0.14000000000000001</v>
      </c>
      <c r="DZ4" s="1">
        <v>0.12</v>
      </c>
      <c r="EA4" s="1">
        <v>0.09</v>
      </c>
      <c r="EB4" s="1">
        <v>0.13</v>
      </c>
      <c r="EC4" s="1">
        <v>0.1</v>
      </c>
      <c r="ED4" s="1">
        <v>0.12</v>
      </c>
      <c r="EE4" s="1">
        <v>0.13</v>
      </c>
      <c r="EF4" s="1">
        <v>0.14000000000000001</v>
      </c>
      <c r="EG4" s="1">
        <v>0.15</v>
      </c>
      <c r="EH4" s="1">
        <v>0.13</v>
      </c>
      <c r="EI4" s="1">
        <v>0.13</v>
      </c>
      <c r="EJ4" s="1">
        <v>0.14000000000000001</v>
      </c>
      <c r="EK4" s="1">
        <v>0.12</v>
      </c>
      <c r="EL4" s="1">
        <v>0.14000000000000001</v>
      </c>
      <c r="EM4" s="1">
        <v>0.11</v>
      </c>
      <c r="EN4" s="1">
        <v>0.16</v>
      </c>
      <c r="EO4" s="1">
        <v>0.16</v>
      </c>
      <c r="EP4" s="1">
        <v>0.15</v>
      </c>
      <c r="EQ4" s="1">
        <v>0.15</v>
      </c>
      <c r="ER4" s="1">
        <v>0.14000000000000001</v>
      </c>
      <c r="ES4" s="1">
        <v>0.15</v>
      </c>
      <c r="ET4" s="1">
        <v>0.15</v>
      </c>
      <c r="EU4" s="1">
        <v>0.15</v>
      </c>
      <c r="EV4" s="1">
        <v>0.16</v>
      </c>
      <c r="EW4" s="1">
        <v>0.15</v>
      </c>
      <c r="EX4" s="1">
        <v>0.11</v>
      </c>
      <c r="EY4" s="1">
        <v>0.17</v>
      </c>
      <c r="EZ4" s="1">
        <v>0.15</v>
      </c>
      <c r="FA4" s="1">
        <v>0.16</v>
      </c>
      <c r="FB4" s="1">
        <v>0.15</v>
      </c>
      <c r="FC4" s="1">
        <v>0.14000000000000001</v>
      </c>
      <c r="FD4" s="1">
        <v>0.12</v>
      </c>
      <c r="FE4" s="1">
        <v>0.15</v>
      </c>
      <c r="FF4" s="1">
        <v>0.12</v>
      </c>
      <c r="FG4" s="1">
        <v>0.13</v>
      </c>
      <c r="FH4" s="1">
        <v>0.11</v>
      </c>
      <c r="FI4" s="1">
        <v>0.14000000000000001</v>
      </c>
      <c r="FJ4" s="1">
        <v>0.14000000000000001</v>
      </c>
      <c r="FK4" s="1">
        <v>0.11</v>
      </c>
      <c r="FL4" s="1">
        <v>0.13</v>
      </c>
      <c r="FM4" s="1">
        <v>0.11</v>
      </c>
      <c r="FN4" s="1">
        <v>0.1</v>
      </c>
      <c r="FO4" s="1">
        <v>0.12</v>
      </c>
      <c r="FP4" s="1">
        <v>0.1</v>
      </c>
      <c r="FQ4" s="1">
        <v>0.09</v>
      </c>
      <c r="FR4" s="1">
        <v>0.13</v>
      </c>
      <c r="FS4" s="1">
        <v>0.11</v>
      </c>
      <c r="FT4" s="1">
        <v>0.11</v>
      </c>
      <c r="FU4" s="1">
        <v>0.12</v>
      </c>
      <c r="FV4" s="1">
        <v>0.11</v>
      </c>
      <c r="FW4" s="1">
        <v>0.13</v>
      </c>
      <c r="FX4" s="1">
        <v>0.13</v>
      </c>
      <c r="FY4" s="1">
        <v>0.12</v>
      </c>
      <c r="FZ4" s="1">
        <v>0.11</v>
      </c>
      <c r="GA4" s="1">
        <v>0.09</v>
      </c>
      <c r="GB4" s="1">
        <v>0.09</v>
      </c>
      <c r="GC4" s="1">
        <v>0.1</v>
      </c>
      <c r="GD4" s="1">
        <v>0.11</v>
      </c>
      <c r="GE4" s="1">
        <v>0.11</v>
      </c>
      <c r="GF4" s="1">
        <v>0.13</v>
      </c>
      <c r="GG4" s="1">
        <v>0.13</v>
      </c>
      <c r="GH4" s="1">
        <v>0.14000000000000001</v>
      </c>
      <c r="GI4" s="1">
        <v>0.14000000000000001</v>
      </c>
      <c r="GJ4" s="1">
        <v>0.12</v>
      </c>
      <c r="GK4" s="1">
        <v>0.14000000000000001</v>
      </c>
      <c r="GL4" s="1">
        <v>0.13</v>
      </c>
      <c r="GM4" s="1">
        <v>0.11</v>
      </c>
      <c r="GN4" s="1">
        <v>0.13</v>
      </c>
      <c r="GO4" s="1">
        <v>0.12</v>
      </c>
      <c r="GP4" s="1">
        <v>0.15</v>
      </c>
      <c r="GQ4" s="1">
        <v>0.13</v>
      </c>
      <c r="GR4" s="1">
        <v>0.15</v>
      </c>
      <c r="GS4" s="1">
        <v>0.17</v>
      </c>
      <c r="GT4" s="1">
        <v>0.14000000000000001</v>
      </c>
      <c r="GU4" s="1">
        <v>0.15</v>
      </c>
      <c r="GV4" s="1">
        <v>0.18</v>
      </c>
      <c r="GW4" s="1">
        <v>0.17</v>
      </c>
      <c r="GX4" s="1">
        <v>0.17</v>
      </c>
      <c r="GY4" s="1">
        <v>0.18</v>
      </c>
      <c r="GZ4" s="1">
        <v>0.17</v>
      </c>
      <c r="HA4" s="1">
        <v>0.14000000000000001</v>
      </c>
      <c r="HB4" s="1">
        <v>0.14000000000000001</v>
      </c>
      <c r="HC4" s="1">
        <v>0.14000000000000001</v>
      </c>
      <c r="HD4" s="1">
        <v>0.16</v>
      </c>
      <c r="HE4" s="1">
        <v>0.14000000000000001</v>
      </c>
      <c r="HF4" s="1">
        <v>0.15</v>
      </c>
      <c r="HG4" s="1">
        <v>0.15</v>
      </c>
      <c r="HH4" s="1">
        <v>0.16</v>
      </c>
      <c r="HI4" s="1">
        <v>0.16</v>
      </c>
      <c r="HJ4" s="1">
        <v>0.18</v>
      </c>
      <c r="HK4" s="1">
        <v>0.17</v>
      </c>
      <c r="HL4" s="1">
        <v>0.15</v>
      </c>
      <c r="HM4" s="1">
        <v>0.14000000000000001</v>
      </c>
      <c r="HN4" s="1">
        <v>0.15</v>
      </c>
      <c r="HO4" s="1">
        <v>0.15</v>
      </c>
      <c r="HP4" s="1">
        <v>0.15</v>
      </c>
      <c r="HQ4" s="1">
        <v>0.16</v>
      </c>
      <c r="HR4" s="1">
        <v>0.17</v>
      </c>
      <c r="HS4" s="1">
        <v>0.18</v>
      </c>
      <c r="HT4" s="1">
        <v>0.15</v>
      </c>
      <c r="HU4" s="1">
        <v>0.13</v>
      </c>
      <c r="HV4" s="1">
        <v>0.15</v>
      </c>
      <c r="HW4" s="1">
        <v>0.13</v>
      </c>
      <c r="HX4" s="1">
        <v>0.16</v>
      </c>
      <c r="HY4" s="1">
        <v>0.14000000000000001</v>
      </c>
      <c r="HZ4" s="1">
        <v>0.16</v>
      </c>
      <c r="IA4" s="1">
        <v>0.14000000000000001</v>
      </c>
      <c r="IB4" s="1">
        <v>0.14000000000000001</v>
      </c>
      <c r="IC4" s="1">
        <v>0.14000000000000001</v>
      </c>
      <c r="ID4" s="1">
        <v>0.14000000000000001</v>
      </c>
      <c r="IE4" s="1">
        <v>0.14000000000000001</v>
      </c>
      <c r="IF4" s="1">
        <v>0.15</v>
      </c>
      <c r="IG4" s="1">
        <v>0.17</v>
      </c>
      <c r="IH4" s="1">
        <v>0.13</v>
      </c>
      <c r="II4" s="1">
        <v>0.19</v>
      </c>
      <c r="IJ4" s="1">
        <v>0.17</v>
      </c>
      <c r="IK4" s="1">
        <v>0.13</v>
      </c>
      <c r="IL4" s="1">
        <v>0.17</v>
      </c>
      <c r="IM4" s="1">
        <v>0.16</v>
      </c>
      <c r="IN4" s="1">
        <v>0.15</v>
      </c>
      <c r="IO4" s="1">
        <v>0.16</v>
      </c>
      <c r="IP4" s="1">
        <v>0.17</v>
      </c>
      <c r="IQ4" s="1">
        <v>0.16</v>
      </c>
      <c r="IR4" s="1">
        <v>0.14000000000000001</v>
      </c>
      <c r="IS4" s="1">
        <v>0.16</v>
      </c>
      <c r="IT4" s="1">
        <v>0.15</v>
      </c>
      <c r="IU4" s="1">
        <v>0.18</v>
      </c>
      <c r="IV4" s="1">
        <v>0.17</v>
      </c>
      <c r="IW4" s="1">
        <v>0.18</v>
      </c>
      <c r="IX4" s="1">
        <v>0.16</v>
      </c>
      <c r="IY4" s="1">
        <v>0.18</v>
      </c>
      <c r="IZ4" s="1">
        <v>0.18</v>
      </c>
      <c r="JA4" s="1">
        <v>0.15</v>
      </c>
      <c r="JB4" s="1">
        <v>0.18</v>
      </c>
      <c r="JC4" s="1">
        <v>0.19</v>
      </c>
      <c r="JD4" s="1">
        <v>0.18</v>
      </c>
      <c r="JE4" s="1">
        <v>0.16</v>
      </c>
      <c r="JF4" s="1">
        <v>0.13</v>
      </c>
      <c r="JG4" s="1">
        <v>0.18</v>
      </c>
      <c r="JH4" s="1">
        <v>0.15</v>
      </c>
      <c r="JI4" s="1">
        <v>0.17</v>
      </c>
      <c r="JJ4" s="1">
        <v>0.19</v>
      </c>
      <c r="JK4" s="1">
        <v>0.2</v>
      </c>
      <c r="JL4" s="1">
        <v>0.19</v>
      </c>
      <c r="JM4" s="1">
        <v>0.19</v>
      </c>
      <c r="JN4" s="1">
        <v>0.16</v>
      </c>
      <c r="JO4" s="1">
        <v>0.18</v>
      </c>
      <c r="JP4" s="1">
        <v>0.16</v>
      </c>
      <c r="JQ4" s="1">
        <v>0.16</v>
      </c>
      <c r="JR4" s="1">
        <v>0.21</v>
      </c>
      <c r="JS4" s="1">
        <v>0.17</v>
      </c>
      <c r="JT4" s="1">
        <v>0.19</v>
      </c>
      <c r="JU4" s="1">
        <v>0.15</v>
      </c>
      <c r="JV4" s="1">
        <v>0.18</v>
      </c>
      <c r="JW4" s="1">
        <v>0.19</v>
      </c>
    </row>
    <row r="5" spans="1:283" ht="16" x14ac:dyDescent="0.2">
      <c r="A5" s="1" t="s">
        <v>286</v>
      </c>
      <c r="B5" s="1">
        <v>0.15</v>
      </c>
      <c r="C5" s="1">
        <v>0.16</v>
      </c>
      <c r="D5" s="1">
        <v>0.19</v>
      </c>
      <c r="E5" s="1">
        <v>0.18</v>
      </c>
      <c r="F5" s="1">
        <v>0.17</v>
      </c>
      <c r="G5" s="1">
        <v>0.19</v>
      </c>
      <c r="H5" s="1">
        <v>0.18</v>
      </c>
      <c r="I5" s="1">
        <v>0.16</v>
      </c>
      <c r="J5" s="1">
        <v>0.16</v>
      </c>
      <c r="K5" s="1">
        <v>0.17</v>
      </c>
      <c r="L5" s="1">
        <v>0.15</v>
      </c>
      <c r="M5" s="1">
        <v>0.15</v>
      </c>
      <c r="N5" s="1">
        <v>0.19</v>
      </c>
      <c r="O5" s="1">
        <v>0.16</v>
      </c>
      <c r="P5" s="1">
        <v>0.18</v>
      </c>
      <c r="Q5" s="1">
        <v>0.18</v>
      </c>
      <c r="R5" s="1">
        <v>0.19</v>
      </c>
      <c r="S5" s="1">
        <v>0.16</v>
      </c>
      <c r="T5" s="1">
        <v>0.18</v>
      </c>
      <c r="U5" s="1">
        <v>0.19</v>
      </c>
      <c r="V5" s="1">
        <v>0.16</v>
      </c>
      <c r="W5" s="1">
        <v>0.17</v>
      </c>
      <c r="X5" s="1">
        <v>0.16</v>
      </c>
      <c r="Y5" s="1">
        <v>0.18</v>
      </c>
      <c r="Z5" s="1">
        <v>0.16</v>
      </c>
      <c r="AA5" s="1">
        <v>0.17</v>
      </c>
      <c r="AB5" s="1">
        <v>0.14000000000000001</v>
      </c>
      <c r="AC5" s="1">
        <v>0.17</v>
      </c>
      <c r="AD5" s="1">
        <v>0.19</v>
      </c>
      <c r="AE5" s="1">
        <v>0.19</v>
      </c>
      <c r="AF5" s="1">
        <v>0.18</v>
      </c>
      <c r="AG5" s="1">
        <v>0.2</v>
      </c>
      <c r="AH5" s="1">
        <v>0.16</v>
      </c>
      <c r="AI5" s="1">
        <v>0.17</v>
      </c>
      <c r="AJ5" s="1">
        <v>0.18</v>
      </c>
      <c r="AK5" s="1">
        <v>0.18</v>
      </c>
      <c r="AL5" s="1">
        <v>0.18</v>
      </c>
      <c r="AM5" s="1">
        <v>0.14000000000000001</v>
      </c>
      <c r="AN5" s="1">
        <v>0.14000000000000001</v>
      </c>
      <c r="AO5" s="1">
        <v>0.15</v>
      </c>
      <c r="AP5" s="1">
        <v>0.2</v>
      </c>
      <c r="AQ5" s="1">
        <v>0.17</v>
      </c>
      <c r="AR5" s="1">
        <v>0.23</v>
      </c>
      <c r="AS5" s="1">
        <v>0.19</v>
      </c>
      <c r="AT5" s="1">
        <v>0.21</v>
      </c>
      <c r="AU5" s="1">
        <v>0.23</v>
      </c>
      <c r="AV5" s="1">
        <v>0.22</v>
      </c>
      <c r="AW5" s="1">
        <v>0.21</v>
      </c>
      <c r="AX5" s="1">
        <v>0.2</v>
      </c>
      <c r="AY5" s="1">
        <v>0.2</v>
      </c>
      <c r="AZ5" s="1">
        <v>0.21</v>
      </c>
      <c r="BA5" s="1">
        <v>0.21</v>
      </c>
      <c r="BB5" s="1">
        <v>0.21</v>
      </c>
      <c r="BC5" s="1">
        <v>0.21</v>
      </c>
      <c r="BD5" s="1">
        <v>0.21</v>
      </c>
      <c r="BE5" s="1">
        <v>0.23</v>
      </c>
      <c r="BF5" s="1">
        <v>0.21</v>
      </c>
      <c r="BG5" s="1">
        <v>0.19</v>
      </c>
      <c r="BH5" s="1">
        <v>0.21</v>
      </c>
      <c r="BI5" s="1">
        <v>0.22</v>
      </c>
      <c r="BJ5" s="1">
        <v>0.21</v>
      </c>
      <c r="BK5" s="1">
        <v>0.2</v>
      </c>
      <c r="BL5" s="1">
        <v>0.18</v>
      </c>
      <c r="BM5" s="1">
        <v>0.2</v>
      </c>
      <c r="BN5" s="1">
        <v>0.2</v>
      </c>
      <c r="BO5" s="1">
        <v>0.21</v>
      </c>
      <c r="BP5" s="1">
        <v>0.19</v>
      </c>
      <c r="BQ5" s="1">
        <v>0.22</v>
      </c>
      <c r="BR5" s="1">
        <v>0.23</v>
      </c>
      <c r="BS5" s="1">
        <v>0.2</v>
      </c>
      <c r="BT5" s="1">
        <v>0.23</v>
      </c>
      <c r="BU5" s="1">
        <v>0.23</v>
      </c>
      <c r="BV5" s="1">
        <v>0.21</v>
      </c>
      <c r="BW5" s="1">
        <v>0.22</v>
      </c>
      <c r="BX5" s="1">
        <v>0.24</v>
      </c>
      <c r="BY5" s="1">
        <v>0.23</v>
      </c>
      <c r="BZ5" s="1">
        <v>0.24</v>
      </c>
      <c r="CA5" s="1">
        <v>0.22</v>
      </c>
      <c r="CB5" s="1">
        <v>0.19</v>
      </c>
      <c r="CC5" s="1">
        <v>0.21</v>
      </c>
      <c r="CD5" s="1">
        <v>0.25</v>
      </c>
      <c r="CE5" s="1">
        <v>0.23</v>
      </c>
      <c r="CF5" s="1">
        <v>0.25</v>
      </c>
      <c r="CG5" s="1">
        <v>0.25</v>
      </c>
      <c r="CH5" s="1">
        <v>0.24</v>
      </c>
      <c r="CI5" s="1">
        <v>0.23</v>
      </c>
      <c r="CJ5" s="1">
        <v>0.25</v>
      </c>
      <c r="CK5" s="1">
        <v>0.22</v>
      </c>
      <c r="CL5" s="1">
        <v>0.27</v>
      </c>
      <c r="CM5" s="1">
        <v>0.22</v>
      </c>
      <c r="CN5" s="1">
        <v>0.22</v>
      </c>
      <c r="CO5" s="1">
        <v>0.23</v>
      </c>
      <c r="CP5" s="1">
        <v>0.21</v>
      </c>
      <c r="CQ5" s="1">
        <v>0.2</v>
      </c>
      <c r="CR5" s="1">
        <v>0.18</v>
      </c>
      <c r="CS5" s="1">
        <v>0.19</v>
      </c>
      <c r="CT5" s="1">
        <v>0.18</v>
      </c>
      <c r="CU5" s="1">
        <v>0.21</v>
      </c>
      <c r="CV5" s="1">
        <v>0.22</v>
      </c>
      <c r="CW5" s="1">
        <v>0.2</v>
      </c>
      <c r="CX5" s="1">
        <v>0.22</v>
      </c>
      <c r="CY5" s="1">
        <v>0.2</v>
      </c>
      <c r="CZ5" s="1">
        <v>0.18</v>
      </c>
      <c r="DA5" s="1">
        <v>0.21</v>
      </c>
      <c r="DB5" s="1">
        <v>0.2</v>
      </c>
      <c r="DC5" s="1">
        <v>0.19</v>
      </c>
      <c r="DD5" s="1">
        <v>0.2</v>
      </c>
      <c r="DE5" s="1">
        <v>0.23</v>
      </c>
      <c r="DF5" s="1">
        <v>0.2</v>
      </c>
      <c r="DG5" s="1">
        <v>0.2</v>
      </c>
      <c r="DH5" s="1">
        <v>0.18</v>
      </c>
      <c r="DI5" s="1">
        <v>0.2</v>
      </c>
      <c r="DJ5" s="1">
        <v>0.2</v>
      </c>
      <c r="DK5" s="1">
        <v>0.19</v>
      </c>
      <c r="DL5" s="1">
        <v>0.16</v>
      </c>
      <c r="DM5" s="1">
        <v>0.18</v>
      </c>
      <c r="DN5" s="1">
        <v>0.18</v>
      </c>
      <c r="DO5" s="1">
        <v>0.2</v>
      </c>
      <c r="DP5" s="1">
        <v>0.23</v>
      </c>
      <c r="DQ5" s="1">
        <v>0.22</v>
      </c>
      <c r="DR5" s="1">
        <v>0.19</v>
      </c>
      <c r="DS5" s="1">
        <v>0.21</v>
      </c>
      <c r="DT5" s="1">
        <v>0.18</v>
      </c>
      <c r="DU5" s="1">
        <v>0.2</v>
      </c>
      <c r="DV5" s="1">
        <v>0.2</v>
      </c>
      <c r="DW5" s="1">
        <v>0.2</v>
      </c>
      <c r="DX5" s="1">
        <v>0.19</v>
      </c>
      <c r="DY5" s="1">
        <v>0.2</v>
      </c>
      <c r="DZ5" s="1">
        <v>0.2</v>
      </c>
      <c r="EA5" s="1">
        <v>0.21</v>
      </c>
      <c r="EB5" s="1">
        <v>0.19</v>
      </c>
      <c r="EC5" s="1">
        <v>0.18</v>
      </c>
      <c r="ED5" s="1">
        <v>0.27</v>
      </c>
      <c r="EE5" s="1">
        <v>0.2</v>
      </c>
      <c r="EF5" s="1">
        <v>0.2</v>
      </c>
      <c r="EG5" s="1">
        <v>0.2</v>
      </c>
      <c r="EH5" s="1">
        <v>0.2</v>
      </c>
      <c r="EI5" s="1">
        <v>0.18</v>
      </c>
      <c r="EJ5" s="1">
        <v>0.18</v>
      </c>
      <c r="EK5" s="1">
        <v>0.19</v>
      </c>
      <c r="EL5" s="1">
        <v>0.17</v>
      </c>
      <c r="EM5" s="1">
        <v>0.19</v>
      </c>
      <c r="EN5" s="1">
        <v>0.18</v>
      </c>
      <c r="EO5" s="1">
        <v>0.2</v>
      </c>
      <c r="EP5" s="1">
        <v>0.2</v>
      </c>
      <c r="EQ5" s="1">
        <v>0.16</v>
      </c>
      <c r="ER5" s="1">
        <v>0.17</v>
      </c>
      <c r="ES5" s="1">
        <v>0.2</v>
      </c>
      <c r="ET5" s="1">
        <v>0.2</v>
      </c>
      <c r="EU5" s="1">
        <v>0.2</v>
      </c>
      <c r="EV5" s="1">
        <v>0.18</v>
      </c>
      <c r="EW5" s="1">
        <v>0.16</v>
      </c>
      <c r="EX5" s="1">
        <v>0.19</v>
      </c>
      <c r="EY5" s="1">
        <v>0.18</v>
      </c>
      <c r="EZ5" s="1">
        <v>0.2</v>
      </c>
      <c r="FA5" s="1">
        <v>0.19</v>
      </c>
      <c r="FB5" s="1">
        <v>0.2</v>
      </c>
      <c r="FC5" s="1">
        <v>0.16</v>
      </c>
      <c r="FD5" s="1">
        <v>0.17</v>
      </c>
      <c r="FE5" s="1">
        <v>0.18</v>
      </c>
      <c r="FF5" s="1">
        <v>0.2</v>
      </c>
      <c r="FG5" s="1">
        <v>0.18</v>
      </c>
      <c r="FH5" s="1">
        <v>0.2</v>
      </c>
      <c r="FI5" s="1">
        <v>0.19</v>
      </c>
      <c r="FJ5" s="1">
        <v>0.16</v>
      </c>
      <c r="FK5" s="1">
        <v>0.17</v>
      </c>
      <c r="FL5" s="1">
        <v>0.18</v>
      </c>
      <c r="FM5" s="1">
        <v>0.18</v>
      </c>
      <c r="FN5" s="1">
        <v>0.18</v>
      </c>
      <c r="FO5" s="1">
        <v>0.17</v>
      </c>
      <c r="FP5" s="1">
        <v>0.18</v>
      </c>
      <c r="FQ5" s="1">
        <v>0.2</v>
      </c>
      <c r="FR5" s="1">
        <v>0.18</v>
      </c>
      <c r="FS5" s="1">
        <v>0.19</v>
      </c>
      <c r="FT5" s="1">
        <v>0.19</v>
      </c>
      <c r="FU5" s="1">
        <v>0.18</v>
      </c>
      <c r="FV5" s="1">
        <v>0.19</v>
      </c>
      <c r="FW5" s="1">
        <v>0.17</v>
      </c>
      <c r="FX5" s="1">
        <v>0.21</v>
      </c>
      <c r="FY5" s="1">
        <v>0.19</v>
      </c>
      <c r="FZ5" s="1">
        <v>0.18</v>
      </c>
      <c r="GA5" s="1">
        <v>0.19</v>
      </c>
      <c r="GB5" s="1">
        <v>0.17</v>
      </c>
      <c r="GC5" s="1">
        <v>0.2</v>
      </c>
      <c r="GD5" s="1">
        <v>0.21</v>
      </c>
      <c r="GE5" s="1">
        <v>0.2</v>
      </c>
      <c r="GF5" s="1">
        <v>0.22</v>
      </c>
      <c r="GG5" s="1">
        <v>0.18</v>
      </c>
      <c r="GH5" s="1">
        <v>0.17</v>
      </c>
      <c r="GI5" s="1">
        <v>0.18</v>
      </c>
      <c r="GJ5" s="1">
        <v>0.19</v>
      </c>
      <c r="GK5" s="1">
        <v>0.2</v>
      </c>
      <c r="GL5" s="1">
        <v>0.17</v>
      </c>
      <c r="GM5" s="1">
        <v>0.17</v>
      </c>
      <c r="GN5" s="1">
        <v>0.17</v>
      </c>
      <c r="GO5" s="1">
        <v>0.19</v>
      </c>
      <c r="GP5" s="1">
        <v>0.19</v>
      </c>
      <c r="GQ5" s="1">
        <v>0.17</v>
      </c>
      <c r="GR5" s="1">
        <v>0.18</v>
      </c>
      <c r="GS5" s="1">
        <v>0.19</v>
      </c>
      <c r="GT5" s="1">
        <v>0.17</v>
      </c>
      <c r="GU5" s="1">
        <v>0.17</v>
      </c>
      <c r="GV5" s="1">
        <v>0.17</v>
      </c>
      <c r="GW5" s="1">
        <v>0.18</v>
      </c>
      <c r="GX5" s="1">
        <v>0.17</v>
      </c>
      <c r="GY5" s="1">
        <v>0.15</v>
      </c>
      <c r="GZ5" s="1">
        <v>0.18</v>
      </c>
      <c r="HA5" s="1">
        <v>0.18</v>
      </c>
      <c r="HB5" s="1">
        <v>0.18</v>
      </c>
      <c r="HC5" s="1">
        <v>0.17</v>
      </c>
      <c r="HD5" s="1">
        <v>0.17</v>
      </c>
      <c r="HE5" s="1">
        <v>0.18</v>
      </c>
      <c r="HF5" s="1">
        <v>0.18</v>
      </c>
      <c r="HG5" s="1">
        <v>0.17</v>
      </c>
      <c r="HH5" s="1">
        <v>0.19</v>
      </c>
      <c r="HI5" s="1">
        <v>0.2</v>
      </c>
      <c r="HJ5" s="1">
        <v>0.17</v>
      </c>
      <c r="HK5" s="1">
        <v>0.19</v>
      </c>
      <c r="HL5" s="1">
        <v>0.15</v>
      </c>
      <c r="HM5" s="1">
        <v>0.17</v>
      </c>
      <c r="HN5" s="1">
        <v>0.18</v>
      </c>
      <c r="HO5" s="1">
        <v>0.18</v>
      </c>
      <c r="HP5" s="1">
        <v>0.16</v>
      </c>
      <c r="HQ5" s="1">
        <v>0.18</v>
      </c>
      <c r="HR5" s="1">
        <v>0.16</v>
      </c>
      <c r="HS5" s="1">
        <v>0.18</v>
      </c>
      <c r="HT5" s="1">
        <v>0.16</v>
      </c>
      <c r="HU5" s="1">
        <v>0.17</v>
      </c>
      <c r="HV5" s="1">
        <v>0.17</v>
      </c>
      <c r="HW5" s="1">
        <v>0.16</v>
      </c>
      <c r="HX5" s="1">
        <v>0.16</v>
      </c>
      <c r="HY5" s="1">
        <v>0.18</v>
      </c>
      <c r="HZ5" s="1">
        <v>0.18</v>
      </c>
      <c r="IA5" s="1">
        <v>0.19</v>
      </c>
      <c r="IB5" s="1">
        <v>0.17</v>
      </c>
      <c r="IC5" s="1">
        <v>0.15</v>
      </c>
      <c r="ID5" s="1">
        <v>0.19</v>
      </c>
      <c r="IE5" s="1">
        <v>0.19</v>
      </c>
      <c r="IF5" s="1">
        <v>0.17</v>
      </c>
      <c r="IG5" s="1">
        <v>0.17</v>
      </c>
      <c r="IH5" s="1">
        <v>0.17</v>
      </c>
      <c r="II5" s="1">
        <v>0.19</v>
      </c>
      <c r="IJ5" s="1">
        <v>0.19</v>
      </c>
      <c r="IK5" s="1">
        <v>0.19</v>
      </c>
      <c r="IL5" s="1">
        <v>0.18</v>
      </c>
      <c r="IM5" s="1">
        <v>0.16</v>
      </c>
      <c r="IN5" s="1">
        <v>0.17</v>
      </c>
      <c r="IO5" s="1">
        <v>0.18</v>
      </c>
      <c r="IP5" s="1">
        <v>0.19</v>
      </c>
      <c r="IQ5" s="1">
        <v>0.18</v>
      </c>
      <c r="IR5" s="1">
        <v>0.19</v>
      </c>
      <c r="IS5" s="1">
        <v>0.15</v>
      </c>
      <c r="IT5" s="1">
        <v>0.17</v>
      </c>
      <c r="IU5" s="1">
        <v>0.18</v>
      </c>
      <c r="IV5" s="1">
        <v>0.17</v>
      </c>
      <c r="IW5" s="1">
        <v>0.14000000000000001</v>
      </c>
      <c r="IX5" s="1">
        <v>0.17</v>
      </c>
      <c r="IY5" s="1">
        <v>0.16</v>
      </c>
      <c r="IZ5" s="1">
        <v>0.16</v>
      </c>
      <c r="JA5" s="1">
        <v>0.18</v>
      </c>
      <c r="JB5" s="1">
        <v>0.16</v>
      </c>
      <c r="JC5" s="1">
        <v>0.18</v>
      </c>
      <c r="JD5" s="1">
        <v>0.16</v>
      </c>
      <c r="JE5" s="1">
        <v>0.14000000000000001</v>
      </c>
      <c r="JF5" s="1">
        <v>0.19</v>
      </c>
      <c r="JG5" s="1">
        <v>0.16</v>
      </c>
      <c r="JH5" s="1">
        <v>0.16</v>
      </c>
      <c r="JI5" s="1">
        <v>0.16</v>
      </c>
      <c r="JJ5" s="1">
        <v>0.16</v>
      </c>
      <c r="JK5" s="1">
        <v>0.16</v>
      </c>
      <c r="JL5" s="1">
        <v>0.14000000000000001</v>
      </c>
      <c r="JM5" s="1">
        <v>0.17</v>
      </c>
      <c r="JN5" s="1">
        <v>0.17</v>
      </c>
      <c r="JO5" s="1">
        <v>0.17</v>
      </c>
      <c r="JP5" s="1">
        <v>0.16</v>
      </c>
      <c r="JQ5" s="1">
        <v>0.14000000000000001</v>
      </c>
      <c r="JR5" s="1">
        <v>0.16</v>
      </c>
      <c r="JS5" s="1">
        <v>0.15</v>
      </c>
      <c r="JT5" s="1">
        <v>0.15</v>
      </c>
      <c r="JU5" s="1">
        <v>0.16</v>
      </c>
      <c r="JV5" s="1">
        <v>0.17</v>
      </c>
      <c r="JW5" s="1">
        <v>0.17</v>
      </c>
    </row>
    <row r="6" spans="1:283" ht="16" x14ac:dyDescent="0.2">
      <c r="A6" s="1" t="s">
        <v>287</v>
      </c>
      <c r="B6" s="1">
        <v>0.1</v>
      </c>
      <c r="C6" s="1">
        <v>0.11</v>
      </c>
      <c r="D6" s="1">
        <v>0.12</v>
      </c>
      <c r="E6" s="1">
        <v>0.13</v>
      </c>
      <c r="F6" s="1">
        <v>0.13</v>
      </c>
      <c r="G6" s="1">
        <v>0.12</v>
      </c>
      <c r="H6" s="1">
        <v>0.12</v>
      </c>
      <c r="I6" s="1">
        <v>0.09</v>
      </c>
      <c r="J6" s="1">
        <v>0.12</v>
      </c>
      <c r="K6" s="1">
        <v>0.11</v>
      </c>
      <c r="L6" s="1">
        <v>0.12</v>
      </c>
      <c r="M6" s="1">
        <v>0.12</v>
      </c>
      <c r="N6" s="1">
        <v>0.11</v>
      </c>
      <c r="O6" s="1">
        <v>0.1</v>
      </c>
      <c r="P6" s="1">
        <v>0.1</v>
      </c>
      <c r="Q6" s="1">
        <v>0.09</v>
      </c>
      <c r="R6" s="1">
        <v>0.12</v>
      </c>
      <c r="S6" s="1">
        <v>0.1</v>
      </c>
      <c r="T6" s="1">
        <v>0.1</v>
      </c>
      <c r="U6" s="1">
        <v>0.13</v>
      </c>
      <c r="V6" s="1">
        <v>0.11</v>
      </c>
      <c r="W6" s="1">
        <v>0.11</v>
      </c>
      <c r="X6" s="1">
        <v>0.1</v>
      </c>
      <c r="Y6" s="1">
        <v>0.1</v>
      </c>
      <c r="Z6" s="1">
        <v>0.1</v>
      </c>
      <c r="AA6" s="1">
        <v>0.09</v>
      </c>
      <c r="AB6" s="1">
        <v>7.0000000000000007E-2</v>
      </c>
      <c r="AC6" s="1">
        <v>0.11</v>
      </c>
      <c r="AD6" s="1">
        <v>0.11</v>
      </c>
      <c r="AE6" s="1">
        <v>0.09</v>
      </c>
      <c r="AF6" s="1">
        <v>0.13</v>
      </c>
      <c r="AG6" s="1">
        <v>0.09</v>
      </c>
      <c r="AH6" s="1">
        <v>0.1</v>
      </c>
      <c r="AI6" s="1">
        <v>0.12</v>
      </c>
      <c r="AJ6" s="1">
        <v>0.12</v>
      </c>
      <c r="AK6" s="1">
        <v>0.12</v>
      </c>
      <c r="AL6" s="1">
        <v>0.12</v>
      </c>
      <c r="AM6" s="1">
        <v>0.09</v>
      </c>
      <c r="AN6" s="1">
        <v>0.09</v>
      </c>
      <c r="AO6" s="1">
        <v>0.08</v>
      </c>
      <c r="AP6" s="1">
        <v>0.09</v>
      </c>
      <c r="AQ6" s="1">
        <v>0.11</v>
      </c>
      <c r="AR6" s="1">
        <v>0.11</v>
      </c>
      <c r="AS6" s="1">
        <v>0.1</v>
      </c>
      <c r="AT6" s="1">
        <v>0.09</v>
      </c>
      <c r="AU6" s="1">
        <v>0.09</v>
      </c>
      <c r="AV6" s="1">
        <v>0.08</v>
      </c>
      <c r="AW6" s="1">
        <v>0.11</v>
      </c>
      <c r="AX6" s="1">
        <v>0.1</v>
      </c>
      <c r="AY6" s="1">
        <v>0.09</v>
      </c>
      <c r="AZ6" s="1">
        <v>0.09</v>
      </c>
      <c r="BA6" s="1">
        <v>0.09</v>
      </c>
      <c r="BB6" s="1">
        <v>0.1</v>
      </c>
      <c r="BC6" s="1">
        <v>0.08</v>
      </c>
      <c r="BD6" s="1">
        <v>0.09</v>
      </c>
      <c r="BE6" s="1">
        <v>0.09</v>
      </c>
      <c r="BF6" s="1">
        <v>0.08</v>
      </c>
      <c r="BG6" s="1">
        <v>0.1</v>
      </c>
      <c r="BH6" s="1">
        <v>7.0000000000000007E-2</v>
      </c>
      <c r="BI6" s="1">
        <v>0.09</v>
      </c>
      <c r="BJ6" s="1">
        <v>0.1</v>
      </c>
      <c r="BK6" s="1">
        <v>0.09</v>
      </c>
      <c r="BL6" s="1">
        <v>7.0000000000000007E-2</v>
      </c>
      <c r="BM6" s="1">
        <v>0.11</v>
      </c>
      <c r="BN6" s="1">
        <v>0.09</v>
      </c>
      <c r="BO6" s="1">
        <v>0.09</v>
      </c>
      <c r="BP6" s="1">
        <v>0.09</v>
      </c>
      <c r="BQ6" s="1">
        <v>0.08</v>
      </c>
      <c r="BR6" s="1">
        <v>0.08</v>
      </c>
      <c r="BS6" s="1">
        <v>7.0000000000000007E-2</v>
      </c>
      <c r="BT6" s="1">
        <v>0.08</v>
      </c>
      <c r="BU6" s="1">
        <v>7.0000000000000007E-2</v>
      </c>
      <c r="BV6" s="1">
        <v>0.09</v>
      </c>
      <c r="BW6" s="1">
        <v>0.08</v>
      </c>
      <c r="BX6" s="1">
        <v>0.08</v>
      </c>
      <c r="BY6" s="1">
        <v>0.08</v>
      </c>
      <c r="BZ6" s="1">
        <v>7.0000000000000007E-2</v>
      </c>
      <c r="CA6" s="1">
        <v>7.0000000000000007E-2</v>
      </c>
      <c r="CB6" s="1">
        <v>7.0000000000000007E-2</v>
      </c>
      <c r="CC6" s="1">
        <v>0.08</v>
      </c>
      <c r="CD6" s="1">
        <v>7.0000000000000007E-2</v>
      </c>
      <c r="CE6" s="1">
        <v>7.0000000000000007E-2</v>
      </c>
      <c r="CF6" s="1">
        <v>0.06</v>
      </c>
      <c r="CG6" s="1">
        <v>0.08</v>
      </c>
      <c r="CH6" s="1">
        <v>7.0000000000000007E-2</v>
      </c>
      <c r="CI6" s="1">
        <v>0.08</v>
      </c>
      <c r="CJ6" s="1">
        <v>0.09</v>
      </c>
      <c r="CK6" s="1">
        <v>0.09</v>
      </c>
      <c r="CL6" s="1">
        <v>7.0000000000000007E-2</v>
      </c>
      <c r="CM6" s="1">
        <v>0.08</v>
      </c>
      <c r="CN6" s="1">
        <v>0.11</v>
      </c>
      <c r="CO6" s="1">
        <v>0.09</v>
      </c>
      <c r="CP6" s="1">
        <v>0.09</v>
      </c>
      <c r="CQ6" s="1">
        <v>0.09</v>
      </c>
      <c r="CR6" s="1">
        <v>0.08</v>
      </c>
      <c r="CS6" s="1">
        <v>0.08</v>
      </c>
      <c r="CT6" s="1">
        <v>0.09</v>
      </c>
      <c r="CU6" s="1">
        <v>0.09</v>
      </c>
      <c r="CV6" s="1">
        <v>0.08</v>
      </c>
      <c r="CW6" s="1">
        <v>0.09</v>
      </c>
      <c r="CX6" s="1">
        <v>0.09</v>
      </c>
      <c r="CY6" s="1">
        <v>0.09</v>
      </c>
      <c r="CZ6" s="1">
        <v>0.09</v>
      </c>
      <c r="DA6" s="1">
        <v>0.09</v>
      </c>
      <c r="DB6" s="1">
        <v>0.1</v>
      </c>
      <c r="DC6" s="1">
        <v>0.11</v>
      </c>
      <c r="DD6" s="1">
        <v>0.09</v>
      </c>
      <c r="DE6" s="1">
        <v>0.1</v>
      </c>
      <c r="DF6" s="1">
        <v>0.08</v>
      </c>
      <c r="DG6" s="1">
        <v>7.0000000000000007E-2</v>
      </c>
      <c r="DH6" s="1">
        <v>0.08</v>
      </c>
      <c r="DI6" s="1">
        <v>0.08</v>
      </c>
      <c r="DJ6" s="1">
        <v>0.08</v>
      </c>
      <c r="DK6" s="1">
        <v>0.09</v>
      </c>
      <c r="DL6" s="1">
        <v>0.09</v>
      </c>
      <c r="DM6" s="1">
        <v>0.1</v>
      </c>
      <c r="DN6" s="1">
        <v>0.09</v>
      </c>
      <c r="DO6" s="1">
        <v>0.09</v>
      </c>
      <c r="DP6" s="1">
        <v>0.09</v>
      </c>
      <c r="DQ6" s="1">
        <v>0.08</v>
      </c>
      <c r="DR6" s="1">
        <v>0.09</v>
      </c>
      <c r="DS6" s="1">
        <v>0.09</v>
      </c>
      <c r="DT6" s="1">
        <v>0.1</v>
      </c>
      <c r="DU6" s="1">
        <v>0.08</v>
      </c>
      <c r="DV6" s="1">
        <v>0.09</v>
      </c>
      <c r="DW6" s="1">
        <v>0.1</v>
      </c>
      <c r="DX6" s="1">
        <v>0.08</v>
      </c>
      <c r="DY6" s="1">
        <v>0.1</v>
      </c>
      <c r="DZ6" s="1">
        <v>0.09</v>
      </c>
      <c r="EA6" s="1">
        <v>0.06</v>
      </c>
      <c r="EB6" s="1">
        <v>0.08</v>
      </c>
      <c r="EC6" s="1">
        <v>7.0000000000000007E-2</v>
      </c>
      <c r="ED6" s="1">
        <v>0.09</v>
      </c>
      <c r="EE6" s="1">
        <v>0.08</v>
      </c>
      <c r="EF6" s="1">
        <v>0.09</v>
      </c>
      <c r="EG6" s="1">
        <v>0.1</v>
      </c>
      <c r="EH6" s="1">
        <v>0.08</v>
      </c>
      <c r="EI6" s="1">
        <v>0.1</v>
      </c>
      <c r="EJ6" s="1">
        <v>0.09</v>
      </c>
      <c r="EK6" s="1">
        <v>0.08</v>
      </c>
      <c r="EL6" s="1">
        <v>0.1</v>
      </c>
      <c r="EM6" s="1">
        <v>0.08</v>
      </c>
      <c r="EN6" s="1">
        <v>0.11</v>
      </c>
      <c r="EO6" s="1">
        <v>0.1</v>
      </c>
      <c r="EP6" s="1">
        <v>0.09</v>
      </c>
      <c r="EQ6" s="1">
        <v>0.1</v>
      </c>
      <c r="ER6" s="1">
        <v>0.1</v>
      </c>
      <c r="ES6" s="1">
        <v>0.12</v>
      </c>
      <c r="ET6" s="1">
        <v>0.11</v>
      </c>
      <c r="EU6" s="1">
        <v>0.11</v>
      </c>
      <c r="EV6" s="1">
        <v>0.09</v>
      </c>
      <c r="EW6" s="1">
        <v>0.1</v>
      </c>
      <c r="EX6" s="1">
        <v>0.09</v>
      </c>
      <c r="EY6" s="1">
        <v>0.11</v>
      </c>
      <c r="EZ6" s="1">
        <v>0.09</v>
      </c>
      <c r="FA6" s="1">
        <v>0.09</v>
      </c>
      <c r="FB6" s="1">
        <v>0.11</v>
      </c>
      <c r="FC6" s="1">
        <v>0.11</v>
      </c>
      <c r="FD6" s="1">
        <v>0.08</v>
      </c>
      <c r="FE6" s="1">
        <v>0.1</v>
      </c>
      <c r="FF6" s="1">
        <v>0.08</v>
      </c>
      <c r="FG6" s="1">
        <v>0.1</v>
      </c>
      <c r="FH6" s="1">
        <v>0.08</v>
      </c>
      <c r="FI6" s="1">
        <v>0.09</v>
      </c>
      <c r="FJ6" s="1">
        <v>0.1</v>
      </c>
      <c r="FK6" s="1">
        <v>0.08</v>
      </c>
      <c r="FL6" s="1">
        <v>0.1</v>
      </c>
      <c r="FM6" s="1">
        <v>0.08</v>
      </c>
      <c r="FN6" s="1">
        <v>0.09</v>
      </c>
      <c r="FO6" s="1">
        <v>0.09</v>
      </c>
      <c r="FP6" s="1">
        <v>0.08</v>
      </c>
      <c r="FQ6" s="1">
        <v>7.0000000000000007E-2</v>
      </c>
      <c r="FR6" s="1">
        <v>7.0000000000000007E-2</v>
      </c>
      <c r="FS6" s="1">
        <v>7.0000000000000007E-2</v>
      </c>
      <c r="FT6" s="1">
        <v>0.08</v>
      </c>
      <c r="FU6" s="1">
        <v>7.0000000000000007E-2</v>
      </c>
      <c r="FV6" s="1">
        <v>0.06</v>
      </c>
      <c r="FW6" s="1">
        <v>0.1</v>
      </c>
      <c r="FX6" s="1">
        <v>0.09</v>
      </c>
      <c r="FY6" s="1">
        <v>0.09</v>
      </c>
      <c r="FZ6" s="1">
        <v>0.08</v>
      </c>
      <c r="GA6" s="1">
        <v>7.0000000000000007E-2</v>
      </c>
      <c r="GB6" s="1">
        <v>0.06</v>
      </c>
      <c r="GC6" s="1">
        <v>0.06</v>
      </c>
      <c r="GD6" s="1">
        <v>0.09</v>
      </c>
      <c r="GE6" s="1">
        <v>7.0000000000000007E-2</v>
      </c>
      <c r="GF6" s="1">
        <v>0.08</v>
      </c>
      <c r="GG6" s="1">
        <v>0.09</v>
      </c>
      <c r="GH6" s="1">
        <v>0.09</v>
      </c>
      <c r="GI6" s="1">
        <v>0.09</v>
      </c>
      <c r="GJ6" s="1">
        <v>0.09</v>
      </c>
      <c r="GK6" s="1">
        <v>0.1</v>
      </c>
      <c r="GL6" s="1">
        <v>0.09</v>
      </c>
      <c r="GM6" s="1">
        <v>0.08</v>
      </c>
      <c r="GN6" s="1">
        <v>0.09</v>
      </c>
      <c r="GO6" s="1">
        <v>0.09</v>
      </c>
      <c r="GP6" s="1">
        <v>0.09</v>
      </c>
      <c r="GQ6" s="1">
        <v>0.08</v>
      </c>
      <c r="GR6" s="1">
        <v>0.09</v>
      </c>
      <c r="GS6" s="1">
        <v>0.13</v>
      </c>
      <c r="GT6" s="1">
        <v>0.08</v>
      </c>
      <c r="GU6" s="1">
        <v>0.12</v>
      </c>
      <c r="GV6" s="1">
        <v>0.11</v>
      </c>
      <c r="GW6" s="1">
        <v>0.11</v>
      </c>
      <c r="GX6" s="1">
        <v>0.12</v>
      </c>
      <c r="GY6" s="1">
        <v>0.08</v>
      </c>
      <c r="GZ6" s="1">
        <v>0.13</v>
      </c>
      <c r="HA6" s="1">
        <v>0.11</v>
      </c>
      <c r="HB6" s="1">
        <v>0.11</v>
      </c>
      <c r="HC6" s="1">
        <v>0.09</v>
      </c>
      <c r="HD6" s="1">
        <v>0.12</v>
      </c>
      <c r="HE6" s="1">
        <v>0.08</v>
      </c>
      <c r="HF6" s="1">
        <v>0.09</v>
      </c>
      <c r="HG6" s="1">
        <v>0.11</v>
      </c>
      <c r="HH6" s="1">
        <v>0.1</v>
      </c>
      <c r="HI6" s="1">
        <v>0.11</v>
      </c>
      <c r="HJ6" s="1">
        <v>0.13</v>
      </c>
      <c r="HK6" s="1">
        <v>0.11</v>
      </c>
      <c r="HL6" s="1">
        <v>0.09</v>
      </c>
      <c r="HM6" s="1">
        <v>0.11</v>
      </c>
      <c r="HN6" s="1">
        <v>0.1</v>
      </c>
      <c r="HO6" s="1">
        <v>0.11</v>
      </c>
      <c r="HP6" s="1">
        <v>0.11</v>
      </c>
      <c r="HQ6" s="1">
        <v>0.11</v>
      </c>
      <c r="HR6" s="1">
        <v>0.12</v>
      </c>
      <c r="HS6" s="1">
        <v>0.11</v>
      </c>
      <c r="HT6" s="1">
        <v>0.1</v>
      </c>
      <c r="HU6" s="1">
        <v>0.1</v>
      </c>
      <c r="HV6" s="1">
        <v>0.1</v>
      </c>
      <c r="HW6" s="1">
        <v>0.1</v>
      </c>
      <c r="HX6" s="1">
        <v>0.1</v>
      </c>
      <c r="HY6" s="1">
        <v>0.11</v>
      </c>
      <c r="HZ6" s="1">
        <v>0.12</v>
      </c>
      <c r="IA6" s="1">
        <v>0.1</v>
      </c>
      <c r="IB6" s="1">
        <v>0.1</v>
      </c>
      <c r="IC6" s="1">
        <v>0.12</v>
      </c>
      <c r="ID6" s="1">
        <v>0.1</v>
      </c>
      <c r="IE6" s="1">
        <v>0.1</v>
      </c>
      <c r="IF6" s="1">
        <v>0.11</v>
      </c>
      <c r="IG6" s="1">
        <v>0.12</v>
      </c>
      <c r="IH6" s="1">
        <v>0.09</v>
      </c>
      <c r="II6" s="1">
        <v>0.11</v>
      </c>
      <c r="IJ6" s="1">
        <v>0.13</v>
      </c>
      <c r="IK6" s="1">
        <v>0.11</v>
      </c>
      <c r="IL6" s="1">
        <v>0.13</v>
      </c>
      <c r="IM6" s="1">
        <v>0.11</v>
      </c>
      <c r="IN6" s="1">
        <v>0.11</v>
      </c>
      <c r="IO6" s="1">
        <v>0.1</v>
      </c>
      <c r="IP6" s="1">
        <v>0.12</v>
      </c>
      <c r="IQ6" s="1">
        <v>0.1</v>
      </c>
      <c r="IR6" s="1">
        <v>0.11</v>
      </c>
      <c r="IS6" s="1">
        <v>0.11</v>
      </c>
      <c r="IT6" s="1">
        <v>0.11</v>
      </c>
      <c r="IU6" s="1">
        <v>0.13</v>
      </c>
      <c r="IV6" s="1">
        <v>0.12</v>
      </c>
      <c r="IW6" s="1">
        <v>0.12</v>
      </c>
      <c r="IX6" s="1">
        <v>0.12</v>
      </c>
      <c r="IY6" s="1">
        <v>0.12</v>
      </c>
      <c r="IZ6" s="1">
        <v>0.13</v>
      </c>
      <c r="JA6" s="1">
        <v>0.1</v>
      </c>
      <c r="JB6" s="1">
        <v>0.12</v>
      </c>
      <c r="JC6" s="1">
        <v>0.15</v>
      </c>
      <c r="JD6" s="1">
        <v>0.13</v>
      </c>
      <c r="JE6" s="1">
        <v>0.11</v>
      </c>
      <c r="JF6" s="1">
        <v>0.12</v>
      </c>
      <c r="JG6" s="1">
        <v>0.12</v>
      </c>
      <c r="JH6" s="1">
        <v>0.13</v>
      </c>
      <c r="JI6" s="1">
        <v>0.12</v>
      </c>
      <c r="JJ6" s="1">
        <v>0.12</v>
      </c>
      <c r="JK6" s="1">
        <v>0.13</v>
      </c>
      <c r="JL6" s="1">
        <v>0.14000000000000001</v>
      </c>
      <c r="JM6" s="1">
        <v>0.13</v>
      </c>
      <c r="JN6" s="1">
        <v>0.11</v>
      </c>
      <c r="JO6" s="1">
        <v>0.11</v>
      </c>
      <c r="JP6" s="1">
        <v>0.1</v>
      </c>
      <c r="JQ6" s="1">
        <v>0.12</v>
      </c>
      <c r="JR6" s="1">
        <v>0.15</v>
      </c>
      <c r="JS6" s="1">
        <v>0.15</v>
      </c>
      <c r="JT6" s="1">
        <v>0.12</v>
      </c>
      <c r="JU6" s="1">
        <v>0.1</v>
      </c>
      <c r="JV6" s="1">
        <v>0.14000000000000001</v>
      </c>
      <c r="JW6" s="1">
        <v>0.13</v>
      </c>
    </row>
    <row r="7" spans="1:283" ht="16" x14ac:dyDescent="0.2">
      <c r="A7" s="1" t="s">
        <v>288</v>
      </c>
      <c r="B7" s="1">
        <v>0.31</v>
      </c>
      <c r="C7" s="1">
        <v>0.37</v>
      </c>
      <c r="D7" s="1">
        <v>0.35</v>
      </c>
      <c r="E7" s="1">
        <v>0.32</v>
      </c>
      <c r="F7" s="1">
        <v>0.35</v>
      </c>
      <c r="G7" s="1">
        <v>0.34</v>
      </c>
      <c r="H7" s="1">
        <v>0.35</v>
      </c>
      <c r="I7" s="1">
        <v>0.36</v>
      </c>
      <c r="J7" s="1">
        <v>0.31</v>
      </c>
      <c r="K7" s="1">
        <v>0.37</v>
      </c>
      <c r="L7" s="1">
        <v>0.41</v>
      </c>
      <c r="M7" s="1">
        <v>0.38</v>
      </c>
      <c r="N7" s="1">
        <v>0.36</v>
      </c>
      <c r="O7" s="1">
        <v>0.42</v>
      </c>
      <c r="P7" s="1">
        <v>0.34</v>
      </c>
      <c r="Q7" s="1">
        <v>0.36</v>
      </c>
      <c r="R7" s="1">
        <v>0.39</v>
      </c>
      <c r="S7" s="1">
        <v>0.38</v>
      </c>
      <c r="T7" s="1">
        <v>0.34</v>
      </c>
      <c r="U7" s="1">
        <v>0.34</v>
      </c>
      <c r="V7" s="1">
        <v>0.34</v>
      </c>
      <c r="W7" s="1">
        <v>0.36</v>
      </c>
      <c r="X7" s="1">
        <v>0.34</v>
      </c>
      <c r="Y7" s="1">
        <v>0.35</v>
      </c>
      <c r="Z7" s="1">
        <v>0.36</v>
      </c>
      <c r="AA7" s="1">
        <v>0.3</v>
      </c>
      <c r="AB7" s="1">
        <v>0.21</v>
      </c>
      <c r="AC7" s="1">
        <v>0.26</v>
      </c>
      <c r="AD7" s="1">
        <v>0.31</v>
      </c>
      <c r="AE7" s="1">
        <v>0.3</v>
      </c>
      <c r="AF7" s="1">
        <v>0.35</v>
      </c>
      <c r="AG7" s="1">
        <v>0.31</v>
      </c>
      <c r="AH7" s="1">
        <v>0.31</v>
      </c>
      <c r="AI7" s="1">
        <v>0.32</v>
      </c>
      <c r="AJ7" s="1">
        <v>0.34</v>
      </c>
      <c r="AK7" s="1">
        <v>0.35</v>
      </c>
      <c r="AL7" s="1">
        <v>0.33</v>
      </c>
      <c r="AM7" s="1">
        <v>0.35</v>
      </c>
      <c r="AN7" s="1">
        <v>0.41</v>
      </c>
      <c r="AO7" s="1">
        <v>0.43</v>
      </c>
      <c r="AP7" s="1">
        <v>0.44</v>
      </c>
      <c r="AQ7" s="1">
        <v>0.45</v>
      </c>
      <c r="AR7" s="1">
        <v>0.45</v>
      </c>
      <c r="AS7" s="1">
        <v>0.38</v>
      </c>
      <c r="AT7" s="1">
        <v>0.44</v>
      </c>
      <c r="AU7" s="1">
        <v>0.39</v>
      </c>
      <c r="AV7" s="1">
        <v>0.4</v>
      </c>
      <c r="AW7" s="1">
        <v>0.42</v>
      </c>
      <c r="AX7" s="1">
        <v>0.43</v>
      </c>
      <c r="AY7" s="1">
        <v>0.41</v>
      </c>
      <c r="AZ7" s="1">
        <v>0.44</v>
      </c>
      <c r="BA7" s="1">
        <v>0.42</v>
      </c>
      <c r="BB7" s="1">
        <v>0.39</v>
      </c>
      <c r="BC7" s="1">
        <v>0.38</v>
      </c>
      <c r="BD7" s="1">
        <v>0.37</v>
      </c>
      <c r="BE7" s="1">
        <v>0.39</v>
      </c>
      <c r="BF7" s="1">
        <v>0.38</v>
      </c>
      <c r="BG7" s="1">
        <v>0.35</v>
      </c>
      <c r="BH7" s="1">
        <v>0.36</v>
      </c>
      <c r="BI7" s="1">
        <v>0.37</v>
      </c>
      <c r="BJ7" s="1">
        <v>0.39</v>
      </c>
      <c r="BK7" s="1">
        <v>0.34</v>
      </c>
      <c r="BL7" s="1">
        <v>0.34</v>
      </c>
      <c r="BM7" s="1">
        <v>0.38</v>
      </c>
      <c r="BN7" s="1">
        <v>0.38</v>
      </c>
      <c r="BO7" s="1">
        <v>0.38</v>
      </c>
      <c r="BP7" s="1">
        <v>0.38</v>
      </c>
      <c r="BQ7" s="1">
        <v>0.37</v>
      </c>
      <c r="BR7" s="1">
        <v>0.41</v>
      </c>
      <c r="BS7" s="1">
        <v>0.4</v>
      </c>
      <c r="BT7" s="1">
        <v>0.44</v>
      </c>
      <c r="BU7" s="1">
        <v>0.44</v>
      </c>
      <c r="BV7" s="1">
        <v>0.37</v>
      </c>
      <c r="BW7" s="1">
        <v>0.4</v>
      </c>
      <c r="BX7" s="1">
        <v>0.42</v>
      </c>
      <c r="BY7" s="1">
        <v>0.4</v>
      </c>
      <c r="BZ7" s="1">
        <v>0.39</v>
      </c>
      <c r="CA7" s="1">
        <v>0.39</v>
      </c>
      <c r="CB7" s="1">
        <v>0.36</v>
      </c>
      <c r="CC7" s="1">
        <v>0.39</v>
      </c>
      <c r="CD7" s="1">
        <v>0.44</v>
      </c>
      <c r="CE7" s="1">
        <v>0.43</v>
      </c>
      <c r="CF7" s="1">
        <v>0.46</v>
      </c>
      <c r="CG7" s="1">
        <v>0.42</v>
      </c>
      <c r="CH7" s="1">
        <v>0.43</v>
      </c>
      <c r="CI7" s="1">
        <v>0.4</v>
      </c>
      <c r="CJ7" s="1">
        <v>0.4</v>
      </c>
      <c r="CK7" s="1">
        <v>0.4</v>
      </c>
      <c r="CL7" s="1">
        <v>0.39</v>
      </c>
      <c r="CM7" s="1">
        <v>0.39</v>
      </c>
      <c r="CN7" s="1">
        <v>0.37</v>
      </c>
      <c r="CO7" s="1">
        <v>0.38</v>
      </c>
      <c r="CP7" s="1">
        <v>0.35</v>
      </c>
      <c r="CQ7" s="1">
        <v>0.35</v>
      </c>
      <c r="CR7" s="1">
        <v>0.31</v>
      </c>
      <c r="CS7" s="1">
        <v>0.31</v>
      </c>
      <c r="CT7" s="1">
        <v>0.31</v>
      </c>
      <c r="CU7" s="1">
        <v>0.36</v>
      </c>
      <c r="CV7" s="1">
        <v>0.37</v>
      </c>
      <c r="CW7" s="1">
        <v>0.33</v>
      </c>
      <c r="CX7" s="1">
        <v>0.31</v>
      </c>
      <c r="CY7" s="1">
        <v>0.32</v>
      </c>
      <c r="CZ7" s="1">
        <v>0.32</v>
      </c>
      <c r="DA7" s="1">
        <v>0.36</v>
      </c>
      <c r="DB7" s="1">
        <v>0.36</v>
      </c>
      <c r="DC7" s="1">
        <v>0.34</v>
      </c>
      <c r="DD7" s="1">
        <v>0.34</v>
      </c>
      <c r="DE7" s="1">
        <v>0.33</v>
      </c>
      <c r="DF7" s="1">
        <v>0.34</v>
      </c>
      <c r="DG7" s="1">
        <v>0.34</v>
      </c>
      <c r="DH7" s="1">
        <v>0.33</v>
      </c>
      <c r="DI7" s="1">
        <v>0.35</v>
      </c>
      <c r="DJ7" s="1">
        <v>0.32</v>
      </c>
      <c r="DK7" s="1">
        <v>0.31</v>
      </c>
      <c r="DL7" s="1">
        <v>0.3</v>
      </c>
      <c r="DM7" s="1">
        <v>0.33</v>
      </c>
      <c r="DN7" s="1">
        <v>0.35</v>
      </c>
      <c r="DO7" s="1">
        <v>0.34</v>
      </c>
      <c r="DP7" s="1">
        <v>0.36</v>
      </c>
      <c r="DQ7" s="1">
        <v>0.34</v>
      </c>
      <c r="DR7" s="1">
        <v>0.35</v>
      </c>
      <c r="DS7" s="1">
        <v>0.35</v>
      </c>
      <c r="DT7" s="1">
        <v>0.36</v>
      </c>
      <c r="DU7" s="1">
        <v>0.36</v>
      </c>
      <c r="DV7" s="1">
        <v>0.35</v>
      </c>
      <c r="DW7" s="1">
        <v>0.34</v>
      </c>
      <c r="DX7" s="1">
        <v>0.35</v>
      </c>
      <c r="DY7" s="1">
        <v>0.38</v>
      </c>
      <c r="DZ7" s="1">
        <v>0.37</v>
      </c>
      <c r="EA7" s="1">
        <v>0.38</v>
      </c>
      <c r="EB7" s="1">
        <v>0.27</v>
      </c>
      <c r="EC7" s="1">
        <v>0.28999999999999998</v>
      </c>
      <c r="ED7" s="1">
        <v>0.37</v>
      </c>
      <c r="EE7" s="1">
        <v>0.35</v>
      </c>
      <c r="EF7" s="1">
        <v>0.31</v>
      </c>
      <c r="EG7" s="1">
        <v>0.4</v>
      </c>
      <c r="EH7" s="1">
        <v>0.36</v>
      </c>
      <c r="EI7" s="1">
        <v>0.35</v>
      </c>
      <c r="EJ7" s="1">
        <v>0.31</v>
      </c>
      <c r="EK7" s="1">
        <v>0.32</v>
      </c>
      <c r="EL7" s="1">
        <v>0.36</v>
      </c>
      <c r="EM7" s="1">
        <v>0.37</v>
      </c>
      <c r="EN7" s="1">
        <v>0.39</v>
      </c>
      <c r="EO7" s="1">
        <v>0.35</v>
      </c>
      <c r="EP7" s="1">
        <v>0.36</v>
      </c>
      <c r="EQ7" s="1">
        <v>0.32</v>
      </c>
      <c r="ER7" s="1">
        <v>0.32</v>
      </c>
      <c r="ES7" s="1">
        <v>0.34</v>
      </c>
      <c r="ET7" s="1">
        <v>0.31</v>
      </c>
      <c r="EU7" s="1">
        <v>0.32</v>
      </c>
      <c r="EV7" s="1">
        <v>0.34</v>
      </c>
      <c r="EW7" s="1">
        <v>0.31</v>
      </c>
      <c r="EX7" s="1">
        <v>0.35</v>
      </c>
      <c r="EY7" s="1">
        <v>0.28999999999999998</v>
      </c>
      <c r="EZ7" s="1">
        <v>0.36</v>
      </c>
      <c r="FA7" s="1">
        <v>0.34</v>
      </c>
      <c r="FB7" s="1">
        <v>0.33</v>
      </c>
      <c r="FC7" s="1">
        <v>0.33</v>
      </c>
      <c r="FD7" s="1">
        <v>0.31</v>
      </c>
      <c r="FE7" s="1">
        <v>0.33</v>
      </c>
      <c r="FF7" s="1">
        <v>0.33</v>
      </c>
      <c r="FG7" s="1">
        <v>0.3</v>
      </c>
      <c r="FH7" s="1">
        <v>0.34</v>
      </c>
      <c r="FI7" s="1">
        <v>0.33</v>
      </c>
      <c r="FJ7" s="1">
        <v>0.34</v>
      </c>
      <c r="FK7" s="1">
        <v>0.32</v>
      </c>
      <c r="FL7" s="1">
        <v>0.34</v>
      </c>
      <c r="FM7" s="1">
        <v>0.26</v>
      </c>
      <c r="FN7" s="1">
        <v>0.25</v>
      </c>
      <c r="FO7" s="1">
        <v>0.3</v>
      </c>
      <c r="FP7" s="1">
        <v>0.33</v>
      </c>
      <c r="FQ7" s="1">
        <v>0.33</v>
      </c>
      <c r="FR7" s="1">
        <v>0.35</v>
      </c>
      <c r="FS7" s="1">
        <v>0.4</v>
      </c>
      <c r="FT7" s="1">
        <v>0.35</v>
      </c>
      <c r="FU7" s="1">
        <v>0.36</v>
      </c>
      <c r="FV7" s="1">
        <v>0.32</v>
      </c>
      <c r="FW7" s="1">
        <v>0.32</v>
      </c>
      <c r="FX7" s="1">
        <v>0.33</v>
      </c>
      <c r="FY7" s="1">
        <v>0.31</v>
      </c>
      <c r="FZ7" s="1">
        <v>0.31</v>
      </c>
      <c r="GA7" s="1">
        <v>0.33</v>
      </c>
      <c r="GB7" s="1">
        <v>0.26</v>
      </c>
      <c r="GC7" s="1">
        <v>0.22</v>
      </c>
      <c r="GD7" s="1">
        <v>0.27</v>
      </c>
      <c r="GE7" s="1">
        <v>0.3</v>
      </c>
      <c r="GF7" s="1">
        <v>0.28000000000000003</v>
      </c>
      <c r="GG7" s="1">
        <v>0.33</v>
      </c>
      <c r="GH7" s="1">
        <v>0.33</v>
      </c>
      <c r="GI7" s="1">
        <v>0.31</v>
      </c>
      <c r="GJ7" s="1">
        <v>0.31</v>
      </c>
      <c r="GK7" s="1">
        <v>0.32</v>
      </c>
      <c r="GL7" s="1">
        <v>0.31</v>
      </c>
      <c r="GM7" s="1">
        <v>0.33</v>
      </c>
      <c r="GN7" s="1">
        <v>0.35</v>
      </c>
      <c r="GO7" s="1">
        <v>0.31</v>
      </c>
      <c r="GP7" s="1">
        <v>0.3</v>
      </c>
      <c r="GQ7" s="1">
        <v>0.26</v>
      </c>
      <c r="GR7" s="1">
        <v>0.28000000000000003</v>
      </c>
      <c r="GS7" s="1">
        <v>0.31</v>
      </c>
      <c r="GT7" s="1">
        <v>0.31</v>
      </c>
      <c r="GU7" s="1">
        <v>0.27</v>
      </c>
      <c r="GV7" s="1">
        <v>0.31</v>
      </c>
      <c r="GW7" s="1">
        <v>0.27</v>
      </c>
      <c r="GX7" s="1">
        <v>0.27</v>
      </c>
      <c r="GY7" s="1">
        <v>0.26</v>
      </c>
      <c r="GZ7" s="1">
        <v>0.27</v>
      </c>
      <c r="HA7" s="1">
        <v>0.28999999999999998</v>
      </c>
      <c r="HB7" s="1">
        <v>0.33</v>
      </c>
      <c r="HC7" s="1">
        <v>0.31</v>
      </c>
      <c r="HD7" s="1">
        <v>0.28999999999999998</v>
      </c>
      <c r="HE7" s="1">
        <v>0.32</v>
      </c>
      <c r="HF7" s="1">
        <v>0.28000000000000003</v>
      </c>
      <c r="HG7" s="1">
        <v>0.34</v>
      </c>
      <c r="HH7" s="1">
        <v>0.33</v>
      </c>
      <c r="HI7" s="1">
        <v>0.28000000000000003</v>
      </c>
      <c r="HJ7" s="1">
        <v>0.3</v>
      </c>
      <c r="HK7" s="1">
        <v>0.31</v>
      </c>
      <c r="HL7" s="1">
        <v>0.33</v>
      </c>
      <c r="HM7" s="1">
        <v>0.3</v>
      </c>
      <c r="HN7" s="1">
        <v>0.32</v>
      </c>
      <c r="HO7" s="1">
        <v>0.35</v>
      </c>
      <c r="HP7" s="1">
        <v>0.31</v>
      </c>
      <c r="HQ7" s="1">
        <v>0.35</v>
      </c>
      <c r="HR7" s="1">
        <v>0.28999999999999998</v>
      </c>
      <c r="HS7" s="1">
        <v>0.32</v>
      </c>
      <c r="HT7" s="1">
        <v>0.31</v>
      </c>
      <c r="HU7" s="1">
        <v>0.32</v>
      </c>
      <c r="HV7" s="1">
        <v>0.32</v>
      </c>
      <c r="HW7" s="1">
        <v>0.34</v>
      </c>
      <c r="HX7" s="1">
        <v>0.32</v>
      </c>
      <c r="HY7" s="1">
        <v>0.32</v>
      </c>
      <c r="HZ7" s="1">
        <v>0.28999999999999998</v>
      </c>
      <c r="IA7" s="1">
        <v>0.3</v>
      </c>
      <c r="IB7" s="1">
        <v>0.27</v>
      </c>
      <c r="IC7" s="1">
        <v>0.24</v>
      </c>
      <c r="ID7" s="1">
        <v>0.24</v>
      </c>
      <c r="IE7" s="1">
        <v>0.3</v>
      </c>
      <c r="IF7" s="1">
        <v>0.32</v>
      </c>
      <c r="IG7" s="1">
        <v>0.31</v>
      </c>
      <c r="IH7" s="1">
        <v>0.28999999999999998</v>
      </c>
      <c r="II7" s="1">
        <v>0.3</v>
      </c>
      <c r="IJ7" s="1">
        <v>0.28000000000000003</v>
      </c>
      <c r="IK7" s="1">
        <v>0.33</v>
      </c>
      <c r="IL7" s="1">
        <v>0.32</v>
      </c>
      <c r="IM7" s="1">
        <v>0.32</v>
      </c>
      <c r="IN7" s="1">
        <v>0.27</v>
      </c>
      <c r="IO7" s="1">
        <v>0.31</v>
      </c>
      <c r="IP7" s="1">
        <v>0.31</v>
      </c>
      <c r="IQ7" s="1">
        <v>0.32</v>
      </c>
      <c r="IR7" s="1">
        <v>0.31</v>
      </c>
      <c r="IS7" s="1">
        <v>0.28000000000000003</v>
      </c>
      <c r="IT7" s="1">
        <v>0.31</v>
      </c>
      <c r="IU7" s="1">
        <v>0.28999999999999998</v>
      </c>
      <c r="IV7" s="1">
        <v>0.33</v>
      </c>
      <c r="IW7" s="1">
        <v>0.25</v>
      </c>
      <c r="IX7" s="1">
        <v>0.28000000000000003</v>
      </c>
      <c r="IY7" s="1">
        <v>0.3</v>
      </c>
      <c r="IZ7" s="1">
        <v>0.32</v>
      </c>
      <c r="JA7" s="1">
        <v>0.28000000000000003</v>
      </c>
      <c r="JB7" s="1">
        <v>0.31</v>
      </c>
      <c r="JC7" s="1">
        <v>0.28999999999999998</v>
      </c>
      <c r="JD7" s="1">
        <v>0.3</v>
      </c>
      <c r="JE7" s="1">
        <v>0.3</v>
      </c>
      <c r="JF7" s="1">
        <v>0.32</v>
      </c>
      <c r="JG7" s="1">
        <v>0.27</v>
      </c>
      <c r="JH7" s="1">
        <v>0.31</v>
      </c>
      <c r="JI7" s="1">
        <v>0.32</v>
      </c>
      <c r="JJ7" s="1">
        <v>0.28000000000000003</v>
      </c>
      <c r="JK7" s="1">
        <v>0.28000000000000003</v>
      </c>
      <c r="JL7" s="1">
        <v>0.28000000000000003</v>
      </c>
      <c r="JM7" s="1">
        <v>0.28000000000000003</v>
      </c>
      <c r="JN7" s="1">
        <v>0.32</v>
      </c>
      <c r="JO7" s="1">
        <v>0.28999999999999998</v>
      </c>
      <c r="JP7" s="1">
        <v>0.28999999999999998</v>
      </c>
      <c r="JQ7" s="1">
        <v>0.3</v>
      </c>
      <c r="JR7" s="1">
        <v>0.3</v>
      </c>
      <c r="JS7" s="1">
        <v>0.28000000000000003</v>
      </c>
      <c r="JT7" s="1">
        <v>0.32</v>
      </c>
      <c r="JU7" s="1">
        <v>0.31</v>
      </c>
      <c r="JV7" s="1">
        <v>0.32</v>
      </c>
      <c r="JW7" s="1">
        <v>0.28000000000000003</v>
      </c>
    </row>
    <row r="8" spans="1:283" ht="16" x14ac:dyDescent="0.2">
      <c r="A8" s="1" t="s">
        <v>289</v>
      </c>
      <c r="B8" s="1">
        <v>0.2</v>
      </c>
      <c r="C8" s="1">
        <v>0.24</v>
      </c>
      <c r="D8" s="1">
        <v>0.26</v>
      </c>
      <c r="E8" s="1">
        <v>0.26</v>
      </c>
      <c r="F8" s="1">
        <v>0.24</v>
      </c>
      <c r="G8" s="1">
        <v>0.24</v>
      </c>
      <c r="H8" s="1">
        <v>0.23</v>
      </c>
      <c r="I8" s="1">
        <v>0.25</v>
      </c>
      <c r="J8" s="1">
        <v>0.24</v>
      </c>
      <c r="K8" s="1">
        <v>0.25</v>
      </c>
      <c r="L8" s="1">
        <v>0.23</v>
      </c>
      <c r="M8" s="1">
        <v>0.24</v>
      </c>
      <c r="N8" s="1">
        <v>0.23</v>
      </c>
      <c r="O8" s="1">
        <v>0.25</v>
      </c>
      <c r="P8" s="1">
        <v>0.25</v>
      </c>
      <c r="Q8" s="1">
        <v>0.21</v>
      </c>
      <c r="R8" s="1">
        <v>0.22</v>
      </c>
      <c r="S8" s="1">
        <v>0.2</v>
      </c>
      <c r="T8" s="1">
        <v>0.25</v>
      </c>
      <c r="U8" s="1">
        <v>0.24</v>
      </c>
      <c r="V8" s="1">
        <v>0.25</v>
      </c>
      <c r="W8" s="1">
        <v>0.24</v>
      </c>
      <c r="X8" s="1">
        <v>0.24</v>
      </c>
      <c r="Y8" s="1">
        <v>0.23</v>
      </c>
      <c r="Z8" s="1">
        <v>0.26</v>
      </c>
      <c r="AA8" s="1">
        <v>0.26</v>
      </c>
      <c r="AB8" s="1">
        <v>0.21</v>
      </c>
      <c r="AC8" s="1">
        <v>0.27</v>
      </c>
      <c r="AD8" s="1">
        <v>0.26</v>
      </c>
      <c r="AE8" s="1">
        <v>0.2</v>
      </c>
      <c r="AF8" s="1">
        <v>0.25</v>
      </c>
      <c r="AG8" s="1">
        <v>0.21</v>
      </c>
      <c r="AH8" s="1">
        <v>0.24</v>
      </c>
      <c r="AI8" s="1">
        <v>0.27</v>
      </c>
      <c r="AJ8" s="1">
        <v>0.24</v>
      </c>
      <c r="AK8" s="1">
        <v>0.24</v>
      </c>
      <c r="AL8" s="1">
        <v>0.26</v>
      </c>
      <c r="AM8" s="1">
        <v>0.2</v>
      </c>
      <c r="AN8" s="1">
        <v>0.2</v>
      </c>
      <c r="AO8" s="1">
        <v>0.2</v>
      </c>
      <c r="AP8" s="1">
        <v>0.19</v>
      </c>
      <c r="AQ8" s="1">
        <v>0.23</v>
      </c>
      <c r="AR8" s="1">
        <v>0.21</v>
      </c>
      <c r="AS8" s="1">
        <v>0.22</v>
      </c>
      <c r="AT8" s="1">
        <v>0.23</v>
      </c>
      <c r="AU8" s="1">
        <v>0.23</v>
      </c>
      <c r="AV8" s="1">
        <v>0.22</v>
      </c>
      <c r="AW8" s="1">
        <v>0.24</v>
      </c>
      <c r="AX8" s="1">
        <v>0.25</v>
      </c>
      <c r="AY8" s="1">
        <v>0.21</v>
      </c>
      <c r="AZ8" s="1">
        <v>0.2</v>
      </c>
      <c r="BA8" s="1">
        <v>0.23</v>
      </c>
      <c r="BB8" s="1">
        <v>0.26</v>
      </c>
      <c r="BC8" s="1">
        <v>0.25</v>
      </c>
      <c r="BD8" s="1">
        <v>0.2</v>
      </c>
      <c r="BE8" s="1">
        <v>0.21</v>
      </c>
      <c r="BF8" s="1">
        <v>0.21</v>
      </c>
      <c r="BG8" s="1">
        <v>0.25</v>
      </c>
      <c r="BH8" s="1">
        <v>0.2</v>
      </c>
      <c r="BI8" s="1">
        <v>0.2</v>
      </c>
      <c r="BJ8" s="1">
        <v>0.21</v>
      </c>
      <c r="BK8" s="1">
        <v>0.25</v>
      </c>
      <c r="BL8" s="1">
        <v>0.23</v>
      </c>
      <c r="BM8" s="1">
        <v>0.23</v>
      </c>
      <c r="BN8" s="1">
        <v>0.2</v>
      </c>
      <c r="BO8" s="1">
        <v>0.17</v>
      </c>
      <c r="BP8" s="1">
        <v>0.19</v>
      </c>
      <c r="BQ8" s="1">
        <v>0.21</v>
      </c>
      <c r="BR8" s="1">
        <v>0.18</v>
      </c>
      <c r="BS8" s="1">
        <v>0.19</v>
      </c>
      <c r="BT8" s="1">
        <v>0.19</v>
      </c>
      <c r="BU8" s="1">
        <v>0.19</v>
      </c>
      <c r="BV8" s="1">
        <v>0.23</v>
      </c>
      <c r="BW8" s="1">
        <v>0.21</v>
      </c>
      <c r="BX8" s="1">
        <v>0.17</v>
      </c>
      <c r="BY8" s="1">
        <v>0.25</v>
      </c>
      <c r="BZ8" s="1">
        <v>0.21</v>
      </c>
      <c r="CA8" s="1">
        <v>0.19</v>
      </c>
      <c r="CB8" s="1">
        <v>0.22</v>
      </c>
      <c r="CC8" s="1">
        <v>0.27</v>
      </c>
      <c r="CD8" s="1">
        <v>0.2</v>
      </c>
      <c r="CE8" s="1">
        <v>0.23</v>
      </c>
      <c r="CF8" s="1">
        <v>0.19</v>
      </c>
      <c r="CG8" s="1">
        <v>0.21</v>
      </c>
      <c r="CH8" s="1">
        <v>0.25</v>
      </c>
      <c r="CI8" s="1">
        <v>0.2</v>
      </c>
      <c r="CJ8" s="1">
        <v>0.27</v>
      </c>
      <c r="CK8" s="1">
        <v>0.27</v>
      </c>
      <c r="CL8" s="1">
        <v>0.25</v>
      </c>
      <c r="CM8" s="1">
        <v>0.24</v>
      </c>
      <c r="CN8" s="1">
        <v>0.28000000000000003</v>
      </c>
      <c r="CO8" s="1">
        <v>0.28000000000000003</v>
      </c>
      <c r="CP8" s="1">
        <v>0.25</v>
      </c>
      <c r="CQ8" s="1">
        <v>0.28999999999999998</v>
      </c>
      <c r="CR8" s="1">
        <v>0.27</v>
      </c>
      <c r="CS8" s="1">
        <v>0.27</v>
      </c>
      <c r="CT8" s="1">
        <v>0.27</v>
      </c>
      <c r="CU8" s="1">
        <v>0.25</v>
      </c>
      <c r="CV8" s="1">
        <v>0.24</v>
      </c>
      <c r="CW8" s="1">
        <v>0.24</v>
      </c>
      <c r="CX8" s="1">
        <v>0.25</v>
      </c>
      <c r="CY8" s="1">
        <v>0.24</v>
      </c>
      <c r="CZ8" s="1">
        <v>0.21</v>
      </c>
      <c r="DA8" s="1">
        <v>0.24</v>
      </c>
      <c r="DB8" s="1">
        <v>0.23</v>
      </c>
      <c r="DC8" s="1">
        <v>0.25</v>
      </c>
      <c r="DD8" s="1">
        <v>0.23</v>
      </c>
      <c r="DE8" s="1">
        <v>0.22</v>
      </c>
      <c r="DF8" s="1">
        <v>0.23</v>
      </c>
      <c r="DG8" s="1">
        <v>0.22</v>
      </c>
      <c r="DH8" s="1">
        <v>0.23</v>
      </c>
      <c r="DI8" s="1">
        <v>0.21</v>
      </c>
      <c r="DJ8" s="1">
        <v>0.21</v>
      </c>
      <c r="DK8" s="1">
        <v>0.24</v>
      </c>
      <c r="DL8" s="1">
        <v>0.24</v>
      </c>
      <c r="DM8" s="1">
        <v>0.24</v>
      </c>
      <c r="DN8" s="1">
        <v>0.22</v>
      </c>
      <c r="DO8" s="1">
        <v>0.24</v>
      </c>
      <c r="DP8" s="1">
        <v>0.21</v>
      </c>
      <c r="DQ8" s="1">
        <v>0.22</v>
      </c>
      <c r="DR8" s="1">
        <v>0.2</v>
      </c>
      <c r="DS8" s="1">
        <v>0.2</v>
      </c>
      <c r="DT8" s="1">
        <v>0.22</v>
      </c>
      <c r="DU8" s="1">
        <v>0.22</v>
      </c>
      <c r="DV8" s="1">
        <v>0.19</v>
      </c>
      <c r="DW8" s="1">
        <v>0.21</v>
      </c>
      <c r="DX8" s="1">
        <v>0.19</v>
      </c>
      <c r="DY8" s="1">
        <v>0.21</v>
      </c>
      <c r="DZ8" s="1">
        <v>0.2</v>
      </c>
      <c r="EA8" s="1">
        <v>0.16</v>
      </c>
      <c r="EB8" s="1">
        <v>0.24</v>
      </c>
      <c r="EC8" s="1">
        <v>0.21</v>
      </c>
      <c r="ED8" s="1">
        <v>0.22</v>
      </c>
      <c r="EE8" s="1">
        <v>0.21</v>
      </c>
      <c r="EF8" s="1">
        <v>0.23</v>
      </c>
      <c r="EG8" s="1">
        <v>0.22</v>
      </c>
      <c r="EH8" s="1">
        <v>0.21</v>
      </c>
      <c r="EI8" s="1">
        <v>0.22</v>
      </c>
      <c r="EJ8" s="1">
        <v>0.21</v>
      </c>
      <c r="EK8" s="1">
        <v>0.2</v>
      </c>
      <c r="EL8" s="1">
        <v>0.17</v>
      </c>
      <c r="EM8" s="1">
        <v>0.17</v>
      </c>
      <c r="EN8" s="1">
        <v>0.23</v>
      </c>
      <c r="EO8" s="1">
        <v>0.21</v>
      </c>
      <c r="EP8" s="1">
        <v>0.19</v>
      </c>
      <c r="EQ8" s="1">
        <v>0.2</v>
      </c>
      <c r="ER8" s="1">
        <v>0.23</v>
      </c>
      <c r="ES8" s="1">
        <v>0.21</v>
      </c>
      <c r="ET8" s="1">
        <v>0.21</v>
      </c>
      <c r="EU8" s="1">
        <v>0.2</v>
      </c>
      <c r="EV8" s="1">
        <v>0.25</v>
      </c>
      <c r="EW8" s="1">
        <v>0.2</v>
      </c>
      <c r="EX8" s="1">
        <v>0.19</v>
      </c>
      <c r="EY8" s="1">
        <v>0.24</v>
      </c>
      <c r="EZ8" s="1">
        <v>0.21</v>
      </c>
      <c r="FA8" s="1">
        <v>0.19</v>
      </c>
      <c r="FB8" s="1">
        <v>0.2</v>
      </c>
      <c r="FC8" s="1">
        <v>0.19</v>
      </c>
      <c r="FD8" s="1">
        <v>0.21</v>
      </c>
      <c r="FE8" s="1">
        <v>0.2</v>
      </c>
      <c r="FF8" s="1">
        <v>0.17</v>
      </c>
      <c r="FG8" s="1">
        <v>0.19</v>
      </c>
      <c r="FH8" s="1">
        <v>0.17</v>
      </c>
      <c r="FI8" s="1">
        <v>0.18</v>
      </c>
      <c r="FJ8" s="1">
        <v>0.18</v>
      </c>
      <c r="FK8" s="1">
        <v>0.15</v>
      </c>
      <c r="FL8" s="1">
        <v>0.18</v>
      </c>
      <c r="FM8" s="1">
        <v>0.17</v>
      </c>
      <c r="FN8" s="1">
        <v>0.18</v>
      </c>
      <c r="FO8" s="1">
        <v>0.17</v>
      </c>
      <c r="FP8" s="1">
        <v>0.16</v>
      </c>
      <c r="FQ8" s="1">
        <v>0.15</v>
      </c>
      <c r="FR8" s="1">
        <v>0.17</v>
      </c>
      <c r="FS8" s="1">
        <v>0.16</v>
      </c>
      <c r="FT8" s="1">
        <v>0.18</v>
      </c>
      <c r="FU8" s="1">
        <v>0.15</v>
      </c>
      <c r="FV8" s="1">
        <v>0.16</v>
      </c>
      <c r="FW8" s="1">
        <v>0.19</v>
      </c>
      <c r="FX8" s="1">
        <v>0.19</v>
      </c>
      <c r="FY8" s="1">
        <v>0.18</v>
      </c>
      <c r="FZ8" s="1">
        <v>0.17</v>
      </c>
      <c r="GA8" s="1">
        <v>0.16</v>
      </c>
      <c r="GB8" s="1">
        <v>0.17</v>
      </c>
      <c r="GC8" s="1">
        <v>0.18</v>
      </c>
      <c r="GD8" s="1">
        <v>0.21</v>
      </c>
      <c r="GE8" s="1">
        <v>0.18</v>
      </c>
      <c r="GF8" s="1">
        <v>0.19</v>
      </c>
      <c r="GG8" s="1">
        <v>0.17</v>
      </c>
      <c r="GH8" s="1">
        <v>0.22</v>
      </c>
      <c r="GI8" s="1">
        <v>0.19</v>
      </c>
      <c r="GJ8" s="1">
        <v>0.19</v>
      </c>
      <c r="GK8" s="1">
        <v>0.19</v>
      </c>
      <c r="GL8" s="1">
        <v>0.19</v>
      </c>
      <c r="GM8" s="1">
        <v>0.19</v>
      </c>
      <c r="GN8" s="1">
        <v>0.19</v>
      </c>
      <c r="GO8" s="1">
        <v>0.2</v>
      </c>
      <c r="GP8" s="1">
        <v>0.2</v>
      </c>
      <c r="GQ8" s="1">
        <v>0.16</v>
      </c>
      <c r="GR8" s="1">
        <v>0.23</v>
      </c>
      <c r="GS8" s="1">
        <v>0.22</v>
      </c>
      <c r="GT8" s="1">
        <v>0.18</v>
      </c>
      <c r="GU8" s="1">
        <v>0.23</v>
      </c>
      <c r="GV8" s="1">
        <v>0.21</v>
      </c>
      <c r="GW8" s="1">
        <v>0.18</v>
      </c>
      <c r="GX8" s="1">
        <v>0.21</v>
      </c>
      <c r="GY8" s="1">
        <v>0.17</v>
      </c>
      <c r="GZ8" s="1">
        <v>0.21</v>
      </c>
      <c r="HA8" s="1">
        <v>0.2</v>
      </c>
      <c r="HB8" s="1">
        <v>0.21</v>
      </c>
      <c r="HC8" s="1">
        <v>0.19</v>
      </c>
      <c r="HD8" s="1">
        <v>0.23</v>
      </c>
      <c r="HE8" s="1">
        <v>0.19</v>
      </c>
      <c r="HF8" s="1">
        <v>0.22</v>
      </c>
      <c r="HG8" s="1">
        <v>0.2</v>
      </c>
      <c r="HH8" s="1">
        <v>0.22</v>
      </c>
      <c r="HI8" s="1">
        <v>0.2</v>
      </c>
      <c r="HJ8" s="1">
        <v>0.22</v>
      </c>
      <c r="HK8" s="1">
        <v>0.22</v>
      </c>
      <c r="HL8" s="1">
        <v>0.2</v>
      </c>
      <c r="HM8" s="1">
        <v>0.22</v>
      </c>
      <c r="HN8" s="1">
        <v>0.2</v>
      </c>
      <c r="HO8" s="1">
        <v>0.19</v>
      </c>
      <c r="HP8" s="1">
        <v>0.21</v>
      </c>
      <c r="HQ8" s="1">
        <v>0.21</v>
      </c>
      <c r="HR8" s="1">
        <v>0.22</v>
      </c>
      <c r="HS8" s="1">
        <v>0.21</v>
      </c>
      <c r="HT8" s="1">
        <v>0.2</v>
      </c>
      <c r="HU8" s="1">
        <v>0.18</v>
      </c>
      <c r="HV8" s="1">
        <v>0.21</v>
      </c>
      <c r="HW8" s="1">
        <v>0.23</v>
      </c>
      <c r="HX8" s="1">
        <v>0.2</v>
      </c>
      <c r="HY8" s="1">
        <v>0.21</v>
      </c>
      <c r="HZ8" s="1">
        <v>0.2</v>
      </c>
      <c r="IA8" s="1">
        <v>0.19</v>
      </c>
      <c r="IB8" s="1">
        <v>0.19</v>
      </c>
      <c r="IC8" s="1">
        <v>0.23</v>
      </c>
      <c r="ID8" s="1">
        <v>0.22</v>
      </c>
      <c r="IE8" s="1">
        <v>0.2</v>
      </c>
      <c r="IF8" s="1">
        <v>0.22</v>
      </c>
      <c r="IG8" s="1">
        <v>0.22</v>
      </c>
      <c r="IH8" s="1">
        <v>0.17</v>
      </c>
      <c r="II8" s="1">
        <v>0.23</v>
      </c>
      <c r="IJ8" s="1">
        <v>0.22</v>
      </c>
      <c r="IK8" s="1">
        <v>0.2</v>
      </c>
      <c r="IL8" s="1">
        <v>0.2</v>
      </c>
      <c r="IM8" s="1">
        <v>0.2</v>
      </c>
      <c r="IN8" s="1">
        <v>0.21</v>
      </c>
      <c r="IO8" s="1">
        <v>0.22</v>
      </c>
      <c r="IP8" s="1">
        <v>0.19</v>
      </c>
      <c r="IQ8" s="1">
        <v>0.2</v>
      </c>
      <c r="IR8" s="1">
        <v>0.21</v>
      </c>
      <c r="IS8" s="1">
        <v>0.22</v>
      </c>
      <c r="IT8" s="1">
        <v>0.23</v>
      </c>
      <c r="IU8" s="1">
        <v>0.22</v>
      </c>
      <c r="IV8" s="1">
        <v>0.24</v>
      </c>
      <c r="IW8" s="1">
        <v>0.23</v>
      </c>
      <c r="IX8" s="1">
        <v>0.24</v>
      </c>
      <c r="IY8" s="1">
        <v>0.23</v>
      </c>
      <c r="IZ8" s="1">
        <v>0.24</v>
      </c>
      <c r="JA8" s="1">
        <v>0.22</v>
      </c>
      <c r="JB8" s="1">
        <v>0.24</v>
      </c>
      <c r="JC8" s="1">
        <v>0.23</v>
      </c>
      <c r="JD8" s="1">
        <v>0.28999999999999998</v>
      </c>
      <c r="JE8" s="1">
        <v>0.24</v>
      </c>
      <c r="JF8" s="1">
        <v>0.23</v>
      </c>
      <c r="JG8" s="1">
        <v>0.23</v>
      </c>
      <c r="JH8" s="1">
        <v>0.2</v>
      </c>
      <c r="JI8" s="1">
        <v>0.22</v>
      </c>
      <c r="JJ8" s="1">
        <v>0.22</v>
      </c>
      <c r="JK8" s="1">
        <v>0.2</v>
      </c>
      <c r="JL8" s="1">
        <v>0.22</v>
      </c>
      <c r="JM8" s="1">
        <v>0.21</v>
      </c>
      <c r="JN8" s="1">
        <v>0.2</v>
      </c>
      <c r="JO8" s="1">
        <v>0.19</v>
      </c>
      <c r="JP8" s="1">
        <v>0.22</v>
      </c>
      <c r="JQ8" s="1">
        <v>0.21</v>
      </c>
      <c r="JR8" s="1">
        <v>0.23</v>
      </c>
      <c r="JS8" s="1">
        <v>0.24</v>
      </c>
      <c r="JT8" s="1">
        <v>0.19</v>
      </c>
      <c r="JU8" s="1">
        <v>0.2</v>
      </c>
      <c r="JV8" s="1">
        <v>0.25</v>
      </c>
      <c r="JW8" s="1">
        <v>0.19</v>
      </c>
    </row>
    <row r="9" spans="1:283" ht="16" x14ac:dyDescent="0.2">
      <c r="A9" s="1" t="s">
        <v>290</v>
      </c>
      <c r="B9" s="1">
        <v>0.32</v>
      </c>
      <c r="C9" s="1">
        <v>0.33</v>
      </c>
      <c r="D9" s="1">
        <v>0.38</v>
      </c>
      <c r="E9" s="1">
        <v>0.3</v>
      </c>
      <c r="F9" s="1">
        <v>0.35</v>
      </c>
      <c r="G9" s="1">
        <v>0.37</v>
      </c>
      <c r="H9" s="1">
        <v>0.33</v>
      </c>
      <c r="I9" s="1">
        <v>0.36</v>
      </c>
      <c r="J9" s="1">
        <v>0.35</v>
      </c>
      <c r="K9" s="1">
        <v>0.34</v>
      </c>
      <c r="L9" s="1">
        <v>0.33</v>
      </c>
      <c r="M9" s="1">
        <v>0.35</v>
      </c>
      <c r="N9" s="1">
        <v>0.35</v>
      </c>
      <c r="O9" s="1">
        <v>0.37</v>
      </c>
      <c r="P9" s="1">
        <v>0.33</v>
      </c>
      <c r="Q9" s="1">
        <v>0.37</v>
      </c>
      <c r="R9" s="1">
        <v>0.37</v>
      </c>
      <c r="S9" s="1">
        <v>0.32</v>
      </c>
      <c r="T9" s="1">
        <v>0.34</v>
      </c>
      <c r="U9" s="1">
        <v>0.37</v>
      </c>
      <c r="V9" s="1">
        <v>0.37</v>
      </c>
      <c r="W9" s="1">
        <v>0.4</v>
      </c>
      <c r="X9" s="1">
        <v>0.35</v>
      </c>
      <c r="Y9" s="1">
        <v>0.37</v>
      </c>
      <c r="Z9" s="1">
        <v>0.37</v>
      </c>
      <c r="AA9" s="1">
        <v>0.32</v>
      </c>
      <c r="AB9" s="1">
        <v>0.3</v>
      </c>
      <c r="AC9" s="1">
        <v>0.31</v>
      </c>
      <c r="AD9" s="1">
        <v>0.34</v>
      </c>
      <c r="AE9" s="1">
        <v>0.35</v>
      </c>
      <c r="AF9" s="1">
        <v>0.35</v>
      </c>
      <c r="AG9" s="1">
        <v>0.36</v>
      </c>
      <c r="AH9" s="1">
        <v>0.33</v>
      </c>
      <c r="AI9" s="1">
        <v>0.36</v>
      </c>
      <c r="AJ9" s="1">
        <v>0.35</v>
      </c>
      <c r="AK9" s="1">
        <v>0.38</v>
      </c>
      <c r="AL9" s="1">
        <v>0.38</v>
      </c>
      <c r="AM9" s="1">
        <v>0.4</v>
      </c>
      <c r="AN9" s="1">
        <v>0.41</v>
      </c>
      <c r="AO9" s="1">
        <v>0.4</v>
      </c>
      <c r="AP9" s="1">
        <v>0.32</v>
      </c>
      <c r="AQ9" s="1">
        <v>0.31</v>
      </c>
      <c r="AR9" s="1">
        <v>0.33</v>
      </c>
      <c r="AS9" s="1">
        <v>0.28000000000000003</v>
      </c>
      <c r="AT9" s="1">
        <v>0.3</v>
      </c>
      <c r="AU9" s="1">
        <v>0.32</v>
      </c>
      <c r="AV9" s="1">
        <v>0.3</v>
      </c>
      <c r="AW9" s="1">
        <v>0.3</v>
      </c>
      <c r="AX9" s="1">
        <v>0.3</v>
      </c>
      <c r="AY9" s="1">
        <v>0.33</v>
      </c>
      <c r="AZ9" s="1">
        <v>0.31</v>
      </c>
      <c r="BA9" s="1">
        <v>0.32</v>
      </c>
      <c r="BB9" s="1">
        <v>0.33</v>
      </c>
      <c r="BC9" s="1">
        <v>0.33</v>
      </c>
      <c r="BD9" s="1">
        <v>0.3</v>
      </c>
      <c r="BE9" s="1">
        <v>0.33</v>
      </c>
      <c r="BF9" s="1">
        <v>0.34</v>
      </c>
      <c r="BG9" s="1">
        <v>0.31</v>
      </c>
      <c r="BH9" s="1">
        <v>0.31</v>
      </c>
      <c r="BI9" s="1">
        <v>0.33</v>
      </c>
      <c r="BJ9" s="1">
        <v>0.35</v>
      </c>
      <c r="BK9" s="1">
        <v>0.34</v>
      </c>
      <c r="BL9" s="1">
        <v>0.33</v>
      </c>
      <c r="BM9" s="1">
        <v>0.35</v>
      </c>
      <c r="BN9" s="1">
        <v>0.38</v>
      </c>
      <c r="BO9" s="1">
        <v>0.4</v>
      </c>
      <c r="BP9" s="1">
        <v>0.35</v>
      </c>
      <c r="BQ9" s="1">
        <v>0.35</v>
      </c>
      <c r="BR9" s="1">
        <v>0.38</v>
      </c>
      <c r="BS9" s="1">
        <v>0.37</v>
      </c>
      <c r="BT9" s="1">
        <v>0.38</v>
      </c>
      <c r="BU9" s="1">
        <v>0.37</v>
      </c>
      <c r="BV9" s="1">
        <v>0.34</v>
      </c>
      <c r="BW9" s="1">
        <v>0.34</v>
      </c>
      <c r="BX9" s="1">
        <v>0.36</v>
      </c>
      <c r="BY9" s="1">
        <v>0.37</v>
      </c>
      <c r="BZ9" s="1">
        <v>0.35</v>
      </c>
      <c r="CA9" s="1">
        <v>0.35</v>
      </c>
      <c r="CB9" s="1">
        <v>0.31</v>
      </c>
      <c r="CC9" s="1">
        <v>0.26</v>
      </c>
      <c r="CD9" s="1">
        <v>0.38</v>
      </c>
      <c r="CE9" s="1">
        <v>0.37</v>
      </c>
      <c r="CF9" s="1">
        <v>0.33</v>
      </c>
      <c r="CG9" s="1">
        <v>0.35</v>
      </c>
      <c r="CH9" s="1">
        <v>0.34</v>
      </c>
      <c r="CI9" s="1">
        <v>0.33</v>
      </c>
      <c r="CJ9" s="1">
        <v>0.34</v>
      </c>
      <c r="CK9" s="1">
        <v>0.34</v>
      </c>
      <c r="CL9" s="1">
        <v>0.36</v>
      </c>
      <c r="CM9" s="1">
        <v>0.36</v>
      </c>
      <c r="CN9" s="1">
        <v>0.35</v>
      </c>
      <c r="CO9" s="1">
        <v>0.37</v>
      </c>
      <c r="CP9" s="1">
        <v>0.36</v>
      </c>
      <c r="CQ9" s="1">
        <v>0.34</v>
      </c>
      <c r="CR9" s="1">
        <v>0.3</v>
      </c>
      <c r="CS9" s="1">
        <v>0.31</v>
      </c>
      <c r="CT9" s="1">
        <v>0.33</v>
      </c>
      <c r="CU9" s="1">
        <v>0.35</v>
      </c>
      <c r="CV9" s="1">
        <v>0.36</v>
      </c>
      <c r="CW9" s="1">
        <v>0.36</v>
      </c>
      <c r="CX9" s="1">
        <v>0.33</v>
      </c>
      <c r="CY9" s="1">
        <v>0.33</v>
      </c>
      <c r="CZ9" s="1">
        <v>0.34</v>
      </c>
      <c r="DA9" s="1">
        <v>0.34</v>
      </c>
      <c r="DB9" s="1">
        <v>0.3</v>
      </c>
      <c r="DC9" s="1">
        <v>0.36</v>
      </c>
      <c r="DD9" s="1">
        <v>0.36</v>
      </c>
      <c r="DE9" s="1">
        <v>0.35</v>
      </c>
      <c r="DF9" s="1">
        <v>0.35</v>
      </c>
      <c r="DG9" s="1">
        <v>0.32</v>
      </c>
      <c r="DH9" s="1">
        <v>0.37</v>
      </c>
      <c r="DI9" s="1">
        <v>0.36</v>
      </c>
      <c r="DJ9" s="1">
        <v>0.33</v>
      </c>
      <c r="DK9" s="1">
        <v>0.31</v>
      </c>
      <c r="DL9" s="1">
        <v>0.35</v>
      </c>
      <c r="DM9" s="1">
        <v>0.36</v>
      </c>
      <c r="DN9" s="1">
        <v>0.38</v>
      </c>
      <c r="DO9" s="1">
        <v>0.38</v>
      </c>
      <c r="DP9" s="1">
        <v>0.37</v>
      </c>
      <c r="DQ9" s="1">
        <v>0.35</v>
      </c>
      <c r="DR9" s="1">
        <v>0.36</v>
      </c>
      <c r="DS9" s="1">
        <v>0.38</v>
      </c>
      <c r="DT9" s="1">
        <v>0.37</v>
      </c>
      <c r="DU9" s="1">
        <v>0.36</v>
      </c>
      <c r="DV9" s="1">
        <v>0.34</v>
      </c>
      <c r="DW9" s="1">
        <v>0.37</v>
      </c>
      <c r="DX9" s="1">
        <v>0.37</v>
      </c>
      <c r="DY9" s="1">
        <v>0.41</v>
      </c>
      <c r="DZ9" s="1">
        <v>0.37</v>
      </c>
      <c r="EA9" s="1">
        <v>0.38</v>
      </c>
      <c r="EB9" s="1">
        <v>0.34</v>
      </c>
      <c r="EC9" s="1">
        <v>0.31</v>
      </c>
      <c r="ED9" s="1">
        <v>0.33</v>
      </c>
      <c r="EE9" s="1">
        <v>0.36</v>
      </c>
      <c r="EF9" s="1">
        <v>0.32</v>
      </c>
      <c r="EG9" s="1">
        <v>0.37</v>
      </c>
      <c r="EH9" s="1">
        <v>0.38</v>
      </c>
      <c r="EI9" s="1">
        <v>0.37</v>
      </c>
      <c r="EJ9" s="1">
        <v>0.36</v>
      </c>
      <c r="EK9" s="1">
        <v>0.37</v>
      </c>
      <c r="EL9" s="1">
        <v>0.42</v>
      </c>
      <c r="EM9" s="1">
        <v>0.4</v>
      </c>
      <c r="EN9" s="1">
        <v>0.35</v>
      </c>
      <c r="EO9" s="1">
        <v>0.4</v>
      </c>
      <c r="EP9" s="1">
        <v>0.4</v>
      </c>
      <c r="EQ9" s="1">
        <v>0.39</v>
      </c>
      <c r="ER9" s="1">
        <v>0.35</v>
      </c>
      <c r="ES9" s="1">
        <v>0.37</v>
      </c>
      <c r="ET9" s="1">
        <v>0.36</v>
      </c>
      <c r="EU9" s="1">
        <v>0.36</v>
      </c>
      <c r="EV9" s="1">
        <v>0.38</v>
      </c>
      <c r="EW9" s="1">
        <v>0.38</v>
      </c>
      <c r="EX9" s="1">
        <v>0.39</v>
      </c>
      <c r="EY9" s="1">
        <v>0.34</v>
      </c>
      <c r="EZ9" s="1">
        <v>0.39</v>
      </c>
      <c r="FA9" s="1">
        <v>0.37</v>
      </c>
      <c r="FB9" s="1">
        <v>0.37</v>
      </c>
      <c r="FC9" s="1">
        <v>0.37</v>
      </c>
      <c r="FD9" s="1">
        <v>0.32</v>
      </c>
      <c r="FE9" s="1">
        <v>0.32</v>
      </c>
      <c r="FF9" s="1">
        <v>0.35</v>
      </c>
      <c r="FG9" s="1">
        <v>0.34</v>
      </c>
      <c r="FH9" s="1">
        <v>0.37</v>
      </c>
      <c r="FI9" s="1">
        <v>0.39</v>
      </c>
      <c r="FJ9" s="1">
        <v>0.34</v>
      </c>
      <c r="FK9" s="1">
        <v>0.37</v>
      </c>
      <c r="FL9" s="1">
        <v>0.4</v>
      </c>
      <c r="FM9" s="1">
        <v>0.32</v>
      </c>
      <c r="FN9" s="1">
        <v>0.3</v>
      </c>
      <c r="FO9" s="1">
        <v>0.37</v>
      </c>
      <c r="FP9" s="1">
        <v>0.35</v>
      </c>
      <c r="FQ9" s="1">
        <v>0.38</v>
      </c>
      <c r="FR9" s="1">
        <v>0.35</v>
      </c>
      <c r="FS9" s="1">
        <v>0.36</v>
      </c>
      <c r="FT9" s="1">
        <v>0.38</v>
      </c>
      <c r="FU9" s="1">
        <v>0.38</v>
      </c>
      <c r="FV9" s="1">
        <v>0.37</v>
      </c>
      <c r="FW9" s="1">
        <v>0.36</v>
      </c>
      <c r="FX9" s="1">
        <v>0.37</v>
      </c>
      <c r="FY9" s="1">
        <v>0.34</v>
      </c>
      <c r="FZ9" s="1">
        <v>0.36</v>
      </c>
      <c r="GA9" s="1">
        <v>0.33</v>
      </c>
      <c r="GB9" s="1">
        <v>0.32</v>
      </c>
      <c r="GC9" s="1">
        <v>0.27</v>
      </c>
      <c r="GD9" s="1">
        <v>0.31</v>
      </c>
      <c r="GE9" s="1">
        <v>0.34</v>
      </c>
      <c r="GF9" s="1">
        <v>0.32</v>
      </c>
      <c r="GG9" s="1">
        <v>0.36</v>
      </c>
      <c r="GH9" s="1">
        <v>0.37</v>
      </c>
      <c r="GI9" s="1">
        <v>0.34</v>
      </c>
      <c r="GJ9" s="1">
        <v>0.36</v>
      </c>
      <c r="GK9" s="1">
        <v>0.32</v>
      </c>
      <c r="GL9" s="1">
        <v>0.35</v>
      </c>
      <c r="GM9" s="1">
        <v>0.34</v>
      </c>
      <c r="GN9" s="1">
        <v>0.37</v>
      </c>
      <c r="GO9" s="1">
        <v>0.35</v>
      </c>
      <c r="GP9" s="1">
        <v>0.33</v>
      </c>
      <c r="GQ9" s="1">
        <v>0.33</v>
      </c>
      <c r="GR9" s="1">
        <v>0.32</v>
      </c>
      <c r="GS9" s="1">
        <v>0.37</v>
      </c>
      <c r="GT9" s="1">
        <v>0.36</v>
      </c>
      <c r="GU9" s="1">
        <v>0.31</v>
      </c>
      <c r="GV9" s="1">
        <v>0.32</v>
      </c>
      <c r="GW9" s="1">
        <v>0.31</v>
      </c>
      <c r="GX9" s="1">
        <v>0.3</v>
      </c>
      <c r="GY9" s="1">
        <v>0.31</v>
      </c>
      <c r="GZ9" s="1">
        <v>0.28000000000000003</v>
      </c>
      <c r="HA9" s="1">
        <v>0.34</v>
      </c>
      <c r="HB9" s="1">
        <v>0.35</v>
      </c>
      <c r="HC9" s="1">
        <v>0.36</v>
      </c>
      <c r="HD9" s="1">
        <v>0.32</v>
      </c>
      <c r="HE9" s="1">
        <v>0.35</v>
      </c>
      <c r="HF9" s="1">
        <v>0.33</v>
      </c>
      <c r="HG9" s="1">
        <v>0.36</v>
      </c>
      <c r="HH9" s="1">
        <v>0.38</v>
      </c>
      <c r="HI9" s="1">
        <v>0.32</v>
      </c>
      <c r="HJ9" s="1">
        <v>0.35</v>
      </c>
      <c r="HK9" s="1">
        <v>0.36</v>
      </c>
      <c r="HL9" s="1">
        <v>0.37</v>
      </c>
      <c r="HM9" s="1">
        <v>0.33</v>
      </c>
      <c r="HN9" s="1">
        <v>0.36</v>
      </c>
      <c r="HO9" s="1">
        <v>0.41</v>
      </c>
      <c r="HP9" s="1">
        <v>0.36</v>
      </c>
      <c r="HQ9" s="1">
        <v>0.39</v>
      </c>
      <c r="HR9" s="1">
        <v>0.36</v>
      </c>
      <c r="HS9" s="1">
        <v>0.34</v>
      </c>
      <c r="HT9" s="1">
        <v>0.38</v>
      </c>
      <c r="HU9" s="1">
        <v>0.34</v>
      </c>
      <c r="HV9" s="1">
        <v>0.33</v>
      </c>
      <c r="HW9" s="1">
        <v>0.37</v>
      </c>
      <c r="HX9" s="1">
        <v>0.36</v>
      </c>
      <c r="HY9" s="1">
        <v>0.36</v>
      </c>
      <c r="HZ9" s="1">
        <v>0.36</v>
      </c>
      <c r="IA9" s="1">
        <v>0.36</v>
      </c>
      <c r="IB9" s="1">
        <v>0.31</v>
      </c>
      <c r="IC9" s="1">
        <v>0.31</v>
      </c>
      <c r="ID9" s="1">
        <v>0.3</v>
      </c>
      <c r="IE9" s="1">
        <v>0.33</v>
      </c>
      <c r="IF9" s="1">
        <v>0.35</v>
      </c>
      <c r="IG9" s="1">
        <v>0.35</v>
      </c>
      <c r="IH9" s="1">
        <v>0.33</v>
      </c>
      <c r="II9" s="1">
        <v>0.34</v>
      </c>
      <c r="IJ9" s="1">
        <v>0.34</v>
      </c>
      <c r="IK9" s="1">
        <v>0.36</v>
      </c>
      <c r="IL9" s="1">
        <v>0.37</v>
      </c>
      <c r="IM9" s="1">
        <v>0.37</v>
      </c>
      <c r="IN9" s="1">
        <v>0.35</v>
      </c>
      <c r="IO9" s="1">
        <v>0.34</v>
      </c>
      <c r="IP9" s="1">
        <v>0.35</v>
      </c>
      <c r="IQ9" s="1">
        <v>0.35</v>
      </c>
      <c r="IR9" s="1">
        <v>0.38</v>
      </c>
      <c r="IS9" s="1">
        <v>0.34</v>
      </c>
      <c r="IT9" s="1">
        <v>0.36</v>
      </c>
      <c r="IU9" s="1">
        <v>0.36</v>
      </c>
      <c r="IV9" s="1">
        <v>0.35</v>
      </c>
      <c r="IW9" s="1">
        <v>0.3</v>
      </c>
      <c r="IX9" s="1">
        <v>0.32</v>
      </c>
      <c r="IY9" s="1">
        <v>0.33</v>
      </c>
      <c r="IZ9" s="1">
        <v>0.34</v>
      </c>
      <c r="JA9" s="1">
        <v>0.32</v>
      </c>
      <c r="JB9" s="1">
        <v>0.34</v>
      </c>
      <c r="JC9" s="1">
        <v>0.33</v>
      </c>
      <c r="JD9" s="1">
        <v>0.3</v>
      </c>
      <c r="JE9" s="1">
        <v>0.31</v>
      </c>
      <c r="JF9" s="1">
        <v>0.36</v>
      </c>
      <c r="JG9" s="1">
        <v>0.32</v>
      </c>
      <c r="JH9" s="1">
        <v>0.3</v>
      </c>
      <c r="JI9" s="1">
        <v>0.34</v>
      </c>
      <c r="JJ9" s="1">
        <v>0.34</v>
      </c>
      <c r="JK9" s="1">
        <v>0.33</v>
      </c>
      <c r="JL9" s="1">
        <v>0.3</v>
      </c>
      <c r="JM9" s="1">
        <v>0.36</v>
      </c>
      <c r="JN9" s="1">
        <v>0.37</v>
      </c>
      <c r="JO9" s="1">
        <v>0.34</v>
      </c>
      <c r="JP9" s="1">
        <v>0.34</v>
      </c>
      <c r="JQ9" s="1">
        <v>0.35</v>
      </c>
      <c r="JR9" s="1">
        <v>0.35</v>
      </c>
      <c r="JS9" s="1">
        <v>0.32</v>
      </c>
      <c r="JT9" s="1">
        <v>0.34</v>
      </c>
      <c r="JU9" s="1">
        <v>0.32</v>
      </c>
      <c r="JV9" s="1">
        <v>0.35</v>
      </c>
      <c r="JW9" s="1">
        <v>0.33</v>
      </c>
    </row>
    <row r="10" spans="1:283" ht="16" x14ac:dyDescent="0.2">
      <c r="A10" s="1" t="s">
        <v>291</v>
      </c>
      <c r="B10" s="1">
        <v>0.31</v>
      </c>
      <c r="C10" s="1">
        <v>0.28999999999999998</v>
      </c>
      <c r="D10" s="1">
        <v>0.3</v>
      </c>
      <c r="E10" s="1">
        <v>0.3</v>
      </c>
      <c r="F10" s="1">
        <v>0.28000000000000003</v>
      </c>
      <c r="G10" s="1">
        <v>0.33</v>
      </c>
      <c r="H10" s="1">
        <v>0.28000000000000003</v>
      </c>
      <c r="I10" s="1">
        <v>0.33</v>
      </c>
      <c r="J10" s="1">
        <v>0.31</v>
      </c>
      <c r="K10" s="1">
        <v>0.32</v>
      </c>
      <c r="L10" s="1">
        <v>0.26</v>
      </c>
      <c r="M10" s="1">
        <v>0.27</v>
      </c>
      <c r="N10" s="1">
        <v>0.32</v>
      </c>
      <c r="O10" s="1">
        <v>0.28000000000000003</v>
      </c>
      <c r="P10" s="1">
        <v>0.3</v>
      </c>
      <c r="Q10" s="1">
        <v>0.28999999999999998</v>
      </c>
      <c r="R10" s="1">
        <v>0.27</v>
      </c>
      <c r="S10" s="1">
        <v>0.25</v>
      </c>
      <c r="T10" s="1">
        <v>0.28000000000000003</v>
      </c>
      <c r="U10" s="1">
        <v>0.31</v>
      </c>
      <c r="V10" s="1">
        <v>0.28999999999999998</v>
      </c>
      <c r="W10" s="1">
        <v>0.26</v>
      </c>
      <c r="X10" s="1">
        <v>0.26</v>
      </c>
      <c r="Y10" s="1">
        <v>0.28000000000000003</v>
      </c>
      <c r="Z10" s="1">
        <v>0.2</v>
      </c>
      <c r="AA10" s="1">
        <v>0.27</v>
      </c>
      <c r="AB10" s="1">
        <v>0.35</v>
      </c>
      <c r="AC10" s="1">
        <v>0.31</v>
      </c>
      <c r="AD10" s="1">
        <v>0.31</v>
      </c>
      <c r="AE10" s="1">
        <v>0.3</v>
      </c>
      <c r="AF10" s="1">
        <v>0.3</v>
      </c>
      <c r="AG10" s="1">
        <v>0.27</v>
      </c>
      <c r="AH10" s="1">
        <v>0.3</v>
      </c>
      <c r="AI10" s="1">
        <v>0.31</v>
      </c>
      <c r="AJ10" s="1">
        <v>0.28999999999999998</v>
      </c>
      <c r="AK10" s="1">
        <v>0.27</v>
      </c>
      <c r="AL10" s="1">
        <v>0.3</v>
      </c>
      <c r="AM10" s="1">
        <v>0.23</v>
      </c>
      <c r="AN10" s="1">
        <v>0.16</v>
      </c>
      <c r="AO10" s="1">
        <v>0.18</v>
      </c>
      <c r="AP10" s="1">
        <v>0.19</v>
      </c>
      <c r="AQ10" s="1">
        <v>0.23</v>
      </c>
      <c r="AR10" s="1">
        <v>0.28999999999999998</v>
      </c>
      <c r="AS10" s="1">
        <v>0.28999999999999998</v>
      </c>
      <c r="AT10" s="1">
        <v>0.27</v>
      </c>
      <c r="AU10" s="1">
        <v>0.27</v>
      </c>
      <c r="AV10" s="1">
        <v>0.25</v>
      </c>
      <c r="AW10" s="1">
        <v>0.27</v>
      </c>
      <c r="AX10" s="1">
        <v>0.28999999999999998</v>
      </c>
      <c r="AY10" s="1">
        <v>0.26</v>
      </c>
      <c r="AZ10" s="1">
        <v>0.24</v>
      </c>
      <c r="BA10" s="1">
        <v>0.27</v>
      </c>
      <c r="BB10" s="1">
        <v>0.3</v>
      </c>
      <c r="BC10" s="1">
        <v>0.27</v>
      </c>
      <c r="BD10" s="1">
        <v>0.27</v>
      </c>
      <c r="BE10" s="1">
        <v>0.27</v>
      </c>
      <c r="BF10" s="1">
        <v>0.28000000000000003</v>
      </c>
      <c r="BG10" s="1">
        <v>0.31</v>
      </c>
      <c r="BH10" s="1">
        <v>0.3</v>
      </c>
      <c r="BI10" s="1">
        <v>0.27</v>
      </c>
      <c r="BJ10" s="1">
        <v>0.31</v>
      </c>
      <c r="BK10" s="1">
        <v>0.31</v>
      </c>
      <c r="BL10" s="1">
        <v>0.3</v>
      </c>
      <c r="BM10" s="1">
        <v>0.28999999999999998</v>
      </c>
      <c r="BN10" s="1">
        <v>0.28999999999999998</v>
      </c>
      <c r="BO10" s="1">
        <v>0.26</v>
      </c>
      <c r="BP10" s="1">
        <v>0.26</v>
      </c>
      <c r="BQ10" s="1">
        <v>0.25</v>
      </c>
      <c r="BR10" s="1">
        <v>0.25</v>
      </c>
      <c r="BS10" s="1">
        <v>0.25</v>
      </c>
      <c r="BT10" s="1">
        <v>0.26</v>
      </c>
      <c r="BU10" s="1">
        <v>0.25</v>
      </c>
      <c r="BV10" s="1">
        <v>0.25</v>
      </c>
      <c r="BW10" s="1">
        <v>0.24</v>
      </c>
      <c r="BX10" s="1">
        <v>0.22</v>
      </c>
      <c r="BY10" s="1">
        <v>0.24</v>
      </c>
      <c r="BZ10" s="1">
        <v>0.24</v>
      </c>
      <c r="CA10" s="1">
        <v>0.23</v>
      </c>
      <c r="CB10" s="1">
        <v>0.26</v>
      </c>
      <c r="CC10" s="1">
        <v>0.27</v>
      </c>
      <c r="CD10" s="1">
        <v>0.22</v>
      </c>
      <c r="CE10" s="1">
        <v>0.22</v>
      </c>
      <c r="CF10" s="1">
        <v>0.22</v>
      </c>
      <c r="CG10" s="1">
        <v>0.23</v>
      </c>
      <c r="CH10" s="1">
        <v>0.24</v>
      </c>
      <c r="CI10" s="1">
        <v>0.23</v>
      </c>
      <c r="CJ10" s="1">
        <v>0.26</v>
      </c>
      <c r="CK10" s="1">
        <v>0.22</v>
      </c>
      <c r="CL10" s="1">
        <v>0.24</v>
      </c>
      <c r="CM10" s="1">
        <v>0.24</v>
      </c>
      <c r="CN10" s="1">
        <v>0.26</v>
      </c>
      <c r="CO10" s="1">
        <v>0.24</v>
      </c>
      <c r="CP10" s="1">
        <v>0.26</v>
      </c>
      <c r="CQ10" s="1">
        <v>0.27</v>
      </c>
      <c r="CR10" s="1">
        <v>0.28999999999999998</v>
      </c>
      <c r="CS10" s="1">
        <v>0.28999999999999998</v>
      </c>
      <c r="CT10" s="1">
        <v>0.3</v>
      </c>
      <c r="CU10" s="1">
        <v>0.26</v>
      </c>
      <c r="CV10" s="1">
        <v>0.28000000000000003</v>
      </c>
      <c r="CW10" s="1">
        <v>0.28999999999999998</v>
      </c>
      <c r="CX10" s="1">
        <v>0.28999999999999998</v>
      </c>
      <c r="CY10" s="1">
        <v>0.3</v>
      </c>
      <c r="CZ10" s="1">
        <v>0.28999999999999998</v>
      </c>
      <c r="DA10" s="1">
        <v>0.28000000000000003</v>
      </c>
      <c r="DB10" s="1">
        <v>0.28000000000000003</v>
      </c>
      <c r="DC10" s="1">
        <v>0.3</v>
      </c>
      <c r="DD10" s="1">
        <v>0.28000000000000003</v>
      </c>
      <c r="DE10" s="1">
        <v>0.28999999999999998</v>
      </c>
      <c r="DF10" s="1">
        <v>0.28999999999999998</v>
      </c>
      <c r="DG10" s="1">
        <v>0.32</v>
      </c>
      <c r="DH10" s="1">
        <v>0.31</v>
      </c>
      <c r="DI10" s="1">
        <v>0.3</v>
      </c>
      <c r="DJ10" s="1">
        <v>0.31</v>
      </c>
      <c r="DK10" s="1">
        <v>0.31</v>
      </c>
      <c r="DL10" s="1">
        <v>0.32</v>
      </c>
      <c r="DM10" s="1">
        <v>0.3</v>
      </c>
      <c r="DN10" s="1">
        <v>0.3</v>
      </c>
      <c r="DO10" s="1">
        <v>0.31</v>
      </c>
      <c r="DP10" s="1">
        <v>0.26</v>
      </c>
      <c r="DQ10" s="1">
        <v>0.3</v>
      </c>
      <c r="DR10" s="1">
        <v>0.31</v>
      </c>
      <c r="DS10" s="1">
        <v>0.3</v>
      </c>
      <c r="DT10" s="1">
        <v>0.28000000000000003</v>
      </c>
      <c r="DU10" s="1">
        <v>0.31</v>
      </c>
      <c r="DV10" s="1">
        <v>0.31</v>
      </c>
      <c r="DW10" s="1">
        <v>0.27</v>
      </c>
      <c r="DX10" s="1">
        <v>0.26</v>
      </c>
      <c r="DY10" s="1">
        <v>0.28999999999999998</v>
      </c>
      <c r="DZ10" s="1">
        <v>0.26</v>
      </c>
      <c r="EA10" s="1">
        <v>0.2</v>
      </c>
      <c r="EB10" s="1">
        <v>0.3</v>
      </c>
      <c r="EC10" s="1">
        <v>0.28000000000000003</v>
      </c>
      <c r="ED10" s="1">
        <v>0.27</v>
      </c>
      <c r="EE10" s="1">
        <v>0.27</v>
      </c>
      <c r="EF10" s="1">
        <v>0.28000000000000003</v>
      </c>
      <c r="EG10" s="1">
        <v>0.27</v>
      </c>
      <c r="EH10" s="1">
        <v>0.28000000000000003</v>
      </c>
      <c r="EI10" s="1">
        <v>0.28000000000000003</v>
      </c>
      <c r="EJ10" s="1">
        <v>0.3</v>
      </c>
      <c r="EK10" s="1">
        <v>0.26</v>
      </c>
      <c r="EL10" s="1">
        <v>0.24</v>
      </c>
      <c r="EM10" s="1">
        <v>0.26</v>
      </c>
      <c r="EN10" s="1">
        <v>0.24</v>
      </c>
      <c r="EO10" s="1">
        <v>0.27</v>
      </c>
      <c r="EP10" s="1">
        <v>0.25</v>
      </c>
      <c r="EQ10" s="1">
        <v>0.28000000000000003</v>
      </c>
      <c r="ER10" s="1">
        <v>0.3</v>
      </c>
      <c r="ES10" s="1">
        <v>0.28999999999999998</v>
      </c>
      <c r="ET10" s="1">
        <v>0.25</v>
      </c>
      <c r="EU10" s="1">
        <v>0.27</v>
      </c>
      <c r="EV10" s="1">
        <v>0.31</v>
      </c>
      <c r="EW10" s="1">
        <v>0.28999999999999998</v>
      </c>
      <c r="EX10" s="1">
        <v>0.25</v>
      </c>
      <c r="EY10" s="1">
        <v>0.31</v>
      </c>
      <c r="EZ10" s="1">
        <v>0.28999999999999998</v>
      </c>
      <c r="FA10" s="1">
        <v>0.28999999999999998</v>
      </c>
      <c r="FB10" s="1">
        <v>0.28999999999999998</v>
      </c>
      <c r="FC10" s="1">
        <v>0.27</v>
      </c>
      <c r="FD10" s="1">
        <v>0.26</v>
      </c>
      <c r="FE10" s="1">
        <v>0.3</v>
      </c>
      <c r="FF10" s="1">
        <v>0.24</v>
      </c>
      <c r="FG10" s="1">
        <v>0.25</v>
      </c>
      <c r="FH10" s="1">
        <v>0.28000000000000003</v>
      </c>
      <c r="FI10" s="1">
        <v>0.25</v>
      </c>
      <c r="FJ10" s="1">
        <v>0.25</v>
      </c>
      <c r="FK10" s="1">
        <v>0.23</v>
      </c>
      <c r="FL10" s="1">
        <v>0.25</v>
      </c>
      <c r="FM10" s="1">
        <v>0.24</v>
      </c>
      <c r="FN10" s="1">
        <v>0.23</v>
      </c>
      <c r="FO10" s="1">
        <v>0.25</v>
      </c>
      <c r="FP10" s="1">
        <v>0.21</v>
      </c>
      <c r="FQ10" s="1">
        <v>0.25</v>
      </c>
      <c r="FR10" s="1">
        <v>0.25</v>
      </c>
      <c r="FS10" s="1">
        <v>0.24</v>
      </c>
      <c r="FT10" s="1">
        <v>0.24</v>
      </c>
      <c r="FU10" s="1">
        <v>0.26</v>
      </c>
      <c r="FV10" s="1">
        <v>0.26</v>
      </c>
      <c r="FW10" s="1">
        <v>0.26</v>
      </c>
      <c r="FX10" s="1">
        <v>0.26</v>
      </c>
      <c r="FY10" s="1">
        <v>0.24</v>
      </c>
      <c r="FZ10" s="1">
        <v>0.28000000000000003</v>
      </c>
      <c r="GA10" s="1">
        <v>0.25</v>
      </c>
      <c r="GB10" s="1">
        <v>0.27</v>
      </c>
      <c r="GC10" s="1">
        <v>0.3</v>
      </c>
      <c r="GD10" s="1">
        <v>0.26</v>
      </c>
      <c r="GE10" s="1">
        <v>0.25</v>
      </c>
      <c r="GF10" s="1">
        <v>0.27</v>
      </c>
      <c r="GG10" s="1">
        <v>0.24</v>
      </c>
      <c r="GH10" s="1">
        <v>0.26</v>
      </c>
      <c r="GI10" s="1">
        <v>0.28000000000000003</v>
      </c>
      <c r="GJ10" s="1">
        <v>0.25</v>
      </c>
      <c r="GK10" s="1">
        <v>0.26</v>
      </c>
      <c r="GL10" s="1">
        <v>0.25</v>
      </c>
      <c r="GM10" s="1">
        <v>0.23</v>
      </c>
      <c r="GN10" s="1">
        <v>0.26</v>
      </c>
      <c r="GO10" s="1">
        <v>0.26</v>
      </c>
      <c r="GP10" s="1">
        <v>0.26</v>
      </c>
      <c r="GQ10" s="1">
        <v>0.28000000000000003</v>
      </c>
      <c r="GR10" s="1">
        <v>0.3</v>
      </c>
      <c r="GS10" s="1">
        <v>0.26</v>
      </c>
      <c r="GT10" s="1">
        <v>0.25</v>
      </c>
      <c r="GU10" s="1">
        <v>0.25</v>
      </c>
      <c r="GV10" s="1">
        <v>0.28000000000000003</v>
      </c>
      <c r="GW10" s="1">
        <v>0.24</v>
      </c>
      <c r="GX10" s="1">
        <v>0.24</v>
      </c>
      <c r="GY10" s="1">
        <v>0.26</v>
      </c>
      <c r="GZ10" s="1">
        <v>0.26</v>
      </c>
      <c r="HA10" s="1">
        <v>0.28999999999999998</v>
      </c>
      <c r="HB10" s="1">
        <v>0.28999999999999998</v>
      </c>
      <c r="HC10" s="1">
        <v>0.26</v>
      </c>
      <c r="HD10" s="1">
        <v>0.28999999999999998</v>
      </c>
      <c r="HE10" s="1">
        <v>0.28999999999999998</v>
      </c>
      <c r="HF10" s="1">
        <v>0.28999999999999998</v>
      </c>
      <c r="HG10" s="1">
        <v>0.3</v>
      </c>
      <c r="HH10" s="1">
        <v>0.3</v>
      </c>
      <c r="HI10" s="1">
        <v>0.3</v>
      </c>
      <c r="HJ10" s="1">
        <v>0.3</v>
      </c>
      <c r="HK10" s="1">
        <v>0.3</v>
      </c>
      <c r="HL10" s="1">
        <v>0.28999999999999998</v>
      </c>
      <c r="HM10" s="1">
        <v>0.28999999999999998</v>
      </c>
      <c r="HN10" s="1">
        <v>0.27</v>
      </c>
      <c r="HO10" s="1">
        <v>0.28000000000000003</v>
      </c>
      <c r="HP10" s="1">
        <v>0.27</v>
      </c>
      <c r="HQ10" s="1">
        <v>0.26</v>
      </c>
      <c r="HR10" s="1">
        <v>0.27</v>
      </c>
      <c r="HS10" s="1">
        <v>0.27</v>
      </c>
      <c r="HT10" s="1">
        <v>0.27</v>
      </c>
      <c r="HU10" s="1">
        <v>0.27</v>
      </c>
      <c r="HV10" s="1">
        <v>0.3</v>
      </c>
      <c r="HW10" s="1">
        <v>0.27</v>
      </c>
      <c r="HX10" s="1">
        <v>0.26</v>
      </c>
      <c r="HY10" s="1">
        <v>0.3</v>
      </c>
      <c r="HZ10" s="1">
        <v>0.27</v>
      </c>
      <c r="IA10" s="1">
        <v>0.27</v>
      </c>
      <c r="IB10" s="1">
        <v>0.27</v>
      </c>
      <c r="IC10" s="1">
        <v>0.32</v>
      </c>
      <c r="ID10" s="1">
        <v>0.3</v>
      </c>
      <c r="IE10" s="1">
        <v>0.27</v>
      </c>
      <c r="IF10" s="1">
        <v>0.28999999999999998</v>
      </c>
      <c r="IG10" s="1">
        <v>0.25</v>
      </c>
      <c r="IH10" s="1">
        <v>0.25</v>
      </c>
      <c r="II10" s="1">
        <v>0.27</v>
      </c>
      <c r="IJ10" s="1">
        <v>0.28000000000000003</v>
      </c>
      <c r="IK10" s="1">
        <v>0.27</v>
      </c>
      <c r="IL10" s="1">
        <v>0.27</v>
      </c>
      <c r="IM10" s="1">
        <v>0.28000000000000003</v>
      </c>
      <c r="IN10" s="1">
        <v>0.28999999999999998</v>
      </c>
      <c r="IO10" s="1">
        <v>0.32</v>
      </c>
      <c r="IP10" s="1">
        <v>0.28000000000000003</v>
      </c>
      <c r="IQ10" s="1">
        <v>0.28000000000000003</v>
      </c>
      <c r="IR10" s="1">
        <v>0.25</v>
      </c>
      <c r="IS10" s="1">
        <v>0.26</v>
      </c>
      <c r="IT10" s="1">
        <v>0.28000000000000003</v>
      </c>
      <c r="IU10" s="1">
        <v>0.27</v>
      </c>
      <c r="IV10" s="1">
        <v>0.26</v>
      </c>
      <c r="IW10" s="1">
        <v>0.32</v>
      </c>
      <c r="IX10" s="1">
        <v>0.26</v>
      </c>
      <c r="IY10" s="1">
        <v>0.27</v>
      </c>
      <c r="IZ10" s="1">
        <v>0.28999999999999998</v>
      </c>
      <c r="JA10" s="1">
        <v>0.25</v>
      </c>
      <c r="JB10" s="1">
        <v>0.28000000000000003</v>
      </c>
      <c r="JC10" s="1">
        <v>0.26</v>
      </c>
      <c r="JD10" s="1">
        <v>0.26</v>
      </c>
      <c r="JE10" s="1">
        <v>0.23</v>
      </c>
      <c r="JF10" s="1">
        <v>0.25</v>
      </c>
      <c r="JG10" s="1">
        <v>0.28999999999999998</v>
      </c>
      <c r="JH10" s="1">
        <v>0.26</v>
      </c>
      <c r="JI10" s="1">
        <v>0.23</v>
      </c>
      <c r="JJ10" s="1">
        <v>0.28000000000000003</v>
      </c>
      <c r="JK10" s="1">
        <v>0.3</v>
      </c>
      <c r="JL10" s="1">
        <v>0.28000000000000003</v>
      </c>
      <c r="JM10" s="1">
        <v>0.23</v>
      </c>
      <c r="JN10" s="1">
        <v>0.24</v>
      </c>
      <c r="JO10" s="1">
        <v>0.24</v>
      </c>
      <c r="JP10" s="1">
        <v>0.28000000000000003</v>
      </c>
      <c r="JQ10" s="1">
        <v>0.27</v>
      </c>
      <c r="JR10" s="1">
        <v>0.25</v>
      </c>
      <c r="JS10" s="1">
        <v>0.26</v>
      </c>
      <c r="JT10" s="1">
        <v>0.28999999999999998</v>
      </c>
      <c r="JU10" s="1">
        <v>0.26</v>
      </c>
      <c r="JV10" s="1">
        <v>0.28000000000000003</v>
      </c>
      <c r="JW10" s="1">
        <v>0.26</v>
      </c>
    </row>
    <row r="11" spans="1:283" ht="16" x14ac:dyDescent="0.2">
      <c r="A11" s="1" t="s">
        <v>292</v>
      </c>
      <c r="B11" s="1">
        <v>0.18</v>
      </c>
      <c r="C11" s="1">
        <v>0.19</v>
      </c>
      <c r="D11" s="1">
        <v>0.21</v>
      </c>
      <c r="E11" s="1">
        <v>0.2</v>
      </c>
      <c r="F11" s="1">
        <v>0.17</v>
      </c>
      <c r="G11" s="1">
        <v>0.23</v>
      </c>
      <c r="H11" s="1">
        <v>0.21</v>
      </c>
      <c r="I11" s="1">
        <v>0.2</v>
      </c>
      <c r="J11" s="1">
        <v>0.19</v>
      </c>
      <c r="K11" s="1">
        <v>0.2</v>
      </c>
      <c r="L11" s="1">
        <v>0.19</v>
      </c>
      <c r="M11" s="1">
        <v>0.19</v>
      </c>
      <c r="N11" s="1">
        <v>0.19</v>
      </c>
      <c r="O11" s="1">
        <v>0.18</v>
      </c>
      <c r="P11" s="1">
        <v>0.17</v>
      </c>
      <c r="Q11" s="1">
        <v>0.18</v>
      </c>
      <c r="R11" s="1">
        <v>0.2</v>
      </c>
      <c r="S11" s="1">
        <v>0.22</v>
      </c>
      <c r="T11" s="1">
        <v>0.2</v>
      </c>
      <c r="U11" s="1">
        <v>0.19</v>
      </c>
      <c r="V11" s="1">
        <v>0.22</v>
      </c>
      <c r="W11" s="1">
        <v>0.17</v>
      </c>
      <c r="X11" s="1">
        <v>0.2</v>
      </c>
      <c r="Y11" s="1">
        <v>0.2</v>
      </c>
      <c r="Z11" s="1">
        <v>0.14000000000000001</v>
      </c>
      <c r="AA11" s="1">
        <v>0.17</v>
      </c>
      <c r="AB11" s="1">
        <v>0.15</v>
      </c>
      <c r="AC11" s="1">
        <v>0.21</v>
      </c>
      <c r="AD11" s="1">
        <v>0.22</v>
      </c>
      <c r="AE11" s="1">
        <v>0.2</v>
      </c>
      <c r="AF11" s="1">
        <v>0.18</v>
      </c>
      <c r="AG11" s="1">
        <v>0.19</v>
      </c>
      <c r="AH11" s="1">
        <v>0.16</v>
      </c>
      <c r="AI11" s="1">
        <v>0.2</v>
      </c>
      <c r="AJ11" s="1">
        <v>0.2</v>
      </c>
      <c r="AK11" s="1">
        <v>0.23</v>
      </c>
      <c r="AL11" s="1">
        <v>0.2</v>
      </c>
      <c r="AM11" s="1">
        <v>0.17</v>
      </c>
      <c r="AN11" s="1">
        <v>0.2</v>
      </c>
      <c r="AO11" s="1">
        <v>0.35</v>
      </c>
      <c r="AP11" s="1">
        <v>0.38</v>
      </c>
      <c r="AQ11" s="1">
        <v>0.4</v>
      </c>
      <c r="AR11" s="1">
        <v>0.37</v>
      </c>
      <c r="AS11" s="1">
        <v>0.39</v>
      </c>
      <c r="AT11" s="1">
        <v>0.39</v>
      </c>
      <c r="AU11" s="1">
        <v>0.37</v>
      </c>
      <c r="AV11" s="1">
        <v>0.33</v>
      </c>
      <c r="AW11" s="1">
        <v>0.35</v>
      </c>
      <c r="AX11" s="1">
        <v>0.31</v>
      </c>
      <c r="AY11" s="1">
        <v>0.32</v>
      </c>
      <c r="AZ11" s="1">
        <v>0.32</v>
      </c>
      <c r="BA11" s="1">
        <v>0.31</v>
      </c>
      <c r="BB11" s="1">
        <v>0.31</v>
      </c>
      <c r="BC11" s="1">
        <v>0.31</v>
      </c>
      <c r="BD11" s="1">
        <v>0.28000000000000003</v>
      </c>
      <c r="BE11" s="1">
        <v>0.28999999999999998</v>
      </c>
      <c r="BF11" s="1">
        <v>0.28000000000000003</v>
      </c>
      <c r="BG11" s="1">
        <v>0.21</v>
      </c>
      <c r="BH11" s="1">
        <v>0.26</v>
      </c>
      <c r="BI11" s="1">
        <v>0.23</v>
      </c>
      <c r="BJ11" s="1">
        <v>0.28999999999999998</v>
      </c>
      <c r="BK11" s="1">
        <v>0.23</v>
      </c>
      <c r="BL11" s="1">
        <v>0.24</v>
      </c>
      <c r="BM11" s="1">
        <v>0.24</v>
      </c>
      <c r="BN11" s="1">
        <v>0.23</v>
      </c>
      <c r="BO11" s="1">
        <v>0.28999999999999998</v>
      </c>
      <c r="BP11" s="1">
        <v>0.25</v>
      </c>
      <c r="BQ11" s="1">
        <v>0.25</v>
      </c>
      <c r="BR11" s="1">
        <v>0.31</v>
      </c>
      <c r="BS11" s="1">
        <v>0.26</v>
      </c>
      <c r="BT11" s="1">
        <v>0.28999999999999998</v>
      </c>
      <c r="BU11" s="1">
        <v>0.28999999999999998</v>
      </c>
      <c r="BV11" s="1">
        <v>0.32</v>
      </c>
      <c r="BW11" s="1">
        <v>0.31</v>
      </c>
      <c r="BX11" s="1">
        <v>0.31</v>
      </c>
      <c r="BY11" s="1">
        <v>0.3</v>
      </c>
      <c r="BZ11" s="1">
        <v>0.28999999999999998</v>
      </c>
      <c r="CA11" s="1">
        <v>0.27</v>
      </c>
      <c r="CB11" s="1">
        <v>0.22</v>
      </c>
      <c r="CC11" s="1">
        <v>0.3</v>
      </c>
      <c r="CD11" s="1">
        <v>0.33</v>
      </c>
      <c r="CE11" s="1">
        <v>0.36</v>
      </c>
      <c r="CF11" s="1">
        <v>0.35</v>
      </c>
      <c r="CG11" s="1">
        <v>0.4</v>
      </c>
      <c r="CH11" s="1">
        <v>0.4</v>
      </c>
      <c r="CI11" s="1">
        <v>0.4</v>
      </c>
      <c r="CJ11" s="1">
        <v>0.39</v>
      </c>
      <c r="CK11" s="1">
        <v>0.35</v>
      </c>
      <c r="CL11" s="1">
        <v>0.35</v>
      </c>
      <c r="CM11" s="1">
        <v>0.34</v>
      </c>
      <c r="CN11" s="1">
        <v>0.31</v>
      </c>
      <c r="CO11" s="1">
        <v>0.32</v>
      </c>
      <c r="CP11" s="1">
        <v>0.3</v>
      </c>
      <c r="CQ11" s="1">
        <v>0.27</v>
      </c>
      <c r="CR11" s="1">
        <v>0.27</v>
      </c>
      <c r="CS11" s="1">
        <v>0.21</v>
      </c>
      <c r="CT11" s="1">
        <v>0.26</v>
      </c>
      <c r="CU11" s="1">
        <v>0.28000000000000003</v>
      </c>
      <c r="CV11" s="1">
        <v>0.3</v>
      </c>
      <c r="CW11" s="1">
        <v>0.27</v>
      </c>
      <c r="CX11" s="1">
        <v>0.23</v>
      </c>
      <c r="CY11" s="1">
        <v>0.22</v>
      </c>
      <c r="CZ11" s="1">
        <v>0.21</v>
      </c>
      <c r="DA11" s="1">
        <v>0.26</v>
      </c>
      <c r="DB11" s="1">
        <v>0.23</v>
      </c>
      <c r="DC11" s="1">
        <v>0.24</v>
      </c>
      <c r="DD11" s="1">
        <v>0.25</v>
      </c>
      <c r="DE11" s="1">
        <v>0.24</v>
      </c>
      <c r="DF11" s="1">
        <v>0.22</v>
      </c>
      <c r="DG11" s="1">
        <v>0.24</v>
      </c>
      <c r="DH11" s="1">
        <v>0.25</v>
      </c>
      <c r="DI11" s="1">
        <v>0.24</v>
      </c>
      <c r="DJ11" s="1">
        <v>0.25</v>
      </c>
      <c r="DK11" s="1">
        <v>0.22</v>
      </c>
      <c r="DL11" s="1">
        <v>0.2</v>
      </c>
      <c r="DM11" s="1">
        <v>0.21</v>
      </c>
      <c r="DN11" s="1">
        <v>0.19</v>
      </c>
      <c r="DO11" s="1">
        <v>0.21</v>
      </c>
      <c r="DP11" s="1">
        <v>0.2</v>
      </c>
      <c r="DQ11" s="1">
        <v>0.19</v>
      </c>
      <c r="DR11" s="1">
        <v>0.21</v>
      </c>
      <c r="DS11" s="1">
        <v>0.2</v>
      </c>
      <c r="DT11" s="1">
        <v>0.19</v>
      </c>
      <c r="DU11" s="1">
        <v>0.22</v>
      </c>
      <c r="DV11" s="1">
        <v>0.23</v>
      </c>
      <c r="DW11" s="1">
        <v>0.23</v>
      </c>
      <c r="DX11" s="1">
        <v>0.2</v>
      </c>
      <c r="DY11" s="1">
        <v>0.22</v>
      </c>
      <c r="DZ11" s="1">
        <v>0.2</v>
      </c>
      <c r="EA11" s="1">
        <v>0.22</v>
      </c>
      <c r="EB11" s="1">
        <v>0.19</v>
      </c>
      <c r="EC11" s="1">
        <v>0.25</v>
      </c>
      <c r="ED11" s="1">
        <v>0.27</v>
      </c>
      <c r="EE11" s="1">
        <v>0.2</v>
      </c>
      <c r="EF11" s="1">
        <v>0.18</v>
      </c>
      <c r="EG11" s="1">
        <v>0.23</v>
      </c>
      <c r="EH11" s="1">
        <v>0.24</v>
      </c>
      <c r="EI11" s="1">
        <v>0.23</v>
      </c>
      <c r="EJ11" s="1">
        <v>0.2</v>
      </c>
      <c r="EK11" s="1">
        <v>0.18</v>
      </c>
      <c r="EL11" s="1">
        <v>0.16</v>
      </c>
      <c r="EM11" s="1">
        <v>0.18</v>
      </c>
      <c r="EN11" s="1">
        <v>0.21</v>
      </c>
      <c r="EO11" s="1">
        <v>0.2</v>
      </c>
      <c r="EP11" s="1">
        <v>0.21</v>
      </c>
      <c r="EQ11" s="1">
        <v>0.2</v>
      </c>
      <c r="ER11" s="1">
        <v>0.2</v>
      </c>
      <c r="ES11" s="1">
        <v>0.2</v>
      </c>
      <c r="ET11" s="1">
        <v>0.21</v>
      </c>
      <c r="EU11" s="1">
        <v>0.22</v>
      </c>
      <c r="EV11" s="1">
        <v>0.2</v>
      </c>
      <c r="EW11" s="1">
        <v>0.18</v>
      </c>
      <c r="EX11" s="1">
        <v>0.2</v>
      </c>
      <c r="EY11" s="1">
        <v>0.16</v>
      </c>
      <c r="EZ11" s="1">
        <v>0.19</v>
      </c>
      <c r="FA11" s="1">
        <v>0.22</v>
      </c>
      <c r="FB11" s="1">
        <v>0.21</v>
      </c>
      <c r="FC11" s="1">
        <v>0.19</v>
      </c>
      <c r="FD11" s="1">
        <v>0.18</v>
      </c>
      <c r="FE11" s="1">
        <v>0.18</v>
      </c>
      <c r="FF11" s="1">
        <v>0.2</v>
      </c>
      <c r="FG11" s="1">
        <v>0.18</v>
      </c>
      <c r="FH11" s="1">
        <v>0.19</v>
      </c>
      <c r="FI11" s="1">
        <v>0.19</v>
      </c>
      <c r="FJ11" s="1">
        <v>0.18</v>
      </c>
      <c r="FK11" s="1">
        <v>0.17</v>
      </c>
      <c r="FL11" s="1">
        <v>0.16</v>
      </c>
      <c r="FM11" s="1">
        <v>0.18</v>
      </c>
      <c r="FN11" s="1">
        <v>0.19</v>
      </c>
      <c r="FO11" s="1">
        <v>0.17</v>
      </c>
      <c r="FP11" s="1">
        <v>0.16</v>
      </c>
      <c r="FQ11" s="1">
        <v>0.16</v>
      </c>
      <c r="FR11" s="1">
        <v>0.15</v>
      </c>
      <c r="FS11" s="1">
        <v>0.14000000000000001</v>
      </c>
      <c r="FT11" s="1">
        <v>0.19</v>
      </c>
      <c r="FU11" s="1">
        <v>0.2</v>
      </c>
      <c r="FV11" s="1">
        <v>0.22</v>
      </c>
      <c r="FW11" s="1">
        <v>0.2</v>
      </c>
      <c r="FX11" s="1">
        <v>0.18</v>
      </c>
      <c r="FY11" s="1">
        <v>0.16</v>
      </c>
      <c r="FZ11" s="1">
        <v>0.19</v>
      </c>
      <c r="GA11" s="1">
        <v>0.19</v>
      </c>
      <c r="GB11" s="1">
        <v>0.17</v>
      </c>
      <c r="GC11" s="1">
        <v>0.21</v>
      </c>
      <c r="GD11" s="1">
        <v>0.19</v>
      </c>
      <c r="GE11" s="1">
        <v>0.17</v>
      </c>
      <c r="GF11" s="1">
        <v>0.19</v>
      </c>
      <c r="GG11" s="1">
        <v>0.21</v>
      </c>
      <c r="GH11" s="1">
        <v>0.19</v>
      </c>
      <c r="GI11" s="1">
        <v>0.18</v>
      </c>
      <c r="GJ11" s="1">
        <v>0.19</v>
      </c>
      <c r="GK11" s="1">
        <v>0.18</v>
      </c>
      <c r="GL11" s="1">
        <v>0.17</v>
      </c>
      <c r="GM11" s="1">
        <v>0.18</v>
      </c>
      <c r="GN11" s="1">
        <v>0.2</v>
      </c>
      <c r="GO11" s="1">
        <v>0.17</v>
      </c>
      <c r="GP11" s="1">
        <v>0.19</v>
      </c>
      <c r="GQ11" s="1">
        <v>0.17</v>
      </c>
      <c r="GR11" s="1">
        <v>0.19</v>
      </c>
      <c r="GS11" s="1">
        <v>0.18</v>
      </c>
      <c r="GT11" s="1">
        <v>0.17</v>
      </c>
      <c r="GU11" s="1">
        <v>0.16</v>
      </c>
      <c r="GV11" s="1">
        <v>0.14000000000000001</v>
      </c>
      <c r="GW11" s="1">
        <v>0.16</v>
      </c>
      <c r="GX11" s="1">
        <v>0.15</v>
      </c>
      <c r="GY11" s="1">
        <v>0.16</v>
      </c>
      <c r="GZ11" s="1">
        <v>0.12</v>
      </c>
      <c r="HA11" s="1">
        <v>0.19</v>
      </c>
      <c r="HB11" s="1">
        <v>0.17</v>
      </c>
      <c r="HC11" s="1">
        <v>0.21</v>
      </c>
      <c r="HD11" s="1">
        <v>0.18</v>
      </c>
      <c r="HE11" s="1">
        <v>0.2</v>
      </c>
      <c r="HF11" s="1">
        <v>0.21</v>
      </c>
      <c r="HG11" s="1">
        <v>0.21</v>
      </c>
      <c r="HH11" s="1">
        <v>0.2</v>
      </c>
      <c r="HI11" s="1">
        <v>0.19</v>
      </c>
      <c r="HJ11" s="1">
        <v>0.2</v>
      </c>
      <c r="HK11" s="1">
        <v>0.21</v>
      </c>
      <c r="HL11" s="1">
        <v>0.2</v>
      </c>
      <c r="HM11" s="1">
        <v>0.16</v>
      </c>
      <c r="HN11" s="1">
        <v>0.18</v>
      </c>
      <c r="HO11" s="1">
        <v>0.19</v>
      </c>
      <c r="HP11" s="1">
        <v>0.16</v>
      </c>
      <c r="HQ11" s="1">
        <v>0.19</v>
      </c>
      <c r="HR11" s="1">
        <v>0.18</v>
      </c>
      <c r="HS11" s="1">
        <v>0.18</v>
      </c>
      <c r="HT11" s="1">
        <v>0.19</v>
      </c>
      <c r="HU11" s="1">
        <v>0.19</v>
      </c>
      <c r="HV11" s="1">
        <v>0.19</v>
      </c>
      <c r="HW11" s="1">
        <v>0.2</v>
      </c>
      <c r="HX11" s="1">
        <v>0.17</v>
      </c>
      <c r="HY11" s="1">
        <v>0.2</v>
      </c>
      <c r="HZ11" s="1">
        <v>0.18</v>
      </c>
      <c r="IA11" s="1">
        <v>0.17</v>
      </c>
      <c r="IB11" s="1">
        <v>0.16</v>
      </c>
      <c r="IC11" s="1">
        <v>0.19</v>
      </c>
      <c r="ID11" s="1">
        <v>0.19</v>
      </c>
      <c r="IE11" s="1">
        <v>0.19</v>
      </c>
      <c r="IF11" s="1">
        <v>0.2</v>
      </c>
      <c r="IG11" s="1">
        <v>0.17</v>
      </c>
      <c r="IH11" s="1">
        <v>0.2</v>
      </c>
      <c r="II11" s="1">
        <v>0.17</v>
      </c>
      <c r="IJ11" s="1">
        <v>0.17</v>
      </c>
      <c r="IK11" s="1">
        <v>0.2</v>
      </c>
      <c r="IL11" s="1">
        <v>0.18</v>
      </c>
      <c r="IM11" s="1">
        <v>0.2</v>
      </c>
      <c r="IN11" s="1">
        <v>0.16</v>
      </c>
      <c r="IO11" s="1">
        <v>0.19</v>
      </c>
      <c r="IP11" s="1">
        <v>0.18</v>
      </c>
      <c r="IQ11" s="1">
        <v>0.19</v>
      </c>
      <c r="IR11" s="1">
        <v>0.18</v>
      </c>
      <c r="IS11" s="1">
        <v>0.19</v>
      </c>
      <c r="IT11" s="1">
        <v>0.22</v>
      </c>
      <c r="IU11" s="1">
        <v>0.2</v>
      </c>
      <c r="IV11" s="1">
        <v>0.18</v>
      </c>
      <c r="IW11" s="1">
        <v>0.16</v>
      </c>
      <c r="IX11" s="1">
        <v>0.18</v>
      </c>
      <c r="IY11" s="1">
        <v>0.17</v>
      </c>
      <c r="IZ11" s="1">
        <v>0.19</v>
      </c>
      <c r="JA11" s="1">
        <v>0.18</v>
      </c>
      <c r="JB11" s="1">
        <v>0.21</v>
      </c>
      <c r="JC11" s="1">
        <v>0.17</v>
      </c>
      <c r="JD11" s="1">
        <v>0.2</v>
      </c>
      <c r="JE11" s="1">
        <v>0.18</v>
      </c>
      <c r="JF11" s="1">
        <v>0.19</v>
      </c>
      <c r="JG11" s="1">
        <v>0.18</v>
      </c>
      <c r="JH11" s="1">
        <v>0.21</v>
      </c>
      <c r="JI11" s="1">
        <v>0.18</v>
      </c>
      <c r="JJ11" s="1">
        <v>0.18</v>
      </c>
      <c r="JK11" s="1">
        <v>0.18</v>
      </c>
      <c r="JL11" s="1">
        <v>0.19</v>
      </c>
      <c r="JM11" s="1">
        <v>0.2</v>
      </c>
      <c r="JN11" s="1">
        <v>0.21</v>
      </c>
      <c r="JO11" s="1">
        <v>0.19</v>
      </c>
      <c r="JP11" s="1">
        <v>0.16</v>
      </c>
      <c r="JQ11" s="1">
        <v>0.16</v>
      </c>
      <c r="JR11" s="1">
        <v>0.18</v>
      </c>
      <c r="JS11" s="1">
        <v>0.17</v>
      </c>
      <c r="JT11" s="1">
        <v>0.17</v>
      </c>
      <c r="JU11" s="1">
        <v>0.16</v>
      </c>
      <c r="JV11" s="1">
        <v>0.18</v>
      </c>
      <c r="JW11" s="1">
        <v>0.17</v>
      </c>
    </row>
    <row r="12" spans="1:283" ht="16" x14ac:dyDescent="0.2">
      <c r="A12" s="1" t="s">
        <v>293</v>
      </c>
      <c r="B12" s="1">
        <v>0.13</v>
      </c>
      <c r="C12" s="1">
        <v>0.15</v>
      </c>
      <c r="D12" s="1">
        <v>0.15</v>
      </c>
      <c r="E12" s="1">
        <v>0.14000000000000001</v>
      </c>
      <c r="F12" s="1">
        <v>0.16</v>
      </c>
      <c r="G12" s="1">
        <v>0.15</v>
      </c>
      <c r="H12" s="1">
        <v>0.16</v>
      </c>
      <c r="I12" s="1">
        <v>0.15</v>
      </c>
      <c r="J12" s="1">
        <v>0.14000000000000001</v>
      </c>
      <c r="K12" s="1">
        <v>0.16</v>
      </c>
      <c r="L12" s="1">
        <v>0.14000000000000001</v>
      </c>
      <c r="M12" s="1">
        <v>0.14000000000000001</v>
      </c>
      <c r="N12" s="1">
        <v>0.14000000000000001</v>
      </c>
      <c r="O12" s="1">
        <v>0.14000000000000001</v>
      </c>
      <c r="P12" s="1">
        <v>0.12</v>
      </c>
      <c r="Q12" s="1">
        <v>0.13</v>
      </c>
      <c r="R12" s="1">
        <v>0.16</v>
      </c>
      <c r="S12" s="1">
        <v>0.16</v>
      </c>
      <c r="T12" s="1">
        <v>0.16</v>
      </c>
      <c r="U12" s="1">
        <v>0.14000000000000001</v>
      </c>
      <c r="V12" s="1">
        <v>0.14000000000000001</v>
      </c>
      <c r="W12" s="1">
        <v>0.15</v>
      </c>
      <c r="X12" s="1">
        <v>0.16</v>
      </c>
      <c r="Y12" s="1">
        <v>0.16</v>
      </c>
      <c r="Z12" s="1">
        <v>0.11</v>
      </c>
      <c r="AA12" s="1">
        <v>0.12</v>
      </c>
      <c r="AB12" s="1">
        <v>0.13</v>
      </c>
      <c r="AC12" s="1">
        <v>0.12</v>
      </c>
      <c r="AD12" s="1">
        <v>0.14000000000000001</v>
      </c>
      <c r="AE12" s="1">
        <v>0.15</v>
      </c>
      <c r="AF12" s="1">
        <v>0.14000000000000001</v>
      </c>
      <c r="AG12" s="1">
        <v>0.16</v>
      </c>
      <c r="AH12" s="1">
        <v>0.13</v>
      </c>
      <c r="AI12" s="1">
        <v>0.16</v>
      </c>
      <c r="AJ12" s="1">
        <v>0.15</v>
      </c>
      <c r="AK12" s="1">
        <v>0.18</v>
      </c>
      <c r="AL12" s="1">
        <v>0.17</v>
      </c>
      <c r="AM12" s="1">
        <v>0.13</v>
      </c>
      <c r="AN12" s="1">
        <v>0.13</v>
      </c>
      <c r="AO12" s="1">
        <v>0.18</v>
      </c>
      <c r="AP12" s="1">
        <v>0.15</v>
      </c>
      <c r="AQ12" s="1">
        <v>0.16</v>
      </c>
      <c r="AR12" s="1">
        <v>0.18</v>
      </c>
      <c r="AS12" s="1">
        <v>0.17</v>
      </c>
      <c r="AT12" s="1">
        <v>0.16</v>
      </c>
      <c r="AU12" s="1">
        <v>0.17</v>
      </c>
      <c r="AV12" s="1">
        <v>0.16</v>
      </c>
      <c r="AW12" s="1">
        <v>0.18</v>
      </c>
      <c r="AX12" s="1">
        <v>0.17</v>
      </c>
      <c r="AY12" s="1">
        <v>0.13</v>
      </c>
      <c r="AZ12" s="1">
        <v>0.16</v>
      </c>
      <c r="BA12" s="1">
        <v>0.15</v>
      </c>
      <c r="BB12" s="1">
        <v>0.15</v>
      </c>
      <c r="BC12" s="1">
        <v>0.16</v>
      </c>
      <c r="BD12" s="1">
        <v>0.14000000000000001</v>
      </c>
      <c r="BE12" s="1">
        <v>0.15</v>
      </c>
      <c r="BF12" s="1">
        <v>0.18</v>
      </c>
      <c r="BG12" s="1">
        <v>0.14000000000000001</v>
      </c>
      <c r="BH12" s="1">
        <v>0.15</v>
      </c>
      <c r="BI12" s="1">
        <v>0.15</v>
      </c>
      <c r="BJ12" s="1">
        <v>0.17</v>
      </c>
      <c r="BK12" s="1">
        <v>0.15</v>
      </c>
      <c r="BL12" s="1">
        <v>0.15</v>
      </c>
      <c r="BM12" s="1">
        <v>0.16</v>
      </c>
      <c r="BN12" s="1">
        <v>0.19</v>
      </c>
      <c r="BO12" s="1">
        <v>0.18</v>
      </c>
      <c r="BP12" s="1">
        <v>0.16</v>
      </c>
      <c r="BQ12" s="1">
        <v>0.15</v>
      </c>
      <c r="BR12" s="1">
        <v>0.2</v>
      </c>
      <c r="BS12" s="1">
        <v>0.16</v>
      </c>
      <c r="BT12" s="1">
        <v>0.18</v>
      </c>
      <c r="BU12" s="1">
        <v>0.15</v>
      </c>
      <c r="BV12" s="1">
        <v>0.15</v>
      </c>
      <c r="BW12" s="1">
        <v>0.16</v>
      </c>
      <c r="BX12" s="1">
        <v>0.17</v>
      </c>
      <c r="BY12" s="1">
        <v>0.19</v>
      </c>
      <c r="BZ12" s="1">
        <v>0.19</v>
      </c>
      <c r="CA12" s="1">
        <v>0.14000000000000001</v>
      </c>
      <c r="CB12" s="1">
        <v>0.16</v>
      </c>
      <c r="CC12" s="1">
        <v>0.16</v>
      </c>
      <c r="CD12" s="1">
        <v>0.18</v>
      </c>
      <c r="CE12" s="1">
        <v>0.19</v>
      </c>
      <c r="CF12" s="1">
        <v>0.16</v>
      </c>
      <c r="CG12" s="1">
        <v>0.19</v>
      </c>
      <c r="CH12" s="1">
        <v>0.18</v>
      </c>
      <c r="CI12" s="1">
        <v>0.18</v>
      </c>
      <c r="CJ12" s="1">
        <v>0.19</v>
      </c>
      <c r="CK12" s="1">
        <v>0.16</v>
      </c>
      <c r="CL12" s="1">
        <v>0.19</v>
      </c>
      <c r="CM12" s="1">
        <v>0.18</v>
      </c>
      <c r="CN12" s="1">
        <v>0.17</v>
      </c>
      <c r="CO12" s="1">
        <v>0.19</v>
      </c>
      <c r="CP12" s="1">
        <v>0.18</v>
      </c>
      <c r="CQ12" s="1">
        <v>0.17</v>
      </c>
      <c r="CR12" s="1">
        <v>0.15</v>
      </c>
      <c r="CS12" s="1">
        <v>0.13</v>
      </c>
      <c r="CT12" s="1">
        <v>0.15</v>
      </c>
      <c r="CU12" s="1">
        <v>0.17</v>
      </c>
      <c r="CV12" s="1">
        <v>0.18</v>
      </c>
      <c r="CW12" s="1">
        <v>0.16</v>
      </c>
      <c r="CX12" s="1">
        <v>0.17</v>
      </c>
      <c r="CY12" s="1">
        <v>0.17</v>
      </c>
      <c r="CZ12" s="1">
        <v>0.15</v>
      </c>
      <c r="DA12" s="1">
        <v>0.16</v>
      </c>
      <c r="DB12" s="1">
        <v>0.16</v>
      </c>
      <c r="DC12" s="1">
        <v>0.16</v>
      </c>
      <c r="DD12" s="1">
        <v>0.18</v>
      </c>
      <c r="DE12" s="1">
        <v>0.15</v>
      </c>
      <c r="DF12" s="1">
        <v>0.16</v>
      </c>
      <c r="DG12" s="1">
        <v>0.17</v>
      </c>
      <c r="DH12" s="1">
        <v>0.16</v>
      </c>
      <c r="DI12" s="1">
        <v>0.21</v>
      </c>
      <c r="DJ12" s="1">
        <v>0.17</v>
      </c>
      <c r="DK12" s="1">
        <v>0.14000000000000001</v>
      </c>
      <c r="DL12" s="1">
        <v>0.16</v>
      </c>
      <c r="DM12" s="1">
        <v>0.17</v>
      </c>
      <c r="DN12" s="1">
        <v>0.16</v>
      </c>
      <c r="DO12" s="1">
        <v>0.16</v>
      </c>
      <c r="DP12" s="1">
        <v>0.15</v>
      </c>
      <c r="DQ12" s="1">
        <v>0.16</v>
      </c>
      <c r="DR12" s="1">
        <v>0.16</v>
      </c>
      <c r="DS12" s="1">
        <v>0.14000000000000001</v>
      </c>
      <c r="DT12" s="1">
        <v>0.15</v>
      </c>
      <c r="DU12" s="1">
        <v>0.18</v>
      </c>
      <c r="DV12" s="1">
        <v>0.16</v>
      </c>
      <c r="DW12" s="1">
        <v>0.16</v>
      </c>
      <c r="DX12" s="1">
        <v>0.17</v>
      </c>
      <c r="DY12" s="1">
        <v>0.15</v>
      </c>
      <c r="DZ12" s="1">
        <v>0.15</v>
      </c>
      <c r="EA12" s="1">
        <v>0.16</v>
      </c>
      <c r="EB12" s="1">
        <v>0.14000000000000001</v>
      </c>
      <c r="EC12" s="1">
        <v>0.16</v>
      </c>
      <c r="ED12" s="1">
        <v>0.17</v>
      </c>
      <c r="EE12" s="1">
        <v>0.15</v>
      </c>
      <c r="EF12" s="1">
        <v>0.14000000000000001</v>
      </c>
      <c r="EG12" s="1">
        <v>0.17</v>
      </c>
      <c r="EH12" s="1">
        <v>0.16</v>
      </c>
      <c r="EI12" s="1">
        <v>0.17</v>
      </c>
      <c r="EJ12" s="1">
        <v>0.14000000000000001</v>
      </c>
      <c r="EK12" s="1">
        <v>0.15</v>
      </c>
      <c r="EL12" s="1">
        <v>0.14000000000000001</v>
      </c>
      <c r="EM12" s="1">
        <v>0.16</v>
      </c>
      <c r="EN12" s="1">
        <v>0.14000000000000001</v>
      </c>
      <c r="EO12" s="1">
        <v>0.16</v>
      </c>
      <c r="EP12" s="1">
        <v>0.15</v>
      </c>
      <c r="EQ12" s="1">
        <v>0.17</v>
      </c>
      <c r="ER12" s="1">
        <v>0.14000000000000001</v>
      </c>
      <c r="ES12" s="1">
        <v>0.16</v>
      </c>
      <c r="ET12" s="1">
        <v>0.14000000000000001</v>
      </c>
      <c r="EU12" s="1">
        <v>0.18</v>
      </c>
      <c r="EV12" s="1">
        <v>0.15</v>
      </c>
      <c r="EW12" s="1">
        <v>0.16</v>
      </c>
      <c r="EX12" s="1">
        <v>0.17</v>
      </c>
      <c r="EY12" s="1">
        <v>0.15</v>
      </c>
      <c r="EZ12" s="1">
        <v>0.15</v>
      </c>
      <c r="FA12" s="1">
        <v>0.17</v>
      </c>
      <c r="FB12" s="1">
        <v>0.18</v>
      </c>
      <c r="FC12" s="1">
        <v>0.16</v>
      </c>
      <c r="FD12" s="1">
        <v>0.13</v>
      </c>
      <c r="FE12" s="1">
        <v>0.11</v>
      </c>
      <c r="FF12" s="1">
        <v>0.18</v>
      </c>
      <c r="FG12" s="1">
        <v>0.14000000000000001</v>
      </c>
      <c r="FH12" s="1">
        <v>0.15</v>
      </c>
      <c r="FI12" s="1">
        <v>0.14000000000000001</v>
      </c>
      <c r="FJ12" s="1">
        <v>0.15</v>
      </c>
      <c r="FK12" s="1">
        <v>0.15</v>
      </c>
      <c r="FL12" s="1">
        <v>0.17</v>
      </c>
      <c r="FM12" s="1">
        <v>0.16</v>
      </c>
      <c r="FN12" s="1">
        <v>0.14000000000000001</v>
      </c>
      <c r="FO12" s="1">
        <v>0.15</v>
      </c>
      <c r="FP12" s="1">
        <v>0.14000000000000001</v>
      </c>
      <c r="FQ12" s="1">
        <v>0.16</v>
      </c>
      <c r="FR12" s="1">
        <v>0.15</v>
      </c>
      <c r="FS12" s="1">
        <v>0.13</v>
      </c>
      <c r="FT12" s="1">
        <v>0.16</v>
      </c>
      <c r="FU12" s="1">
        <v>0.17</v>
      </c>
      <c r="FV12" s="1">
        <v>0.15</v>
      </c>
      <c r="FW12" s="1">
        <v>0.16</v>
      </c>
      <c r="FX12" s="1">
        <v>0.16</v>
      </c>
      <c r="FY12" s="1">
        <v>0.14000000000000001</v>
      </c>
      <c r="FZ12" s="1">
        <v>0.16</v>
      </c>
      <c r="GA12" s="1">
        <v>0.14000000000000001</v>
      </c>
      <c r="GB12" s="1">
        <v>0.14000000000000001</v>
      </c>
      <c r="GC12" s="1">
        <v>0.18</v>
      </c>
      <c r="GD12" s="1">
        <v>0.15</v>
      </c>
      <c r="GE12" s="1">
        <v>0.14000000000000001</v>
      </c>
      <c r="GF12" s="1">
        <v>0.14000000000000001</v>
      </c>
      <c r="GG12" s="1">
        <v>0.14000000000000001</v>
      </c>
      <c r="GH12" s="1">
        <v>0.16</v>
      </c>
      <c r="GI12" s="1">
        <v>0.13</v>
      </c>
      <c r="GJ12" s="1">
        <v>0.16</v>
      </c>
      <c r="GK12" s="1">
        <v>0.15</v>
      </c>
      <c r="GL12" s="1">
        <v>0.14000000000000001</v>
      </c>
      <c r="GM12" s="1">
        <v>0.15</v>
      </c>
      <c r="GN12" s="1">
        <v>0.17</v>
      </c>
      <c r="GO12" s="1">
        <v>0.14000000000000001</v>
      </c>
      <c r="GP12" s="1">
        <v>0.14000000000000001</v>
      </c>
      <c r="GQ12" s="1">
        <v>0.16</v>
      </c>
      <c r="GR12" s="1">
        <v>0.17</v>
      </c>
      <c r="GS12" s="1">
        <v>0.17</v>
      </c>
      <c r="GT12" s="1">
        <v>0.13</v>
      </c>
      <c r="GU12" s="1">
        <v>0.13</v>
      </c>
      <c r="GV12" s="1">
        <v>0.11</v>
      </c>
      <c r="GW12" s="1">
        <v>0.15</v>
      </c>
      <c r="GX12" s="1">
        <v>0.13</v>
      </c>
      <c r="GY12" s="1">
        <v>0.13</v>
      </c>
      <c r="GZ12" s="1">
        <v>0.12</v>
      </c>
      <c r="HA12" s="1">
        <v>0.16</v>
      </c>
      <c r="HB12" s="1">
        <v>0.15</v>
      </c>
      <c r="HC12" s="1">
        <v>0.16</v>
      </c>
      <c r="HD12" s="1">
        <v>0.14000000000000001</v>
      </c>
      <c r="HE12" s="1">
        <v>0.16</v>
      </c>
      <c r="HF12" s="1">
        <v>0.15</v>
      </c>
      <c r="HG12" s="1">
        <v>0.18</v>
      </c>
      <c r="HH12" s="1">
        <v>0.17</v>
      </c>
      <c r="HI12" s="1">
        <v>0.15</v>
      </c>
      <c r="HJ12" s="1">
        <v>0.16</v>
      </c>
      <c r="HK12" s="1">
        <v>0.16</v>
      </c>
      <c r="HL12" s="1">
        <v>0.16</v>
      </c>
      <c r="HM12" s="1">
        <v>0.13</v>
      </c>
      <c r="HN12" s="1">
        <v>0.16</v>
      </c>
      <c r="HO12" s="1">
        <v>0.16</v>
      </c>
      <c r="HP12" s="1">
        <v>0.16</v>
      </c>
      <c r="HQ12" s="1">
        <v>0.15</v>
      </c>
      <c r="HR12" s="1">
        <v>0.15</v>
      </c>
      <c r="HS12" s="1">
        <v>0.15</v>
      </c>
      <c r="HT12" s="1">
        <v>0.16</v>
      </c>
      <c r="HU12" s="1">
        <v>0.16</v>
      </c>
      <c r="HV12" s="1">
        <v>0.16</v>
      </c>
      <c r="HW12" s="1">
        <v>0.15</v>
      </c>
      <c r="HX12" s="1">
        <v>0.16</v>
      </c>
      <c r="HY12" s="1">
        <v>0.13</v>
      </c>
      <c r="HZ12" s="1">
        <v>0.16</v>
      </c>
      <c r="IA12" s="1">
        <v>0.16</v>
      </c>
      <c r="IB12" s="1">
        <v>0.15</v>
      </c>
      <c r="IC12" s="1">
        <v>0.16</v>
      </c>
      <c r="ID12" s="1">
        <v>0.16</v>
      </c>
      <c r="IE12" s="1">
        <v>0.17</v>
      </c>
      <c r="IF12" s="1">
        <v>0.16</v>
      </c>
      <c r="IG12" s="1">
        <v>0.14000000000000001</v>
      </c>
      <c r="IH12" s="1">
        <v>0.16</v>
      </c>
      <c r="II12" s="1">
        <v>0.15</v>
      </c>
      <c r="IJ12" s="1">
        <v>0.15</v>
      </c>
      <c r="IK12" s="1">
        <v>0.16</v>
      </c>
      <c r="IL12" s="1">
        <v>0.16</v>
      </c>
      <c r="IM12" s="1">
        <v>0.15</v>
      </c>
      <c r="IN12" s="1">
        <v>0.16</v>
      </c>
      <c r="IO12" s="1">
        <v>0.16</v>
      </c>
      <c r="IP12" s="1">
        <v>0.14000000000000001</v>
      </c>
      <c r="IQ12" s="1">
        <v>0.15</v>
      </c>
      <c r="IR12" s="1">
        <v>0.16</v>
      </c>
      <c r="IS12" s="1">
        <v>0.15</v>
      </c>
      <c r="IT12" s="1">
        <v>0.16</v>
      </c>
      <c r="IU12" s="1">
        <v>0.17</v>
      </c>
      <c r="IV12" s="1">
        <v>0.15</v>
      </c>
      <c r="IW12" s="1">
        <v>0.15</v>
      </c>
      <c r="IX12" s="1">
        <v>0.16</v>
      </c>
      <c r="IY12" s="1">
        <v>0.14000000000000001</v>
      </c>
      <c r="IZ12" s="1">
        <v>0.15</v>
      </c>
      <c r="JA12" s="1">
        <v>0.14000000000000001</v>
      </c>
      <c r="JB12" s="1">
        <v>0.15</v>
      </c>
      <c r="JC12" s="1">
        <v>0.14000000000000001</v>
      </c>
      <c r="JD12" s="1">
        <v>0.15</v>
      </c>
      <c r="JE12" s="1">
        <v>0.15</v>
      </c>
      <c r="JF12" s="1">
        <v>0.16</v>
      </c>
      <c r="JG12" s="1">
        <v>0.14000000000000001</v>
      </c>
      <c r="JH12" s="1">
        <v>0.15</v>
      </c>
      <c r="JI12" s="1">
        <v>0.15</v>
      </c>
      <c r="JJ12" s="1">
        <v>0.15</v>
      </c>
      <c r="JK12" s="1">
        <v>0.13</v>
      </c>
      <c r="JL12" s="1">
        <v>0.16</v>
      </c>
      <c r="JM12" s="1">
        <v>0.14000000000000001</v>
      </c>
      <c r="JN12" s="1">
        <v>0.17</v>
      </c>
      <c r="JO12" s="1">
        <v>0.15</v>
      </c>
      <c r="JP12" s="1">
        <v>0.14000000000000001</v>
      </c>
      <c r="JQ12" s="1">
        <v>0.15</v>
      </c>
      <c r="JR12" s="1">
        <v>0.14000000000000001</v>
      </c>
      <c r="JS12" s="1">
        <v>0.14000000000000001</v>
      </c>
      <c r="JT12" s="1">
        <v>0.17</v>
      </c>
      <c r="JU12" s="1">
        <v>0.13</v>
      </c>
      <c r="JV12" s="1">
        <v>0.16</v>
      </c>
      <c r="JW12" s="1">
        <v>0.14000000000000001</v>
      </c>
    </row>
    <row r="13" spans="1:283" ht="16" x14ac:dyDescent="0.2">
      <c r="A13" s="1" t="s">
        <v>294</v>
      </c>
      <c r="B13" s="1">
        <v>0.08</v>
      </c>
      <c r="C13" s="1">
        <v>0.09</v>
      </c>
      <c r="D13" s="1">
        <v>0.09</v>
      </c>
      <c r="E13" s="1">
        <v>0.09</v>
      </c>
      <c r="F13" s="1">
        <v>0.1</v>
      </c>
      <c r="G13" s="1">
        <v>0.08</v>
      </c>
      <c r="H13" s="1">
        <v>7.0000000000000007E-2</v>
      </c>
      <c r="I13" s="1">
        <v>0.09</v>
      </c>
      <c r="J13" s="1">
        <v>7.0000000000000007E-2</v>
      </c>
      <c r="K13" s="1">
        <v>0.12</v>
      </c>
      <c r="L13" s="1">
        <v>0.11</v>
      </c>
      <c r="M13" s="1">
        <v>0.08</v>
      </c>
      <c r="N13" s="1">
        <v>0.09</v>
      </c>
      <c r="O13" s="1">
        <v>0.09</v>
      </c>
      <c r="P13" s="1">
        <v>7.0000000000000007E-2</v>
      </c>
      <c r="Q13" s="1">
        <v>0.08</v>
      </c>
      <c r="R13" s="1">
        <v>0.09</v>
      </c>
      <c r="S13" s="1">
        <v>0.08</v>
      </c>
      <c r="T13" s="1">
        <v>0.08</v>
      </c>
      <c r="U13" s="1">
        <v>0.09</v>
      </c>
      <c r="V13" s="1">
        <v>0.09</v>
      </c>
      <c r="W13" s="1">
        <v>0.08</v>
      </c>
      <c r="X13" s="1">
        <v>0.09</v>
      </c>
      <c r="Y13" s="1">
        <v>0.08</v>
      </c>
      <c r="Z13" s="1">
        <v>0.14000000000000001</v>
      </c>
      <c r="AA13" s="1">
        <v>0.1</v>
      </c>
      <c r="AB13" s="1">
        <v>0.06</v>
      </c>
      <c r="AC13" s="1">
        <v>7.0000000000000007E-2</v>
      </c>
      <c r="AD13" s="1">
        <v>7.0000000000000007E-2</v>
      </c>
      <c r="AE13" s="1">
        <v>7.0000000000000007E-2</v>
      </c>
      <c r="AF13" s="1">
        <v>0.09</v>
      </c>
      <c r="AG13" s="1">
        <v>0.09</v>
      </c>
      <c r="AH13" s="1">
        <v>0.08</v>
      </c>
      <c r="AI13" s="1">
        <v>0.06</v>
      </c>
      <c r="AJ13" s="1">
        <v>0.09</v>
      </c>
      <c r="AK13" s="1">
        <v>0.1</v>
      </c>
      <c r="AL13" s="1">
        <v>0.09</v>
      </c>
      <c r="AM13" s="1">
        <v>0.15</v>
      </c>
      <c r="AN13" s="1">
        <v>0.26</v>
      </c>
      <c r="AO13" s="1">
        <v>0.26</v>
      </c>
      <c r="AP13" s="1">
        <v>0.21</v>
      </c>
      <c r="AQ13" s="1">
        <v>0.17</v>
      </c>
      <c r="AR13" s="1">
        <v>0.15</v>
      </c>
      <c r="AS13" s="1">
        <v>0.1</v>
      </c>
      <c r="AT13" s="1">
        <v>0.1</v>
      </c>
      <c r="AU13" s="1">
        <v>0.11</v>
      </c>
      <c r="AV13" s="1">
        <v>0.11</v>
      </c>
      <c r="AW13" s="1">
        <v>0.09</v>
      </c>
      <c r="AX13" s="1">
        <v>0.1</v>
      </c>
      <c r="AY13" s="1">
        <v>0.08</v>
      </c>
      <c r="AZ13" s="1">
        <v>0.09</v>
      </c>
      <c r="BA13" s="1">
        <v>0.09</v>
      </c>
      <c r="BB13" s="1">
        <v>0.08</v>
      </c>
      <c r="BC13" s="1">
        <v>0.11</v>
      </c>
      <c r="BD13" s="1">
        <v>0.09</v>
      </c>
      <c r="BE13" s="1">
        <v>0.08</v>
      </c>
      <c r="BF13" s="1">
        <v>0.08</v>
      </c>
      <c r="BG13" s="1">
        <v>7.0000000000000007E-2</v>
      </c>
      <c r="BH13" s="1">
        <v>0.08</v>
      </c>
      <c r="BI13" s="1">
        <v>0.08</v>
      </c>
      <c r="BJ13" s="1">
        <v>0.09</v>
      </c>
      <c r="BK13" s="1">
        <v>0.08</v>
      </c>
      <c r="BL13" s="1">
        <v>0.08</v>
      </c>
      <c r="BM13" s="1">
        <v>0.1</v>
      </c>
      <c r="BN13" s="1">
        <v>0.12</v>
      </c>
      <c r="BO13" s="1">
        <v>0.11</v>
      </c>
      <c r="BP13" s="1">
        <v>0.11</v>
      </c>
      <c r="BQ13" s="1">
        <v>0.1</v>
      </c>
      <c r="BR13" s="1">
        <v>0.11</v>
      </c>
      <c r="BS13" s="1">
        <v>0.09</v>
      </c>
      <c r="BT13" s="1">
        <v>0.12</v>
      </c>
      <c r="BU13" s="1">
        <v>0.1</v>
      </c>
      <c r="BV13" s="1">
        <v>0.09</v>
      </c>
      <c r="BW13" s="1">
        <v>0.09</v>
      </c>
      <c r="BX13" s="1">
        <v>7.0000000000000007E-2</v>
      </c>
      <c r="BY13" s="1">
        <v>0.09</v>
      </c>
      <c r="BZ13" s="1">
        <v>0.09</v>
      </c>
      <c r="CA13" s="1">
        <v>0.1</v>
      </c>
      <c r="CB13" s="1">
        <v>0.1</v>
      </c>
      <c r="CC13" s="1">
        <v>0.1</v>
      </c>
      <c r="CD13" s="1">
        <v>0.12</v>
      </c>
      <c r="CE13" s="1">
        <v>0.1</v>
      </c>
      <c r="CF13" s="1">
        <v>0.09</v>
      </c>
      <c r="CG13" s="1">
        <v>0.1</v>
      </c>
      <c r="CH13" s="1">
        <v>0.09</v>
      </c>
      <c r="CI13" s="1">
        <v>0.08</v>
      </c>
      <c r="CJ13" s="1">
        <v>7.0000000000000007E-2</v>
      </c>
      <c r="CK13" s="1">
        <v>7.0000000000000007E-2</v>
      </c>
      <c r="CL13" s="1">
        <v>7.0000000000000007E-2</v>
      </c>
      <c r="CM13" s="1">
        <v>0.08</v>
      </c>
      <c r="CN13" s="1">
        <v>7.0000000000000007E-2</v>
      </c>
      <c r="CO13" s="1">
        <v>7.0000000000000007E-2</v>
      </c>
      <c r="CP13" s="1">
        <v>0.09</v>
      </c>
      <c r="CQ13" s="1">
        <v>0.1</v>
      </c>
      <c r="CR13" s="1">
        <v>0.06</v>
      </c>
      <c r="CS13" s="1">
        <v>0.06</v>
      </c>
      <c r="CT13" s="1">
        <v>7.0000000000000007E-2</v>
      </c>
      <c r="CU13" s="1">
        <v>0.08</v>
      </c>
      <c r="CV13" s="1">
        <v>0.08</v>
      </c>
      <c r="CW13" s="1">
        <v>7.0000000000000007E-2</v>
      </c>
      <c r="CX13" s="1">
        <v>0.06</v>
      </c>
      <c r="CY13" s="1">
        <v>7.0000000000000007E-2</v>
      </c>
      <c r="CZ13" s="1">
        <v>0.06</v>
      </c>
      <c r="DA13" s="1">
        <v>7.0000000000000007E-2</v>
      </c>
      <c r="DB13" s="1">
        <v>0.06</v>
      </c>
      <c r="DC13" s="1">
        <v>7.0000000000000007E-2</v>
      </c>
      <c r="DD13" s="1">
        <v>0.08</v>
      </c>
      <c r="DE13" s="1">
        <v>0.08</v>
      </c>
      <c r="DF13" s="1">
        <v>0.08</v>
      </c>
      <c r="DG13" s="1">
        <v>7.0000000000000007E-2</v>
      </c>
      <c r="DH13" s="1">
        <v>0.09</v>
      </c>
      <c r="DI13" s="1">
        <v>0.1</v>
      </c>
      <c r="DJ13" s="1">
        <v>0.09</v>
      </c>
      <c r="DK13" s="1">
        <v>0.08</v>
      </c>
      <c r="DL13" s="1">
        <v>7.0000000000000007E-2</v>
      </c>
      <c r="DM13" s="1">
        <v>0.08</v>
      </c>
      <c r="DN13" s="1">
        <v>0.08</v>
      </c>
      <c r="DO13" s="1">
        <v>0.11</v>
      </c>
      <c r="DP13" s="1">
        <v>0.08</v>
      </c>
      <c r="DQ13" s="1">
        <v>0.09</v>
      </c>
      <c r="DR13" s="1">
        <v>7.0000000000000007E-2</v>
      </c>
      <c r="DS13" s="1">
        <v>7.0000000000000007E-2</v>
      </c>
      <c r="DT13" s="1">
        <v>0.08</v>
      </c>
      <c r="DU13" s="1">
        <v>7.0000000000000007E-2</v>
      </c>
      <c r="DV13" s="1">
        <v>0.09</v>
      </c>
      <c r="DW13" s="1">
        <v>0.09</v>
      </c>
      <c r="DX13" s="1">
        <v>0.08</v>
      </c>
      <c r="DY13" s="1">
        <v>0.09</v>
      </c>
      <c r="DZ13" s="1">
        <v>0.08</v>
      </c>
      <c r="EA13" s="1">
        <v>0.09</v>
      </c>
      <c r="EB13" s="1">
        <v>7.0000000000000007E-2</v>
      </c>
      <c r="EC13" s="1">
        <v>0.08</v>
      </c>
      <c r="ED13" s="1">
        <v>0.09</v>
      </c>
      <c r="EE13" s="1">
        <v>7.0000000000000007E-2</v>
      </c>
      <c r="EF13" s="1">
        <v>7.0000000000000007E-2</v>
      </c>
      <c r="EG13" s="1">
        <v>0.09</v>
      </c>
      <c r="EH13" s="1">
        <v>0.09</v>
      </c>
      <c r="EI13" s="1">
        <v>0.08</v>
      </c>
      <c r="EJ13" s="1">
        <v>7.0000000000000007E-2</v>
      </c>
      <c r="EK13" s="1">
        <v>0.14000000000000001</v>
      </c>
      <c r="EL13" s="1">
        <v>0.16</v>
      </c>
      <c r="EM13" s="1">
        <v>0.13</v>
      </c>
      <c r="EN13" s="1">
        <v>0.1</v>
      </c>
      <c r="EO13" s="1">
        <v>0.12</v>
      </c>
      <c r="EP13" s="1">
        <v>0.1</v>
      </c>
      <c r="EQ13" s="1">
        <v>0.08</v>
      </c>
      <c r="ER13" s="1">
        <v>0.08</v>
      </c>
      <c r="ES13" s="1">
        <v>0.08</v>
      </c>
      <c r="ET13" s="1">
        <v>0.08</v>
      </c>
      <c r="EU13" s="1">
        <v>0.1</v>
      </c>
      <c r="EV13" s="1">
        <v>0.08</v>
      </c>
      <c r="EW13" s="1">
        <v>0.08</v>
      </c>
      <c r="EX13" s="1">
        <v>0.11</v>
      </c>
      <c r="EY13" s="1">
        <v>0.08</v>
      </c>
      <c r="EZ13" s="1">
        <v>0.09</v>
      </c>
      <c r="FA13" s="1">
        <v>0.09</v>
      </c>
      <c r="FB13" s="1">
        <v>0.09</v>
      </c>
      <c r="FC13" s="1">
        <v>0.1</v>
      </c>
      <c r="FD13" s="1">
        <v>0.05</v>
      </c>
      <c r="FE13" s="1">
        <v>0.06</v>
      </c>
      <c r="FF13" s="1">
        <v>0.09</v>
      </c>
      <c r="FG13" s="1">
        <v>7.0000000000000007E-2</v>
      </c>
      <c r="FH13" s="1">
        <v>0.1</v>
      </c>
      <c r="FI13" s="1">
        <v>0.1</v>
      </c>
      <c r="FJ13" s="1">
        <v>7.0000000000000007E-2</v>
      </c>
      <c r="FK13" s="1">
        <v>0.11</v>
      </c>
      <c r="FL13" s="1">
        <v>0.09</v>
      </c>
      <c r="FM13" s="1">
        <v>0.09</v>
      </c>
      <c r="FN13" s="1">
        <v>0.05</v>
      </c>
      <c r="FO13" s="1">
        <v>0.09</v>
      </c>
      <c r="FP13" s="1">
        <v>0.13</v>
      </c>
      <c r="FQ13" s="1">
        <v>0.1</v>
      </c>
      <c r="FR13" s="1">
        <v>0.09</v>
      </c>
      <c r="FS13" s="1">
        <v>0.11</v>
      </c>
      <c r="FT13" s="1">
        <v>0.08</v>
      </c>
      <c r="FU13" s="1">
        <v>0.1</v>
      </c>
      <c r="FV13" s="1">
        <v>0.1</v>
      </c>
      <c r="FW13" s="1">
        <v>0.09</v>
      </c>
      <c r="FX13" s="1">
        <v>0.09</v>
      </c>
      <c r="FY13" s="1">
        <v>0.09</v>
      </c>
      <c r="FZ13" s="1">
        <v>7.0000000000000007E-2</v>
      </c>
      <c r="GA13" s="1">
        <v>0.08</v>
      </c>
      <c r="GB13" s="1">
        <v>0.06</v>
      </c>
      <c r="GC13" s="1">
        <v>7.0000000000000007E-2</v>
      </c>
      <c r="GD13" s="1">
        <v>0.06</v>
      </c>
      <c r="GE13" s="1">
        <v>0.06</v>
      </c>
      <c r="GF13" s="1">
        <v>7.0000000000000007E-2</v>
      </c>
      <c r="GG13" s="1">
        <v>0.09</v>
      </c>
      <c r="GH13" s="1">
        <v>0.08</v>
      </c>
      <c r="GI13" s="1">
        <v>0.09</v>
      </c>
      <c r="GJ13" s="1">
        <v>7.0000000000000007E-2</v>
      </c>
      <c r="GK13" s="1">
        <v>7.0000000000000007E-2</v>
      </c>
      <c r="GL13" s="1">
        <v>0.08</v>
      </c>
      <c r="GM13" s="1">
        <v>0.08</v>
      </c>
      <c r="GN13" s="1">
        <v>7.0000000000000007E-2</v>
      </c>
      <c r="GO13" s="1">
        <v>7.0000000000000007E-2</v>
      </c>
      <c r="GP13" s="1">
        <v>7.0000000000000007E-2</v>
      </c>
      <c r="GQ13" s="1">
        <v>7.0000000000000007E-2</v>
      </c>
      <c r="GR13" s="1">
        <v>0.08</v>
      </c>
      <c r="GS13" s="1">
        <v>0.08</v>
      </c>
      <c r="GT13" s="1">
        <v>0.08</v>
      </c>
      <c r="GU13" s="1">
        <v>0.06</v>
      </c>
      <c r="GV13" s="1">
        <v>7.0000000000000007E-2</v>
      </c>
      <c r="GW13" s="1">
        <v>0.06</v>
      </c>
      <c r="GX13" s="1">
        <v>0.06</v>
      </c>
      <c r="GY13" s="1">
        <v>0.06</v>
      </c>
      <c r="GZ13" s="1">
        <v>0.05</v>
      </c>
      <c r="HA13" s="1">
        <v>7.0000000000000007E-2</v>
      </c>
      <c r="HB13" s="1">
        <v>7.0000000000000007E-2</v>
      </c>
      <c r="HC13" s="1">
        <v>0.08</v>
      </c>
      <c r="HD13" s="1">
        <v>0.08</v>
      </c>
      <c r="HE13" s="1">
        <v>0.08</v>
      </c>
      <c r="HF13" s="1">
        <v>0.09</v>
      </c>
      <c r="HG13" s="1">
        <v>0.08</v>
      </c>
      <c r="HH13" s="1">
        <v>0.08</v>
      </c>
      <c r="HI13" s="1">
        <v>7.0000000000000007E-2</v>
      </c>
      <c r="HJ13" s="1">
        <v>0.08</v>
      </c>
      <c r="HK13" s="1">
        <v>7.0000000000000007E-2</v>
      </c>
      <c r="HL13" s="1">
        <v>7.0000000000000007E-2</v>
      </c>
      <c r="HM13" s="1">
        <v>0.06</v>
      </c>
      <c r="HN13" s="1">
        <v>0.08</v>
      </c>
      <c r="HO13" s="1">
        <v>0.08</v>
      </c>
      <c r="HP13" s="1">
        <v>0.08</v>
      </c>
      <c r="HQ13" s="1">
        <v>0.09</v>
      </c>
      <c r="HR13" s="1">
        <v>0.09</v>
      </c>
      <c r="HS13" s="1">
        <v>0.09</v>
      </c>
      <c r="HT13" s="1">
        <v>0.1</v>
      </c>
      <c r="HU13" s="1">
        <v>7.0000000000000007E-2</v>
      </c>
      <c r="HV13" s="1">
        <v>0.08</v>
      </c>
      <c r="HW13" s="1">
        <v>0.08</v>
      </c>
      <c r="HX13" s="1">
        <v>0.08</v>
      </c>
      <c r="HY13" s="1">
        <v>7.0000000000000007E-2</v>
      </c>
      <c r="HZ13" s="1">
        <v>0.08</v>
      </c>
      <c r="IA13" s="1">
        <v>7.0000000000000007E-2</v>
      </c>
      <c r="IB13" s="1">
        <v>7.0000000000000007E-2</v>
      </c>
      <c r="IC13" s="1">
        <v>0.06</v>
      </c>
      <c r="ID13" s="1">
        <v>0.05</v>
      </c>
      <c r="IE13" s="1">
        <v>0.09</v>
      </c>
      <c r="IF13" s="1">
        <v>0.1</v>
      </c>
      <c r="IG13" s="1">
        <v>7.0000000000000007E-2</v>
      </c>
      <c r="IH13" s="1">
        <v>0.08</v>
      </c>
      <c r="II13" s="1">
        <v>0.08</v>
      </c>
      <c r="IJ13" s="1">
        <v>7.0000000000000007E-2</v>
      </c>
      <c r="IK13" s="1">
        <v>0.08</v>
      </c>
      <c r="IL13" s="1">
        <v>0.08</v>
      </c>
      <c r="IM13" s="1">
        <v>0.09</v>
      </c>
      <c r="IN13" s="1">
        <v>7.0000000000000007E-2</v>
      </c>
      <c r="IO13" s="1">
        <v>0.08</v>
      </c>
      <c r="IP13" s="1">
        <v>7.0000000000000007E-2</v>
      </c>
      <c r="IQ13" s="1">
        <v>0.09</v>
      </c>
      <c r="IR13" s="1">
        <v>0.09</v>
      </c>
      <c r="IS13" s="1">
        <v>0.08</v>
      </c>
      <c r="IT13" s="1">
        <v>7.0000000000000007E-2</v>
      </c>
      <c r="IU13" s="1">
        <v>0.08</v>
      </c>
      <c r="IV13" s="1">
        <v>7.0000000000000007E-2</v>
      </c>
      <c r="IW13" s="1">
        <v>7.0000000000000007E-2</v>
      </c>
      <c r="IX13" s="1">
        <v>7.0000000000000007E-2</v>
      </c>
      <c r="IY13" s="1">
        <v>0.06</v>
      </c>
      <c r="IZ13" s="1">
        <v>0.08</v>
      </c>
      <c r="JA13" s="1">
        <v>0.06</v>
      </c>
      <c r="JB13" s="1">
        <v>7.0000000000000007E-2</v>
      </c>
      <c r="JC13" s="1">
        <v>7.0000000000000007E-2</v>
      </c>
      <c r="JD13" s="1">
        <v>7.0000000000000007E-2</v>
      </c>
      <c r="JE13" s="1">
        <v>7.0000000000000007E-2</v>
      </c>
      <c r="JF13" s="1">
        <v>0.09</v>
      </c>
      <c r="JG13" s="1">
        <v>7.0000000000000007E-2</v>
      </c>
      <c r="JH13" s="1">
        <v>0.08</v>
      </c>
      <c r="JI13" s="1">
        <v>0.08</v>
      </c>
      <c r="JJ13" s="1">
        <v>7.0000000000000007E-2</v>
      </c>
      <c r="JK13" s="1">
        <v>7.0000000000000007E-2</v>
      </c>
      <c r="JL13" s="1">
        <v>0.08</v>
      </c>
      <c r="JM13" s="1">
        <v>0.08</v>
      </c>
      <c r="JN13" s="1">
        <v>0.09</v>
      </c>
      <c r="JO13" s="1">
        <v>0.08</v>
      </c>
      <c r="JP13" s="1">
        <v>7.0000000000000007E-2</v>
      </c>
      <c r="JQ13" s="1">
        <v>7.0000000000000007E-2</v>
      </c>
      <c r="JR13" s="1">
        <v>0.08</v>
      </c>
      <c r="JS13" s="1">
        <v>7.0000000000000007E-2</v>
      </c>
      <c r="JT13" s="1">
        <v>0.09</v>
      </c>
      <c r="JU13" s="1">
        <v>7.0000000000000007E-2</v>
      </c>
      <c r="JV13" s="1">
        <v>0.11</v>
      </c>
      <c r="JW13" s="1">
        <v>7.0000000000000007E-2</v>
      </c>
    </row>
    <row r="14" spans="1:283" ht="16" x14ac:dyDescent="0.2">
      <c r="A14" s="1" t="s">
        <v>295</v>
      </c>
      <c r="B14" s="1">
        <v>0.08</v>
      </c>
      <c r="C14" s="1">
        <v>0.06</v>
      </c>
      <c r="D14" s="1">
        <v>7.0000000000000007E-2</v>
      </c>
      <c r="E14" s="1">
        <v>7.0000000000000007E-2</v>
      </c>
      <c r="F14" s="1">
        <v>0.08</v>
      </c>
      <c r="G14" s="1">
        <v>7.0000000000000007E-2</v>
      </c>
      <c r="H14" s="1">
        <v>0.06</v>
      </c>
      <c r="I14" s="1">
        <v>0.06</v>
      </c>
      <c r="J14" s="1">
        <v>0.06</v>
      </c>
      <c r="K14" s="1">
        <v>0.06</v>
      </c>
      <c r="L14" s="1">
        <v>0.05</v>
      </c>
      <c r="M14" s="1">
        <v>7.0000000000000007E-2</v>
      </c>
      <c r="N14" s="1">
        <v>0.06</v>
      </c>
      <c r="O14" s="1">
        <v>0.06</v>
      </c>
      <c r="P14" s="1">
        <v>0.06</v>
      </c>
      <c r="Q14" s="1">
        <v>0.08</v>
      </c>
      <c r="R14" s="1">
        <v>0.06</v>
      </c>
      <c r="S14" s="1">
        <v>0.03</v>
      </c>
      <c r="T14" s="1">
        <v>0.04</v>
      </c>
      <c r="U14" s="1">
        <v>0.06</v>
      </c>
      <c r="V14" s="1">
        <v>0.06</v>
      </c>
      <c r="W14" s="1">
        <v>7.0000000000000007E-2</v>
      </c>
      <c r="X14" s="1">
        <v>7.0000000000000007E-2</v>
      </c>
      <c r="Y14" s="1">
        <v>7.0000000000000007E-2</v>
      </c>
      <c r="Z14" s="1">
        <v>0.06</v>
      </c>
      <c r="AA14" s="1">
        <v>7.0000000000000007E-2</v>
      </c>
      <c r="AB14" s="1">
        <v>0.05</v>
      </c>
      <c r="AC14" s="1">
        <v>0.06</v>
      </c>
      <c r="AD14" s="1">
        <v>0.06</v>
      </c>
      <c r="AE14" s="1">
        <v>0.06</v>
      </c>
      <c r="AF14" s="1">
        <v>0.05</v>
      </c>
      <c r="AG14" s="1">
        <v>0.06</v>
      </c>
      <c r="AH14" s="1">
        <v>7.0000000000000007E-2</v>
      </c>
      <c r="AI14" s="1">
        <v>0.05</v>
      </c>
      <c r="AJ14" s="1">
        <v>0.05</v>
      </c>
      <c r="AK14" s="1">
        <v>0.06</v>
      </c>
      <c r="AL14" s="1">
        <v>0.06</v>
      </c>
      <c r="AM14" s="1">
        <v>7.0000000000000007E-2</v>
      </c>
      <c r="AN14" s="1">
        <v>7.0000000000000007E-2</v>
      </c>
      <c r="AO14" s="1">
        <v>7.0000000000000007E-2</v>
      </c>
      <c r="AP14" s="1">
        <v>0.05</v>
      </c>
      <c r="AQ14" s="1">
        <v>0.05</v>
      </c>
      <c r="AR14" s="1">
        <v>0.06</v>
      </c>
      <c r="AS14" s="1">
        <v>0.05</v>
      </c>
      <c r="AT14" s="1">
        <v>0.05</v>
      </c>
      <c r="AU14" s="1">
        <v>0.06</v>
      </c>
      <c r="AV14" s="1">
        <v>0.05</v>
      </c>
      <c r="AW14" s="1">
        <v>7.0000000000000007E-2</v>
      </c>
      <c r="AX14" s="1">
        <v>7.0000000000000007E-2</v>
      </c>
      <c r="AY14" s="1">
        <v>7.0000000000000007E-2</v>
      </c>
      <c r="AZ14" s="1">
        <v>0.05</v>
      </c>
      <c r="BA14" s="1">
        <v>0.06</v>
      </c>
      <c r="BB14" s="1">
        <v>0.06</v>
      </c>
      <c r="BC14" s="1">
        <v>0.06</v>
      </c>
      <c r="BD14" s="1">
        <v>0.06</v>
      </c>
      <c r="BE14" s="1">
        <v>0.06</v>
      </c>
      <c r="BF14" s="1">
        <v>0.05</v>
      </c>
      <c r="BG14" s="1">
        <v>0.06</v>
      </c>
      <c r="BH14" s="1">
        <v>0.06</v>
      </c>
      <c r="BI14" s="1">
        <v>0.05</v>
      </c>
      <c r="BJ14" s="1">
        <v>0.05</v>
      </c>
      <c r="BK14" s="1">
        <v>0.05</v>
      </c>
      <c r="BL14" s="1">
        <v>0.05</v>
      </c>
      <c r="BM14" s="1">
        <v>7.0000000000000007E-2</v>
      </c>
      <c r="BN14" s="1">
        <v>7.0000000000000007E-2</v>
      </c>
      <c r="BO14" s="1">
        <v>0.05</v>
      </c>
      <c r="BP14" s="1">
        <v>0.06</v>
      </c>
      <c r="BQ14" s="1">
        <v>0.05</v>
      </c>
      <c r="BR14" s="1">
        <v>0.05</v>
      </c>
      <c r="BS14" s="1">
        <v>7.0000000000000007E-2</v>
      </c>
      <c r="BT14" s="1">
        <v>0.04</v>
      </c>
      <c r="BU14" s="1">
        <v>0.05</v>
      </c>
      <c r="BV14" s="1">
        <v>0.05</v>
      </c>
      <c r="BW14" s="1">
        <v>7.0000000000000007E-2</v>
      </c>
      <c r="BX14" s="1">
        <v>0.06</v>
      </c>
      <c r="BY14" s="1">
        <v>0.06</v>
      </c>
      <c r="BZ14" s="1">
        <v>0.06</v>
      </c>
      <c r="CA14" s="1">
        <v>0.05</v>
      </c>
      <c r="CB14" s="1">
        <v>0.05</v>
      </c>
      <c r="CC14" s="1">
        <v>0.05</v>
      </c>
      <c r="CD14" s="1">
        <v>0.08</v>
      </c>
      <c r="CE14" s="1">
        <v>0.05</v>
      </c>
      <c r="CF14" s="1">
        <v>0.06</v>
      </c>
      <c r="CG14" s="1">
        <v>0.04</v>
      </c>
      <c r="CH14" s="1">
        <v>0.05</v>
      </c>
      <c r="CI14" s="1">
        <v>0.06</v>
      </c>
      <c r="CJ14" s="1">
        <v>0.06</v>
      </c>
      <c r="CK14" s="1">
        <v>0.05</v>
      </c>
      <c r="CL14" s="1">
        <v>0.05</v>
      </c>
      <c r="CM14" s="1">
        <v>7.0000000000000007E-2</v>
      </c>
      <c r="CN14" s="1">
        <v>0.06</v>
      </c>
      <c r="CO14" s="1">
        <v>0.05</v>
      </c>
      <c r="CP14" s="1">
        <v>0.05</v>
      </c>
      <c r="CQ14" s="1">
        <v>0.06</v>
      </c>
      <c r="CR14" s="1">
        <v>0.05</v>
      </c>
      <c r="CS14" s="1">
        <v>0.04</v>
      </c>
      <c r="CT14" s="1">
        <v>0.05</v>
      </c>
      <c r="CU14" s="1">
        <v>0.05</v>
      </c>
      <c r="CV14" s="1">
        <v>0.05</v>
      </c>
      <c r="CW14" s="1">
        <v>0.04</v>
      </c>
      <c r="CX14" s="1">
        <v>0.06</v>
      </c>
      <c r="CY14" s="1">
        <v>7.0000000000000007E-2</v>
      </c>
      <c r="CZ14" s="1">
        <v>0.06</v>
      </c>
      <c r="DA14" s="1">
        <v>7.0000000000000007E-2</v>
      </c>
      <c r="DB14" s="1">
        <v>0.06</v>
      </c>
      <c r="DC14" s="1">
        <v>0.06</v>
      </c>
      <c r="DD14" s="1">
        <v>7.0000000000000007E-2</v>
      </c>
      <c r="DE14" s="1">
        <v>0.08</v>
      </c>
      <c r="DF14" s="1">
        <v>7.0000000000000007E-2</v>
      </c>
      <c r="DG14" s="1">
        <v>0.06</v>
      </c>
      <c r="DH14" s="1">
        <v>0.05</v>
      </c>
      <c r="DI14" s="1">
        <v>0.05</v>
      </c>
      <c r="DJ14" s="1">
        <v>0.05</v>
      </c>
      <c r="DK14" s="1">
        <v>7.0000000000000007E-2</v>
      </c>
      <c r="DL14" s="1">
        <v>0.06</v>
      </c>
      <c r="DM14" s="1">
        <v>7.0000000000000007E-2</v>
      </c>
      <c r="DN14" s="1">
        <v>7.0000000000000007E-2</v>
      </c>
      <c r="DO14" s="1">
        <v>7.0000000000000007E-2</v>
      </c>
      <c r="DP14" s="1">
        <v>7.0000000000000007E-2</v>
      </c>
      <c r="DQ14" s="1">
        <v>0.05</v>
      </c>
      <c r="DR14" s="1">
        <v>0.08</v>
      </c>
      <c r="DS14" s="1">
        <v>0.08</v>
      </c>
      <c r="DT14" s="1">
        <v>0.06</v>
      </c>
      <c r="DU14" s="1">
        <v>0.05</v>
      </c>
      <c r="DV14" s="1">
        <v>0.06</v>
      </c>
      <c r="DW14" s="1">
        <v>7.0000000000000007E-2</v>
      </c>
      <c r="DX14" s="1">
        <v>7.0000000000000007E-2</v>
      </c>
      <c r="DY14" s="1">
        <v>7.0000000000000007E-2</v>
      </c>
      <c r="DZ14" s="1">
        <v>7.0000000000000007E-2</v>
      </c>
      <c r="EA14" s="1">
        <v>7.0000000000000007E-2</v>
      </c>
      <c r="EB14" s="1">
        <v>0.08</v>
      </c>
      <c r="EC14" s="1">
        <v>0.06</v>
      </c>
      <c r="ED14" s="1">
        <v>0.06</v>
      </c>
      <c r="EE14" s="1">
        <v>0.06</v>
      </c>
      <c r="EF14" s="1">
        <v>7.0000000000000007E-2</v>
      </c>
      <c r="EG14" s="1">
        <v>0.06</v>
      </c>
      <c r="EH14" s="1">
        <v>0.06</v>
      </c>
      <c r="EI14" s="1">
        <v>0.06</v>
      </c>
      <c r="EJ14" s="1">
        <v>0.04</v>
      </c>
      <c r="EK14" s="1">
        <v>0.06</v>
      </c>
      <c r="EL14" s="1">
        <v>0.06</v>
      </c>
      <c r="EM14" s="1">
        <v>0.06</v>
      </c>
      <c r="EN14" s="1">
        <v>0.06</v>
      </c>
      <c r="EO14" s="1">
        <v>0.08</v>
      </c>
      <c r="EP14" s="1">
        <v>7.0000000000000007E-2</v>
      </c>
      <c r="EQ14" s="1">
        <v>0.06</v>
      </c>
      <c r="ER14" s="1">
        <v>7.0000000000000007E-2</v>
      </c>
      <c r="ES14" s="1">
        <v>7.0000000000000007E-2</v>
      </c>
      <c r="ET14" s="1">
        <v>0.05</v>
      </c>
      <c r="EU14" s="1">
        <v>0.06</v>
      </c>
      <c r="EV14" s="1">
        <v>7.0000000000000007E-2</v>
      </c>
      <c r="EW14" s="1">
        <v>0.05</v>
      </c>
      <c r="EX14" s="1">
        <v>0.06</v>
      </c>
      <c r="EY14" s="1">
        <v>0.05</v>
      </c>
      <c r="EZ14" s="1">
        <v>0.06</v>
      </c>
      <c r="FA14" s="1">
        <v>0.06</v>
      </c>
      <c r="FB14" s="1">
        <v>0.05</v>
      </c>
      <c r="FC14" s="1">
        <v>7.0000000000000007E-2</v>
      </c>
      <c r="FD14" s="1">
        <v>0.04</v>
      </c>
      <c r="FE14" s="1">
        <v>7.0000000000000007E-2</v>
      </c>
      <c r="FF14" s="1">
        <v>7.0000000000000007E-2</v>
      </c>
      <c r="FG14" s="1">
        <v>0.06</v>
      </c>
      <c r="FH14" s="1">
        <v>7.0000000000000007E-2</v>
      </c>
      <c r="FI14" s="1">
        <v>7.0000000000000007E-2</v>
      </c>
      <c r="FJ14" s="1">
        <v>0.06</v>
      </c>
      <c r="FK14" s="1">
        <v>0.06</v>
      </c>
      <c r="FL14" s="1">
        <v>0.06</v>
      </c>
      <c r="FM14" s="1">
        <v>7.0000000000000007E-2</v>
      </c>
      <c r="FN14" s="1">
        <v>7.0000000000000007E-2</v>
      </c>
      <c r="FO14" s="1">
        <v>7.0000000000000007E-2</v>
      </c>
      <c r="FP14" s="1">
        <v>7.0000000000000007E-2</v>
      </c>
      <c r="FQ14" s="1">
        <v>0.06</v>
      </c>
      <c r="FR14" s="1">
        <v>0.08</v>
      </c>
      <c r="FS14" s="1">
        <v>7.0000000000000007E-2</v>
      </c>
      <c r="FT14" s="1">
        <v>0.06</v>
      </c>
      <c r="FU14" s="1">
        <v>0.05</v>
      </c>
      <c r="FV14" s="1">
        <v>0.05</v>
      </c>
      <c r="FW14" s="1">
        <v>0.06</v>
      </c>
      <c r="FX14" s="1">
        <v>7.0000000000000007E-2</v>
      </c>
      <c r="FY14" s="1">
        <v>7.0000000000000007E-2</v>
      </c>
      <c r="FZ14" s="1">
        <v>7.0000000000000007E-2</v>
      </c>
      <c r="GA14" s="1">
        <v>0.06</v>
      </c>
      <c r="GB14" s="1">
        <v>0.08</v>
      </c>
      <c r="GC14" s="1">
        <v>7.0000000000000007E-2</v>
      </c>
      <c r="GD14" s="1">
        <v>0.08</v>
      </c>
      <c r="GE14" s="1">
        <v>7.0000000000000007E-2</v>
      </c>
      <c r="GF14" s="1">
        <v>7.0000000000000007E-2</v>
      </c>
      <c r="GG14" s="1">
        <v>7.0000000000000007E-2</v>
      </c>
      <c r="GH14" s="1">
        <v>0.05</v>
      </c>
      <c r="GI14" s="1">
        <v>7.0000000000000007E-2</v>
      </c>
      <c r="GJ14" s="1">
        <v>7.0000000000000007E-2</v>
      </c>
      <c r="GK14" s="1">
        <v>7.0000000000000007E-2</v>
      </c>
      <c r="GL14" s="1">
        <v>0.06</v>
      </c>
      <c r="GM14" s="1">
        <v>0.06</v>
      </c>
      <c r="GN14" s="1">
        <v>0.06</v>
      </c>
      <c r="GO14" s="1">
        <v>0.09</v>
      </c>
      <c r="GP14" s="1">
        <v>0.06</v>
      </c>
      <c r="GQ14" s="1">
        <v>0.05</v>
      </c>
      <c r="GR14" s="1">
        <v>0.06</v>
      </c>
      <c r="GS14" s="1">
        <v>0.06</v>
      </c>
      <c r="GT14" s="1">
        <v>0.05</v>
      </c>
      <c r="GU14" s="1">
        <v>0.06</v>
      </c>
      <c r="GV14" s="1">
        <v>0.06</v>
      </c>
      <c r="GW14" s="1">
        <v>0.04</v>
      </c>
      <c r="GX14" s="1">
        <v>0.05</v>
      </c>
      <c r="GY14" s="1">
        <v>0.05</v>
      </c>
      <c r="GZ14" s="1">
        <v>0.06</v>
      </c>
      <c r="HA14" s="1">
        <v>0.04</v>
      </c>
      <c r="HB14" s="1">
        <v>0.06</v>
      </c>
      <c r="HC14" s="1">
        <v>0.05</v>
      </c>
      <c r="HD14" s="1">
        <v>0.08</v>
      </c>
      <c r="HE14" s="1">
        <v>0.06</v>
      </c>
      <c r="HF14" s="1">
        <v>0.06</v>
      </c>
      <c r="HG14" s="1">
        <v>7.0000000000000007E-2</v>
      </c>
      <c r="HH14" s="1">
        <v>0.05</v>
      </c>
      <c r="HI14" s="1">
        <v>0.05</v>
      </c>
      <c r="HJ14" s="1">
        <v>0.06</v>
      </c>
      <c r="HK14" s="1">
        <v>0.05</v>
      </c>
      <c r="HL14" s="1">
        <v>0.06</v>
      </c>
      <c r="HM14" s="1">
        <v>0.06</v>
      </c>
      <c r="HN14" s="1">
        <v>0.05</v>
      </c>
      <c r="HO14" s="1">
        <v>0.06</v>
      </c>
      <c r="HP14" s="1">
        <v>0.06</v>
      </c>
      <c r="HQ14" s="1">
        <v>0.05</v>
      </c>
      <c r="HR14" s="1">
        <v>0.06</v>
      </c>
      <c r="HS14" s="1">
        <v>0.06</v>
      </c>
      <c r="HT14" s="1">
        <v>0.05</v>
      </c>
      <c r="HU14" s="1">
        <v>0.05</v>
      </c>
      <c r="HV14" s="1">
        <v>0.06</v>
      </c>
      <c r="HW14" s="1">
        <v>0.05</v>
      </c>
      <c r="HX14" s="1">
        <v>0.05</v>
      </c>
      <c r="HY14" s="1">
        <v>0.05</v>
      </c>
      <c r="HZ14" s="1">
        <v>7.0000000000000007E-2</v>
      </c>
      <c r="IA14" s="1">
        <v>0.06</v>
      </c>
      <c r="IB14" s="1">
        <v>0.06</v>
      </c>
      <c r="IC14" s="1">
        <v>0.06</v>
      </c>
      <c r="ID14" s="1">
        <v>0.06</v>
      </c>
      <c r="IE14" s="1">
        <v>0.06</v>
      </c>
      <c r="IF14" s="1">
        <v>0.06</v>
      </c>
      <c r="IG14" s="1">
        <v>0.05</v>
      </c>
      <c r="IH14" s="1">
        <v>0.05</v>
      </c>
      <c r="II14" s="1">
        <v>0.05</v>
      </c>
      <c r="IJ14" s="1">
        <v>0.05</v>
      </c>
      <c r="IK14" s="1">
        <v>0.05</v>
      </c>
      <c r="IL14" s="1">
        <v>7.0000000000000007E-2</v>
      </c>
      <c r="IM14" s="1">
        <v>0.06</v>
      </c>
      <c r="IN14" s="1">
        <v>0.06</v>
      </c>
      <c r="IO14" s="1">
        <v>0.06</v>
      </c>
      <c r="IP14" s="1">
        <v>7.0000000000000007E-2</v>
      </c>
      <c r="IQ14" s="1">
        <v>0.06</v>
      </c>
      <c r="IR14" s="1">
        <v>0.06</v>
      </c>
      <c r="IS14" s="1">
        <v>0.05</v>
      </c>
      <c r="IT14" s="1">
        <v>0.05</v>
      </c>
      <c r="IU14" s="1">
        <v>0.06</v>
      </c>
      <c r="IV14" s="1">
        <v>0.06</v>
      </c>
      <c r="IW14" s="1">
        <v>0.04</v>
      </c>
      <c r="IX14" s="1">
        <v>0.05</v>
      </c>
      <c r="IY14" s="1">
        <v>7.0000000000000007E-2</v>
      </c>
      <c r="IZ14" s="1">
        <v>0.05</v>
      </c>
      <c r="JA14" s="1">
        <v>0.05</v>
      </c>
      <c r="JB14" s="1">
        <v>0.05</v>
      </c>
      <c r="JC14" s="1">
        <v>0.04</v>
      </c>
      <c r="JD14" s="1">
        <v>0.05</v>
      </c>
      <c r="JE14" s="1">
        <v>0.04</v>
      </c>
      <c r="JF14" s="1">
        <v>0.06</v>
      </c>
      <c r="JG14" s="1">
        <v>0.04</v>
      </c>
      <c r="JH14" s="1">
        <v>0.06</v>
      </c>
      <c r="JI14" s="1">
        <v>0.06</v>
      </c>
      <c r="JJ14" s="1">
        <v>0.06</v>
      </c>
      <c r="JK14" s="1">
        <v>0.05</v>
      </c>
      <c r="JL14" s="1">
        <v>7.0000000000000007E-2</v>
      </c>
      <c r="JM14" s="1">
        <v>0.06</v>
      </c>
      <c r="JN14" s="1">
        <v>0.06</v>
      </c>
      <c r="JO14" s="1">
        <v>0.06</v>
      </c>
      <c r="JP14" s="1">
        <v>0.04</v>
      </c>
      <c r="JQ14" s="1">
        <v>0.06</v>
      </c>
      <c r="JR14" s="1">
        <v>0.05</v>
      </c>
      <c r="JS14" s="1">
        <v>0.04</v>
      </c>
      <c r="JT14" s="1">
        <v>0.06</v>
      </c>
      <c r="JU14" s="1">
        <v>0.06</v>
      </c>
      <c r="JV14" s="1">
        <v>0.06</v>
      </c>
      <c r="JW14" s="1">
        <v>0.06</v>
      </c>
    </row>
    <row r="15" spans="1:283" ht="16" x14ac:dyDescent="0.2">
      <c r="A15" s="1" t="s">
        <v>296</v>
      </c>
      <c r="B15" s="1">
        <v>0.03</v>
      </c>
      <c r="C15" s="1">
        <v>0.02</v>
      </c>
      <c r="D15" s="1">
        <v>0.02</v>
      </c>
      <c r="E15" s="1">
        <v>0.03</v>
      </c>
      <c r="F15" s="1">
        <v>0.03</v>
      </c>
      <c r="G15" s="1">
        <v>0.02</v>
      </c>
      <c r="H15" s="1">
        <v>0.03</v>
      </c>
      <c r="I15" s="1">
        <v>0.03</v>
      </c>
      <c r="J15" s="1">
        <v>0.03</v>
      </c>
      <c r="K15" s="1">
        <v>0.03</v>
      </c>
      <c r="L15" s="1">
        <v>0.03</v>
      </c>
      <c r="M15" s="1">
        <v>0.03</v>
      </c>
      <c r="N15" s="1">
        <v>0.03</v>
      </c>
      <c r="O15" s="1">
        <v>0.03</v>
      </c>
      <c r="P15" s="1">
        <v>0.03</v>
      </c>
      <c r="Q15" s="1">
        <v>0.04</v>
      </c>
      <c r="R15" s="1">
        <v>0.03</v>
      </c>
      <c r="S15" s="1">
        <v>0.03</v>
      </c>
      <c r="T15" s="1">
        <v>0.03</v>
      </c>
      <c r="U15" s="1">
        <v>0.01</v>
      </c>
      <c r="V15" s="1">
        <v>0.02</v>
      </c>
      <c r="W15" s="1">
        <v>0.02</v>
      </c>
      <c r="X15" s="1">
        <v>0.02</v>
      </c>
      <c r="Y15" s="1">
        <v>0.02</v>
      </c>
      <c r="Z15" s="1">
        <v>0.02</v>
      </c>
      <c r="AA15" s="1">
        <v>0.03</v>
      </c>
      <c r="AB15" s="1">
        <v>0.03</v>
      </c>
      <c r="AC15" s="1">
        <v>0.03</v>
      </c>
      <c r="AD15" s="1">
        <v>0.02</v>
      </c>
      <c r="AE15" s="1">
        <v>0.02</v>
      </c>
      <c r="AF15" s="1">
        <v>0.03</v>
      </c>
      <c r="AG15" s="1">
        <v>0.04</v>
      </c>
      <c r="AH15" s="1">
        <v>0.03</v>
      </c>
      <c r="AI15" s="1">
        <v>0.04</v>
      </c>
      <c r="AJ15" s="1">
        <v>0.03</v>
      </c>
      <c r="AK15" s="1">
        <v>0.02</v>
      </c>
      <c r="AL15" s="1">
        <v>0.02</v>
      </c>
      <c r="AM15" s="1">
        <v>0.03</v>
      </c>
      <c r="AN15" s="1">
        <v>0.02</v>
      </c>
      <c r="AO15" s="1">
        <v>0.02</v>
      </c>
      <c r="AP15" s="1">
        <v>0.02</v>
      </c>
      <c r="AQ15" s="1">
        <v>0.02</v>
      </c>
      <c r="AR15" s="1">
        <v>0.02</v>
      </c>
      <c r="AS15" s="1">
        <v>0.02</v>
      </c>
      <c r="AT15" s="1">
        <v>0.02</v>
      </c>
      <c r="AU15" s="1">
        <v>0.02</v>
      </c>
      <c r="AV15" s="1">
        <v>0.03</v>
      </c>
      <c r="AW15" s="1">
        <v>0.01</v>
      </c>
      <c r="AX15" s="1">
        <v>0.02</v>
      </c>
      <c r="AY15" s="1">
        <v>0.02</v>
      </c>
      <c r="AZ15" s="1">
        <v>0.02</v>
      </c>
      <c r="BA15" s="1">
        <v>0.01</v>
      </c>
      <c r="BB15" s="1">
        <v>0.02</v>
      </c>
      <c r="BC15" s="1">
        <v>0.02</v>
      </c>
      <c r="BD15" s="1">
        <v>0.04</v>
      </c>
      <c r="BE15" s="1">
        <v>0.02</v>
      </c>
      <c r="BF15" s="1">
        <v>0.02</v>
      </c>
      <c r="BG15" s="1">
        <v>0.03</v>
      </c>
      <c r="BH15" s="1">
        <v>0.03</v>
      </c>
      <c r="BI15" s="1">
        <v>0.04</v>
      </c>
      <c r="BJ15" s="1">
        <v>0.03</v>
      </c>
      <c r="BK15" s="1">
        <v>0.03</v>
      </c>
      <c r="BL15" s="1">
        <v>0.03</v>
      </c>
      <c r="BM15" s="1">
        <v>0.03</v>
      </c>
      <c r="BN15" s="1">
        <v>0.03</v>
      </c>
      <c r="BO15" s="1">
        <v>0.03</v>
      </c>
      <c r="BP15" s="1">
        <v>0.02</v>
      </c>
      <c r="BQ15" s="1">
        <v>0.02</v>
      </c>
      <c r="BR15" s="1">
        <v>0.03</v>
      </c>
      <c r="BS15" s="1">
        <v>0.03</v>
      </c>
      <c r="BT15" s="1">
        <v>0.03</v>
      </c>
      <c r="BU15" s="1">
        <v>0.04</v>
      </c>
      <c r="BV15" s="1">
        <v>0.03</v>
      </c>
      <c r="BW15" s="1">
        <v>0.03</v>
      </c>
      <c r="BX15" s="1">
        <v>0.03</v>
      </c>
      <c r="BY15" s="1">
        <v>0.02</v>
      </c>
      <c r="BZ15" s="1">
        <v>0.02</v>
      </c>
      <c r="CA15" s="1">
        <v>0.03</v>
      </c>
      <c r="CB15" s="1">
        <v>0.03</v>
      </c>
      <c r="CC15" s="1">
        <v>0.03</v>
      </c>
      <c r="CD15" s="1">
        <v>0.02</v>
      </c>
      <c r="CE15" s="1">
        <v>0.02</v>
      </c>
      <c r="CF15" s="1">
        <v>0.04</v>
      </c>
      <c r="CG15" s="1">
        <v>0.02</v>
      </c>
      <c r="CH15" s="1">
        <v>0.02</v>
      </c>
      <c r="CI15" s="1">
        <v>0.03</v>
      </c>
      <c r="CJ15" s="1">
        <v>0.03</v>
      </c>
      <c r="CK15" s="1">
        <v>0.04</v>
      </c>
      <c r="CL15" s="1">
        <v>0.03</v>
      </c>
      <c r="CM15" s="1">
        <v>0.03</v>
      </c>
      <c r="CN15" s="1">
        <v>0.02</v>
      </c>
      <c r="CO15" s="1">
        <v>0.03</v>
      </c>
      <c r="CP15" s="1">
        <v>0.02</v>
      </c>
      <c r="CQ15" s="1">
        <v>0.03</v>
      </c>
      <c r="CR15" s="1">
        <v>0.03</v>
      </c>
      <c r="CS15" s="1">
        <v>0.04</v>
      </c>
      <c r="CT15" s="1">
        <v>0.04</v>
      </c>
      <c r="CU15" s="1">
        <v>0.03</v>
      </c>
      <c r="CV15" s="1">
        <v>0.01</v>
      </c>
      <c r="CW15" s="1">
        <v>0.03</v>
      </c>
      <c r="CX15" s="1">
        <v>0.02</v>
      </c>
      <c r="CY15" s="1">
        <v>0.03</v>
      </c>
      <c r="CZ15" s="1">
        <v>0.04</v>
      </c>
      <c r="DA15" s="1">
        <v>0.03</v>
      </c>
      <c r="DB15" s="1">
        <v>0.03</v>
      </c>
      <c r="DC15" s="1">
        <v>0.02</v>
      </c>
      <c r="DD15" s="1">
        <v>0.04</v>
      </c>
      <c r="DE15" s="1">
        <v>0.03</v>
      </c>
      <c r="DF15" s="1">
        <v>0.03</v>
      </c>
      <c r="DG15" s="1">
        <v>0.02</v>
      </c>
      <c r="DH15" s="1">
        <v>0.03</v>
      </c>
      <c r="DI15" s="1">
        <v>0.03</v>
      </c>
      <c r="DJ15" s="1">
        <v>0.03</v>
      </c>
      <c r="DK15" s="1">
        <v>0.03</v>
      </c>
      <c r="DL15" s="1">
        <v>0.02</v>
      </c>
      <c r="DM15" s="1">
        <v>0.03</v>
      </c>
      <c r="DN15" s="1">
        <v>0.03</v>
      </c>
      <c r="DO15" s="1">
        <v>0.04</v>
      </c>
      <c r="DP15" s="1">
        <v>0.02</v>
      </c>
      <c r="DQ15" s="1">
        <v>0.03</v>
      </c>
      <c r="DR15" s="1">
        <v>0.03</v>
      </c>
      <c r="DS15" s="1">
        <v>0.03</v>
      </c>
      <c r="DT15" s="1">
        <v>0.03</v>
      </c>
      <c r="DU15" s="1">
        <v>0.02</v>
      </c>
      <c r="DV15" s="1">
        <v>0.03</v>
      </c>
      <c r="DW15" s="1">
        <v>0.03</v>
      </c>
      <c r="DX15" s="1">
        <v>0.03</v>
      </c>
      <c r="DY15" s="1">
        <v>0.03</v>
      </c>
      <c r="DZ15" s="1">
        <v>0.04</v>
      </c>
      <c r="EA15" s="1">
        <v>0.04</v>
      </c>
      <c r="EB15" s="1">
        <v>0.04</v>
      </c>
      <c r="EC15" s="1">
        <v>0.05</v>
      </c>
      <c r="ED15" s="1">
        <v>0.04</v>
      </c>
      <c r="EE15" s="1">
        <v>0.04</v>
      </c>
      <c r="EF15" s="1">
        <v>0.04</v>
      </c>
      <c r="EG15" s="1">
        <v>0.03</v>
      </c>
      <c r="EH15" s="1">
        <v>0.03</v>
      </c>
      <c r="EI15" s="1">
        <v>0.04</v>
      </c>
      <c r="EJ15" s="1">
        <v>0.04</v>
      </c>
      <c r="EK15" s="1">
        <v>0.03</v>
      </c>
      <c r="EL15" s="1">
        <v>0.04</v>
      </c>
      <c r="EM15" s="1">
        <v>0.04</v>
      </c>
      <c r="EN15" s="1">
        <v>0.03</v>
      </c>
      <c r="EO15" s="1">
        <v>0.02</v>
      </c>
      <c r="EP15" s="1">
        <v>0.03</v>
      </c>
      <c r="EQ15" s="1">
        <v>0.03</v>
      </c>
      <c r="ER15" s="1">
        <v>0.03</v>
      </c>
      <c r="ES15" s="1">
        <v>0.04</v>
      </c>
      <c r="ET15" s="1">
        <v>0.04</v>
      </c>
      <c r="EU15" s="1">
        <v>0.04</v>
      </c>
      <c r="EV15" s="1">
        <v>0.03</v>
      </c>
      <c r="EW15" s="1">
        <v>0.05</v>
      </c>
      <c r="EX15" s="1">
        <v>0.04</v>
      </c>
      <c r="EY15" s="1">
        <v>0.04</v>
      </c>
      <c r="EZ15" s="1">
        <v>0.04</v>
      </c>
      <c r="FA15" s="1">
        <v>0.04</v>
      </c>
      <c r="FB15" s="1">
        <v>0.04</v>
      </c>
      <c r="FC15" s="1">
        <v>0.02</v>
      </c>
      <c r="FD15" s="1">
        <v>0.02</v>
      </c>
      <c r="FE15" s="1">
        <v>0.04</v>
      </c>
      <c r="FF15" s="1">
        <v>0.02</v>
      </c>
      <c r="FG15" s="1">
        <v>0.03</v>
      </c>
      <c r="FH15" s="1">
        <v>0.02</v>
      </c>
      <c r="FI15" s="1">
        <v>0.04</v>
      </c>
      <c r="FJ15" s="1">
        <v>0.02</v>
      </c>
      <c r="FK15" s="1">
        <v>0.04</v>
      </c>
      <c r="FL15" s="1">
        <v>0.04</v>
      </c>
      <c r="FM15" s="1">
        <v>0.04</v>
      </c>
      <c r="FN15" s="1">
        <v>0.03</v>
      </c>
      <c r="FO15" s="1">
        <v>0.03</v>
      </c>
      <c r="FP15" s="1">
        <v>0.04</v>
      </c>
      <c r="FQ15" s="1">
        <v>0.03</v>
      </c>
      <c r="FR15" s="1">
        <v>0.03</v>
      </c>
      <c r="FS15" s="1">
        <v>0.03</v>
      </c>
      <c r="FT15" s="1">
        <v>0.04</v>
      </c>
      <c r="FU15" s="1">
        <v>0.04</v>
      </c>
      <c r="FV15" s="1">
        <v>0.04</v>
      </c>
      <c r="FW15" s="1">
        <v>0.04</v>
      </c>
      <c r="FX15" s="1">
        <v>0.03</v>
      </c>
      <c r="FY15" s="1">
        <v>0.03</v>
      </c>
      <c r="FZ15" s="1">
        <v>0.05</v>
      </c>
      <c r="GA15" s="1">
        <v>0.04</v>
      </c>
      <c r="GB15" s="1">
        <v>0.05</v>
      </c>
      <c r="GC15" s="1">
        <v>0.03</v>
      </c>
      <c r="GD15" s="1">
        <v>0.04</v>
      </c>
      <c r="GE15" s="1">
        <v>0.04</v>
      </c>
      <c r="GF15" s="1">
        <v>0.03</v>
      </c>
      <c r="GG15" s="1">
        <v>0.02</v>
      </c>
      <c r="GH15" s="1">
        <v>0.03</v>
      </c>
      <c r="GI15" s="1">
        <v>0.03</v>
      </c>
      <c r="GJ15" s="1">
        <v>0.03</v>
      </c>
      <c r="GK15" s="1">
        <v>0.03</v>
      </c>
      <c r="GL15" s="1">
        <v>0.04</v>
      </c>
      <c r="GM15" s="1">
        <v>0.03</v>
      </c>
      <c r="GN15" s="1">
        <v>0.02</v>
      </c>
      <c r="GO15" s="1">
        <v>0.04</v>
      </c>
      <c r="GP15" s="1">
        <v>0.03</v>
      </c>
      <c r="GQ15" s="1">
        <v>0.03</v>
      </c>
      <c r="GR15" s="1">
        <v>0.02</v>
      </c>
      <c r="GS15" s="1">
        <v>0.03</v>
      </c>
      <c r="GT15" s="1">
        <v>0.03</v>
      </c>
      <c r="GU15" s="1">
        <v>0.03</v>
      </c>
      <c r="GV15" s="1">
        <v>0.03</v>
      </c>
      <c r="GW15" s="1">
        <v>0.03</v>
      </c>
      <c r="GX15" s="1">
        <v>0.03</v>
      </c>
      <c r="GY15" s="1">
        <v>0.03</v>
      </c>
      <c r="GZ15" s="1">
        <v>0.02</v>
      </c>
      <c r="HA15" s="1">
        <v>0.05</v>
      </c>
      <c r="HB15" s="1">
        <v>0.02</v>
      </c>
      <c r="HC15" s="1">
        <v>0.02</v>
      </c>
      <c r="HD15" s="1">
        <v>0.03</v>
      </c>
      <c r="HE15" s="1">
        <v>0.02</v>
      </c>
      <c r="HF15" s="1">
        <v>0.03</v>
      </c>
      <c r="HG15" s="1">
        <v>0.02</v>
      </c>
      <c r="HH15" s="1">
        <v>0.02</v>
      </c>
      <c r="HI15" s="1">
        <v>0.02</v>
      </c>
      <c r="HJ15" s="1">
        <v>0.02</v>
      </c>
      <c r="HK15" s="1">
        <v>0.02</v>
      </c>
      <c r="HL15" s="1">
        <v>0.02</v>
      </c>
      <c r="HM15" s="1">
        <v>0.03</v>
      </c>
      <c r="HN15" s="1">
        <v>0.03</v>
      </c>
      <c r="HO15" s="1">
        <v>0.02</v>
      </c>
      <c r="HP15" s="1">
        <v>0.02</v>
      </c>
      <c r="HQ15" s="1">
        <v>0.04</v>
      </c>
      <c r="HR15" s="1">
        <v>0.03</v>
      </c>
      <c r="HS15" s="1">
        <v>0.03</v>
      </c>
      <c r="HT15" s="1">
        <v>0.02</v>
      </c>
      <c r="HU15" s="1">
        <v>0.03</v>
      </c>
      <c r="HV15" s="1">
        <v>0.02</v>
      </c>
      <c r="HW15" s="1">
        <v>0.02</v>
      </c>
      <c r="HX15" s="1">
        <v>0.03</v>
      </c>
      <c r="HY15" s="1">
        <v>0.02</v>
      </c>
      <c r="HZ15" s="1">
        <v>0.02</v>
      </c>
      <c r="IA15" s="1">
        <v>0.02</v>
      </c>
      <c r="IB15" s="1">
        <v>0.03</v>
      </c>
      <c r="IC15" s="1">
        <v>0.02</v>
      </c>
      <c r="ID15" s="1">
        <v>0.03</v>
      </c>
      <c r="IE15" s="1">
        <v>0.02</v>
      </c>
      <c r="IF15" s="1">
        <v>0.03</v>
      </c>
      <c r="IG15" s="1">
        <v>0.03</v>
      </c>
      <c r="IH15" s="1">
        <v>0.03</v>
      </c>
      <c r="II15" s="1">
        <v>0.03</v>
      </c>
      <c r="IJ15" s="1">
        <v>0.03</v>
      </c>
      <c r="IK15" s="1">
        <v>0.02</v>
      </c>
      <c r="IL15" s="1">
        <v>0.02</v>
      </c>
      <c r="IM15" s="1">
        <v>0.02</v>
      </c>
      <c r="IN15" s="1">
        <v>0.02</v>
      </c>
      <c r="IO15" s="1">
        <v>0.03</v>
      </c>
      <c r="IP15" s="1">
        <v>0.04</v>
      </c>
      <c r="IQ15" s="1">
        <v>0.02</v>
      </c>
      <c r="IR15" s="1">
        <v>0.02</v>
      </c>
      <c r="IS15" s="1">
        <v>0.03</v>
      </c>
      <c r="IT15" s="1">
        <v>0.03</v>
      </c>
      <c r="IU15" s="1">
        <v>0.02</v>
      </c>
      <c r="IV15" s="1">
        <v>0.02</v>
      </c>
      <c r="IW15" s="1">
        <v>0.03</v>
      </c>
      <c r="IX15" s="1">
        <v>0.03</v>
      </c>
      <c r="IY15" s="1">
        <v>0.03</v>
      </c>
      <c r="IZ15" s="1">
        <v>0.02</v>
      </c>
      <c r="JA15" s="1">
        <v>0.02</v>
      </c>
      <c r="JB15" s="1">
        <v>0.02</v>
      </c>
      <c r="JC15" s="1">
        <v>0.02</v>
      </c>
      <c r="JD15" s="1">
        <v>0.02</v>
      </c>
      <c r="JE15" s="1">
        <v>0.03</v>
      </c>
      <c r="JF15" s="1">
        <v>0.02</v>
      </c>
      <c r="JG15" s="1">
        <v>0.02</v>
      </c>
      <c r="JH15" s="1">
        <v>0.03</v>
      </c>
      <c r="JI15" s="1">
        <v>0.01</v>
      </c>
      <c r="JJ15" s="1">
        <v>0.02</v>
      </c>
      <c r="JK15" s="1">
        <v>0.03</v>
      </c>
      <c r="JL15" s="1">
        <v>0.02</v>
      </c>
      <c r="JM15" s="1">
        <v>0.03</v>
      </c>
      <c r="JN15" s="1">
        <v>0.02</v>
      </c>
      <c r="JO15" s="1">
        <v>0.03</v>
      </c>
      <c r="JP15" s="1">
        <v>0.03</v>
      </c>
      <c r="JQ15" s="1">
        <v>0.02</v>
      </c>
      <c r="JR15" s="1">
        <v>0.02</v>
      </c>
      <c r="JS15" s="1">
        <v>0.03</v>
      </c>
      <c r="JT15" s="1">
        <v>0.02</v>
      </c>
      <c r="JU15" s="1">
        <v>0.04</v>
      </c>
      <c r="JV15" s="1">
        <v>0.02</v>
      </c>
      <c r="JW15" s="1">
        <v>0.03</v>
      </c>
    </row>
    <row r="16" spans="1:283" ht="16" x14ac:dyDescent="0.2">
      <c r="A16" s="1" t="s">
        <v>297</v>
      </c>
      <c r="B16">
        <v>901</v>
      </c>
      <c r="C16">
        <v>936</v>
      </c>
      <c r="D16">
        <v>918</v>
      </c>
      <c r="E16">
        <v>875</v>
      </c>
      <c r="F16">
        <v>957</v>
      </c>
      <c r="G16">
        <v>949</v>
      </c>
      <c r="H16">
        <v>906</v>
      </c>
      <c r="I16">
        <v>921</v>
      </c>
      <c r="J16">
        <v>912</v>
      </c>
      <c r="K16">
        <v>938</v>
      </c>
      <c r="L16">
        <v>913</v>
      </c>
      <c r="M16">
        <v>940</v>
      </c>
      <c r="N16">
        <v>917</v>
      </c>
      <c r="O16">
        <v>952</v>
      </c>
      <c r="P16">
        <v>915</v>
      </c>
      <c r="Q16">
        <v>921</v>
      </c>
      <c r="R16">
        <v>935</v>
      </c>
      <c r="S16">
        <v>937</v>
      </c>
      <c r="T16">
        <v>968</v>
      </c>
      <c r="U16">
        <v>963</v>
      </c>
      <c r="V16">
        <v>939</v>
      </c>
      <c r="W16">
        <v>935</v>
      </c>
      <c r="X16">
        <v>949</v>
      </c>
      <c r="Y16">
        <v>929</v>
      </c>
      <c r="Z16">
        <v>964</v>
      </c>
      <c r="AA16">
        <v>901</v>
      </c>
      <c r="AB16">
        <v>908</v>
      </c>
      <c r="AC16">
        <v>908</v>
      </c>
      <c r="AD16">
        <v>888</v>
      </c>
      <c r="AE16">
        <v>919</v>
      </c>
      <c r="AF16">
        <v>914</v>
      </c>
      <c r="AG16">
        <v>910</v>
      </c>
      <c r="AH16">
        <v>936</v>
      </c>
      <c r="AI16">
        <v>901</v>
      </c>
      <c r="AJ16">
        <v>920</v>
      </c>
      <c r="AK16">
        <v>946</v>
      </c>
      <c r="AL16">
        <v>955</v>
      </c>
      <c r="AM16">
        <v>968</v>
      </c>
      <c r="AN16">
        <v>912</v>
      </c>
      <c r="AO16">
        <v>966</v>
      </c>
      <c r="AP16">
        <v>941</v>
      </c>
      <c r="AQ16">
        <v>986</v>
      </c>
      <c r="AR16">
        <v>936</v>
      </c>
      <c r="AS16">
        <v>954</v>
      </c>
      <c r="AT16">
        <v>977</v>
      </c>
      <c r="AU16">
        <v>931</v>
      </c>
      <c r="AV16">
        <v>959</v>
      </c>
      <c r="AW16">
        <v>951</v>
      </c>
      <c r="AX16">
        <v>958</v>
      </c>
      <c r="AY16">
        <v>932</v>
      </c>
      <c r="AZ16">
        <v>937</v>
      </c>
      <c r="BA16">
        <v>945</v>
      </c>
      <c r="BB16">
        <v>940</v>
      </c>
      <c r="BC16">
        <v>925</v>
      </c>
      <c r="BD16">
        <v>932</v>
      </c>
      <c r="BE16">
        <v>946</v>
      </c>
      <c r="BF16">
        <v>928</v>
      </c>
      <c r="BG16">
        <v>931</v>
      </c>
      <c r="BH16">
        <v>929</v>
      </c>
      <c r="BI16">
        <v>929</v>
      </c>
      <c r="BJ16">
        <v>934</v>
      </c>
      <c r="BK16">
        <v>957</v>
      </c>
      <c r="BL16">
        <v>928</v>
      </c>
      <c r="BM16">
        <v>932</v>
      </c>
      <c r="BN16">
        <v>926</v>
      </c>
      <c r="BO16">
        <v>910</v>
      </c>
      <c r="BP16">
        <v>920</v>
      </c>
      <c r="BQ16">
        <v>918</v>
      </c>
      <c r="BR16">
        <v>934</v>
      </c>
      <c r="BS16">
        <v>935</v>
      </c>
      <c r="BT16">
        <v>936</v>
      </c>
      <c r="BU16">
        <v>929</v>
      </c>
      <c r="BV16">
        <v>923</v>
      </c>
      <c r="BW16">
        <v>909</v>
      </c>
      <c r="BX16">
        <v>930</v>
      </c>
      <c r="BY16">
        <v>924</v>
      </c>
      <c r="BZ16">
        <v>927</v>
      </c>
      <c r="CA16">
        <v>945</v>
      </c>
      <c r="CB16">
        <v>927</v>
      </c>
      <c r="CC16">
        <v>927</v>
      </c>
      <c r="CD16">
        <v>938</v>
      </c>
      <c r="CE16">
        <v>930</v>
      </c>
      <c r="CF16">
        <v>927</v>
      </c>
      <c r="CG16">
        <v>903</v>
      </c>
      <c r="CH16">
        <v>950</v>
      </c>
      <c r="CI16">
        <v>900</v>
      </c>
      <c r="CJ16">
        <v>932</v>
      </c>
      <c r="CK16">
        <v>920</v>
      </c>
      <c r="CL16">
        <v>940</v>
      </c>
      <c r="CM16">
        <v>933</v>
      </c>
      <c r="CN16">
        <v>966</v>
      </c>
      <c r="CO16">
        <v>926</v>
      </c>
      <c r="CP16">
        <v>934</v>
      </c>
      <c r="CQ16">
        <v>940</v>
      </c>
      <c r="CR16">
        <v>926</v>
      </c>
      <c r="CS16">
        <v>948</v>
      </c>
      <c r="CT16">
        <v>945</v>
      </c>
      <c r="CU16">
        <v>922</v>
      </c>
      <c r="CV16">
        <v>930</v>
      </c>
      <c r="CW16">
        <v>941</v>
      </c>
      <c r="CX16">
        <v>922</v>
      </c>
      <c r="CY16">
        <v>934</v>
      </c>
      <c r="CZ16">
        <v>919</v>
      </c>
      <c r="DA16">
        <v>939</v>
      </c>
      <c r="DB16">
        <v>927</v>
      </c>
      <c r="DC16">
        <v>945</v>
      </c>
      <c r="DD16">
        <v>945</v>
      </c>
      <c r="DE16">
        <v>930</v>
      </c>
      <c r="DF16">
        <v>947</v>
      </c>
      <c r="DG16">
        <v>926</v>
      </c>
      <c r="DH16">
        <v>923</v>
      </c>
      <c r="DI16">
        <v>927</v>
      </c>
      <c r="DJ16">
        <v>923</v>
      </c>
      <c r="DK16">
        <v>916</v>
      </c>
      <c r="DL16">
        <v>932</v>
      </c>
      <c r="DM16">
        <v>922</v>
      </c>
      <c r="DN16">
        <v>938</v>
      </c>
      <c r="DO16">
        <v>932</v>
      </c>
      <c r="DP16">
        <v>935</v>
      </c>
      <c r="DQ16">
        <v>943</v>
      </c>
      <c r="DR16">
        <v>952</v>
      </c>
      <c r="DS16">
        <v>925</v>
      </c>
      <c r="DT16">
        <v>939</v>
      </c>
      <c r="DU16">
        <v>938</v>
      </c>
      <c r="DV16">
        <v>929</v>
      </c>
      <c r="DW16">
        <v>926</v>
      </c>
      <c r="DX16">
        <v>933</v>
      </c>
      <c r="DY16">
        <v>931</v>
      </c>
      <c r="DZ16">
        <v>910</v>
      </c>
      <c r="EA16">
        <v>916</v>
      </c>
      <c r="EB16">
        <v>944</v>
      </c>
      <c r="EC16">
        <v>945</v>
      </c>
      <c r="ED16">
        <v>936</v>
      </c>
      <c r="EE16">
        <v>948</v>
      </c>
      <c r="EF16">
        <v>931</v>
      </c>
      <c r="EG16">
        <v>928</v>
      </c>
      <c r="EH16">
        <v>950</v>
      </c>
      <c r="EI16">
        <v>934</v>
      </c>
      <c r="EJ16">
        <v>937</v>
      </c>
      <c r="EK16">
        <v>925</v>
      </c>
      <c r="EL16">
        <v>923</v>
      </c>
      <c r="EM16">
        <v>919</v>
      </c>
      <c r="EN16">
        <v>925</v>
      </c>
      <c r="EO16">
        <v>937</v>
      </c>
      <c r="EP16">
        <v>935</v>
      </c>
      <c r="EQ16">
        <v>949</v>
      </c>
      <c r="ER16">
        <v>941</v>
      </c>
      <c r="ES16">
        <v>946</v>
      </c>
      <c r="ET16">
        <v>922</v>
      </c>
      <c r="EU16">
        <v>945</v>
      </c>
      <c r="EV16">
        <v>963</v>
      </c>
      <c r="EW16">
        <v>918</v>
      </c>
      <c r="EX16">
        <v>943</v>
      </c>
      <c r="EY16">
        <v>951</v>
      </c>
      <c r="EZ16">
        <v>949</v>
      </c>
      <c r="FA16">
        <v>933</v>
      </c>
      <c r="FB16">
        <v>939</v>
      </c>
      <c r="FC16">
        <v>951</v>
      </c>
      <c r="FD16">
        <v>939</v>
      </c>
      <c r="FE16">
        <v>963</v>
      </c>
      <c r="FF16">
        <v>922</v>
      </c>
      <c r="FG16">
        <v>952</v>
      </c>
      <c r="FH16">
        <v>934</v>
      </c>
      <c r="FI16">
        <v>932</v>
      </c>
      <c r="FJ16">
        <v>938</v>
      </c>
      <c r="FK16">
        <v>931</v>
      </c>
      <c r="FL16">
        <v>929</v>
      </c>
      <c r="FM16">
        <v>928</v>
      </c>
      <c r="FN16">
        <v>939</v>
      </c>
      <c r="FO16">
        <v>904</v>
      </c>
      <c r="FP16">
        <v>933</v>
      </c>
      <c r="FQ16">
        <v>944</v>
      </c>
      <c r="FR16">
        <v>929</v>
      </c>
      <c r="FS16">
        <v>953</v>
      </c>
      <c r="FT16">
        <v>939</v>
      </c>
      <c r="FU16">
        <v>932</v>
      </c>
      <c r="FV16">
        <v>928</v>
      </c>
      <c r="FW16">
        <v>923</v>
      </c>
      <c r="FX16">
        <v>940</v>
      </c>
      <c r="FY16">
        <v>932</v>
      </c>
      <c r="FZ16">
        <v>934</v>
      </c>
      <c r="GA16">
        <v>946</v>
      </c>
      <c r="GB16">
        <v>950</v>
      </c>
      <c r="GC16">
        <v>942</v>
      </c>
      <c r="GD16">
        <v>951</v>
      </c>
      <c r="GE16">
        <v>906</v>
      </c>
      <c r="GF16">
        <v>941</v>
      </c>
      <c r="GG16">
        <v>928</v>
      </c>
      <c r="GH16">
        <v>945</v>
      </c>
      <c r="GI16">
        <v>930</v>
      </c>
      <c r="GJ16">
        <v>960</v>
      </c>
      <c r="GK16">
        <v>935</v>
      </c>
      <c r="GL16">
        <v>938</v>
      </c>
      <c r="GM16">
        <v>942</v>
      </c>
      <c r="GN16">
        <v>939</v>
      </c>
      <c r="GO16">
        <v>937</v>
      </c>
      <c r="GP16">
        <v>962</v>
      </c>
      <c r="GQ16">
        <v>940</v>
      </c>
      <c r="GR16">
        <v>956</v>
      </c>
      <c r="GS16">
        <v>941</v>
      </c>
      <c r="GT16">
        <v>943</v>
      </c>
      <c r="GU16">
        <v>949</v>
      </c>
      <c r="GV16">
        <v>965</v>
      </c>
      <c r="GW16">
        <v>955</v>
      </c>
      <c r="GX16">
        <v>943</v>
      </c>
      <c r="GY16">
        <v>958</v>
      </c>
      <c r="GZ16">
        <v>954</v>
      </c>
      <c r="HA16">
        <v>932</v>
      </c>
      <c r="HB16">
        <v>954</v>
      </c>
      <c r="HC16">
        <v>933</v>
      </c>
      <c r="HD16">
        <v>943</v>
      </c>
      <c r="HE16">
        <v>942</v>
      </c>
      <c r="HF16">
        <v>936</v>
      </c>
      <c r="HG16">
        <v>941</v>
      </c>
      <c r="HH16">
        <v>927</v>
      </c>
      <c r="HI16">
        <v>929</v>
      </c>
      <c r="HJ16">
        <v>916</v>
      </c>
      <c r="HK16">
        <v>945</v>
      </c>
      <c r="HL16">
        <v>935</v>
      </c>
      <c r="HM16">
        <v>948</v>
      </c>
      <c r="HN16">
        <v>956</v>
      </c>
      <c r="HO16">
        <v>943</v>
      </c>
      <c r="HP16">
        <v>946</v>
      </c>
      <c r="HQ16">
        <v>929</v>
      </c>
      <c r="HR16">
        <v>959</v>
      </c>
      <c r="HS16">
        <v>944</v>
      </c>
      <c r="HT16">
        <v>935</v>
      </c>
      <c r="HU16">
        <v>958</v>
      </c>
      <c r="HV16">
        <v>946</v>
      </c>
      <c r="HW16">
        <v>940</v>
      </c>
      <c r="HX16">
        <v>955</v>
      </c>
      <c r="HY16">
        <v>939</v>
      </c>
      <c r="HZ16">
        <v>938</v>
      </c>
      <c r="IA16">
        <v>954</v>
      </c>
      <c r="IB16">
        <v>974</v>
      </c>
      <c r="IC16">
        <v>942</v>
      </c>
      <c r="ID16">
        <v>946</v>
      </c>
      <c r="IE16">
        <v>946</v>
      </c>
      <c r="IF16">
        <v>955</v>
      </c>
      <c r="IG16">
        <v>967</v>
      </c>
      <c r="IH16">
        <v>953</v>
      </c>
      <c r="II16">
        <v>960</v>
      </c>
      <c r="IJ16">
        <v>949</v>
      </c>
      <c r="IK16">
        <v>966</v>
      </c>
      <c r="IL16">
        <v>951</v>
      </c>
      <c r="IM16">
        <v>965</v>
      </c>
      <c r="IN16">
        <v>958</v>
      </c>
      <c r="IO16">
        <v>956</v>
      </c>
      <c r="IP16">
        <v>939</v>
      </c>
      <c r="IQ16">
        <v>947</v>
      </c>
      <c r="IR16">
        <v>946</v>
      </c>
      <c r="IS16">
        <v>967</v>
      </c>
      <c r="IT16">
        <v>946</v>
      </c>
      <c r="IU16">
        <v>969</v>
      </c>
      <c r="IV16">
        <v>970</v>
      </c>
      <c r="IW16">
        <v>944</v>
      </c>
      <c r="IX16">
        <v>948</v>
      </c>
      <c r="IY16">
        <v>967</v>
      </c>
      <c r="IZ16">
        <v>969</v>
      </c>
      <c r="JA16">
        <v>977</v>
      </c>
      <c r="JB16">
        <v>981</v>
      </c>
      <c r="JC16">
        <v>980</v>
      </c>
      <c r="JD16">
        <v>971</v>
      </c>
      <c r="JE16">
        <v>985</v>
      </c>
      <c r="JF16">
        <v>946</v>
      </c>
      <c r="JG16">
        <v>989</v>
      </c>
      <c r="JH16">
        <v>949</v>
      </c>
      <c r="JI16">
        <v>965</v>
      </c>
      <c r="JJ16">
        <v>954</v>
      </c>
      <c r="JK16">
        <v>966</v>
      </c>
      <c r="JL16">
        <v>980</v>
      </c>
      <c r="JM16">
        <v>960</v>
      </c>
      <c r="JN16">
        <v>965</v>
      </c>
      <c r="JO16">
        <v>972</v>
      </c>
      <c r="JP16">
        <v>966</v>
      </c>
      <c r="JQ16">
        <v>951</v>
      </c>
      <c r="JR16">
        <v>969</v>
      </c>
      <c r="JS16">
        <v>970</v>
      </c>
      <c r="JT16">
        <v>962</v>
      </c>
      <c r="JU16">
        <v>958</v>
      </c>
      <c r="JV16">
        <v>972</v>
      </c>
      <c r="JW16">
        <v>965</v>
      </c>
    </row>
    <row r="17" spans="1:283" ht="16" x14ac:dyDescent="0.2">
      <c r="A17" s="1" t="s">
        <v>298</v>
      </c>
      <c r="B17">
        <v>936</v>
      </c>
      <c r="C17">
        <v>973</v>
      </c>
      <c r="D17">
        <v>950</v>
      </c>
      <c r="E17">
        <v>917</v>
      </c>
      <c r="F17">
        <v>999</v>
      </c>
      <c r="G17">
        <v>986</v>
      </c>
      <c r="H17">
        <v>954</v>
      </c>
      <c r="I17">
        <v>954</v>
      </c>
      <c r="J17">
        <v>957</v>
      </c>
      <c r="K17">
        <v>969</v>
      </c>
      <c r="L17">
        <v>952</v>
      </c>
      <c r="M17">
        <v>967</v>
      </c>
      <c r="N17">
        <v>964</v>
      </c>
      <c r="O17">
        <v>982</v>
      </c>
      <c r="P17">
        <v>953</v>
      </c>
      <c r="Q17">
        <v>949</v>
      </c>
      <c r="R17">
        <v>967</v>
      </c>
      <c r="S17">
        <v>971</v>
      </c>
      <c r="T17">
        <v>983</v>
      </c>
      <c r="U17">
        <v>973</v>
      </c>
      <c r="V17">
        <v>949</v>
      </c>
      <c r="W17">
        <v>959</v>
      </c>
      <c r="X17">
        <v>968</v>
      </c>
      <c r="Y17">
        <v>940</v>
      </c>
      <c r="Z17">
        <v>987</v>
      </c>
      <c r="AA17">
        <v>947</v>
      </c>
      <c r="AB17">
        <v>957</v>
      </c>
      <c r="AC17">
        <v>952</v>
      </c>
      <c r="AD17">
        <v>949</v>
      </c>
      <c r="AE17">
        <v>958</v>
      </c>
      <c r="AF17">
        <v>952</v>
      </c>
      <c r="AG17">
        <v>966</v>
      </c>
      <c r="AH17">
        <v>972</v>
      </c>
      <c r="AI17">
        <v>955</v>
      </c>
      <c r="AJ17">
        <v>966</v>
      </c>
      <c r="AK17">
        <v>965</v>
      </c>
      <c r="AL17">
        <v>976</v>
      </c>
      <c r="AM17">
        <v>994</v>
      </c>
      <c r="AN17">
        <v>971</v>
      </c>
      <c r="AO17">
        <v>990</v>
      </c>
      <c r="AP17">
        <v>986</v>
      </c>
      <c r="AQ17">
        <v>1004</v>
      </c>
      <c r="AR17">
        <v>972</v>
      </c>
      <c r="AS17">
        <v>974</v>
      </c>
      <c r="AT17">
        <v>1009</v>
      </c>
      <c r="AU17">
        <v>973</v>
      </c>
      <c r="AV17">
        <v>981</v>
      </c>
      <c r="AW17">
        <v>985</v>
      </c>
      <c r="AX17">
        <v>974</v>
      </c>
      <c r="AY17">
        <v>971</v>
      </c>
      <c r="AZ17">
        <v>977</v>
      </c>
      <c r="BA17">
        <v>981</v>
      </c>
      <c r="BB17">
        <v>977</v>
      </c>
      <c r="BC17">
        <v>973</v>
      </c>
      <c r="BD17">
        <v>979</v>
      </c>
      <c r="BE17">
        <v>974</v>
      </c>
      <c r="BF17">
        <v>974</v>
      </c>
      <c r="BG17">
        <v>973</v>
      </c>
      <c r="BH17">
        <v>981</v>
      </c>
      <c r="BI17">
        <v>982</v>
      </c>
      <c r="BJ17">
        <v>977</v>
      </c>
      <c r="BK17">
        <v>1003</v>
      </c>
      <c r="BL17">
        <v>973</v>
      </c>
      <c r="BM17">
        <v>978</v>
      </c>
      <c r="BN17">
        <v>977</v>
      </c>
      <c r="BO17">
        <v>971</v>
      </c>
      <c r="BP17">
        <v>971</v>
      </c>
      <c r="BQ17">
        <v>971</v>
      </c>
      <c r="BR17">
        <v>977</v>
      </c>
      <c r="BS17">
        <v>971</v>
      </c>
      <c r="BT17">
        <v>973</v>
      </c>
      <c r="BU17">
        <v>973</v>
      </c>
      <c r="BV17">
        <v>973</v>
      </c>
      <c r="BW17">
        <v>971</v>
      </c>
      <c r="BX17">
        <v>976</v>
      </c>
      <c r="BY17">
        <v>971</v>
      </c>
      <c r="BZ17">
        <v>977</v>
      </c>
      <c r="CA17">
        <v>971</v>
      </c>
      <c r="CB17">
        <v>976</v>
      </c>
      <c r="CC17">
        <v>975</v>
      </c>
      <c r="CD17">
        <v>972</v>
      </c>
      <c r="CE17">
        <v>973</v>
      </c>
      <c r="CF17">
        <v>973</v>
      </c>
      <c r="CG17">
        <v>972</v>
      </c>
      <c r="CH17">
        <v>978</v>
      </c>
      <c r="CI17">
        <v>971</v>
      </c>
      <c r="CJ17">
        <v>974</v>
      </c>
      <c r="CK17">
        <v>981</v>
      </c>
      <c r="CL17">
        <v>974</v>
      </c>
      <c r="CM17">
        <v>977</v>
      </c>
      <c r="CN17">
        <v>996</v>
      </c>
      <c r="CO17">
        <v>976</v>
      </c>
      <c r="CP17">
        <v>975</v>
      </c>
      <c r="CQ17">
        <v>1000</v>
      </c>
      <c r="CR17">
        <v>979</v>
      </c>
      <c r="CS17">
        <v>980</v>
      </c>
      <c r="CT17">
        <v>976</v>
      </c>
      <c r="CU17">
        <v>975</v>
      </c>
      <c r="CV17">
        <v>970</v>
      </c>
      <c r="CW17">
        <v>973</v>
      </c>
      <c r="CX17">
        <v>973</v>
      </c>
      <c r="CY17">
        <v>970</v>
      </c>
      <c r="CZ17">
        <v>974</v>
      </c>
      <c r="DA17">
        <v>979</v>
      </c>
      <c r="DB17">
        <v>972</v>
      </c>
      <c r="DC17">
        <v>973</v>
      </c>
      <c r="DD17">
        <v>977</v>
      </c>
      <c r="DE17">
        <v>970</v>
      </c>
      <c r="DF17">
        <v>974</v>
      </c>
      <c r="DG17">
        <v>981</v>
      </c>
      <c r="DH17">
        <v>975</v>
      </c>
      <c r="DI17">
        <v>978</v>
      </c>
      <c r="DJ17">
        <v>977</v>
      </c>
      <c r="DK17">
        <v>973</v>
      </c>
      <c r="DL17">
        <v>977</v>
      </c>
      <c r="DM17">
        <v>973</v>
      </c>
      <c r="DN17">
        <v>973</v>
      </c>
      <c r="DO17">
        <v>975</v>
      </c>
      <c r="DP17">
        <v>971</v>
      </c>
      <c r="DQ17">
        <v>973</v>
      </c>
      <c r="DR17">
        <v>983</v>
      </c>
      <c r="DS17">
        <v>973</v>
      </c>
      <c r="DT17">
        <v>970</v>
      </c>
      <c r="DU17">
        <v>971</v>
      </c>
      <c r="DV17">
        <v>975</v>
      </c>
      <c r="DW17">
        <v>973</v>
      </c>
      <c r="DX17">
        <v>972</v>
      </c>
      <c r="DY17">
        <v>971</v>
      </c>
      <c r="DZ17">
        <v>973</v>
      </c>
      <c r="EA17">
        <v>974</v>
      </c>
      <c r="EB17">
        <v>986</v>
      </c>
      <c r="EC17">
        <v>983</v>
      </c>
      <c r="ED17">
        <v>977</v>
      </c>
      <c r="EE17">
        <v>980</v>
      </c>
      <c r="EF17">
        <v>975</v>
      </c>
      <c r="EG17">
        <v>975</v>
      </c>
      <c r="EH17">
        <v>975</v>
      </c>
      <c r="EI17">
        <v>982</v>
      </c>
      <c r="EJ17">
        <v>973</v>
      </c>
      <c r="EK17">
        <v>975</v>
      </c>
      <c r="EL17">
        <v>978</v>
      </c>
      <c r="EM17">
        <v>973</v>
      </c>
      <c r="EN17">
        <v>975</v>
      </c>
      <c r="EO17">
        <v>978</v>
      </c>
      <c r="EP17">
        <v>974</v>
      </c>
      <c r="EQ17">
        <v>975</v>
      </c>
      <c r="ER17">
        <v>979</v>
      </c>
      <c r="ES17">
        <v>972</v>
      </c>
      <c r="ET17">
        <v>971</v>
      </c>
      <c r="EU17">
        <v>977</v>
      </c>
      <c r="EV17">
        <v>979</v>
      </c>
      <c r="EW17">
        <v>971</v>
      </c>
      <c r="EX17">
        <v>974</v>
      </c>
      <c r="EY17">
        <v>982</v>
      </c>
      <c r="EZ17">
        <v>976</v>
      </c>
      <c r="FA17">
        <v>976</v>
      </c>
      <c r="FB17">
        <v>977</v>
      </c>
      <c r="FC17">
        <v>976</v>
      </c>
      <c r="FD17">
        <v>983</v>
      </c>
      <c r="FE17">
        <v>989</v>
      </c>
      <c r="FF17">
        <v>971</v>
      </c>
      <c r="FG17">
        <v>978</v>
      </c>
      <c r="FH17">
        <v>974</v>
      </c>
      <c r="FI17">
        <v>984</v>
      </c>
      <c r="FJ17">
        <v>978</v>
      </c>
      <c r="FK17">
        <v>977</v>
      </c>
      <c r="FL17">
        <v>973</v>
      </c>
      <c r="FM17">
        <v>976</v>
      </c>
      <c r="FN17">
        <v>981</v>
      </c>
      <c r="FO17">
        <v>979</v>
      </c>
      <c r="FP17">
        <v>973</v>
      </c>
      <c r="FQ17">
        <v>972</v>
      </c>
      <c r="FR17">
        <v>982</v>
      </c>
      <c r="FS17">
        <v>982</v>
      </c>
      <c r="FT17">
        <v>978</v>
      </c>
      <c r="FU17">
        <v>978</v>
      </c>
      <c r="FV17">
        <v>975</v>
      </c>
      <c r="FW17">
        <v>972</v>
      </c>
      <c r="FX17">
        <v>973</v>
      </c>
      <c r="FY17">
        <v>970</v>
      </c>
      <c r="FZ17">
        <v>973</v>
      </c>
      <c r="GA17">
        <v>972</v>
      </c>
      <c r="GB17">
        <v>975</v>
      </c>
      <c r="GC17">
        <v>974</v>
      </c>
      <c r="GD17">
        <v>983</v>
      </c>
      <c r="GE17">
        <v>970</v>
      </c>
      <c r="GF17">
        <v>976</v>
      </c>
      <c r="GG17">
        <v>972</v>
      </c>
      <c r="GH17">
        <v>976</v>
      </c>
      <c r="GI17">
        <v>972</v>
      </c>
      <c r="GJ17">
        <v>972</v>
      </c>
      <c r="GK17">
        <v>972</v>
      </c>
      <c r="GL17">
        <v>981</v>
      </c>
      <c r="GM17">
        <v>971</v>
      </c>
      <c r="GN17">
        <v>977</v>
      </c>
      <c r="GO17">
        <v>976</v>
      </c>
      <c r="GP17">
        <v>979</v>
      </c>
      <c r="GQ17">
        <v>973</v>
      </c>
      <c r="GR17">
        <v>973</v>
      </c>
      <c r="GS17">
        <v>975</v>
      </c>
      <c r="GT17">
        <v>975</v>
      </c>
      <c r="GU17">
        <v>974</v>
      </c>
      <c r="GV17">
        <v>976</v>
      </c>
      <c r="GW17">
        <v>971</v>
      </c>
      <c r="GX17">
        <v>970</v>
      </c>
      <c r="GY17">
        <v>973</v>
      </c>
      <c r="GZ17">
        <v>973</v>
      </c>
      <c r="HA17">
        <v>972</v>
      </c>
      <c r="HB17">
        <v>973</v>
      </c>
      <c r="HC17">
        <v>972</v>
      </c>
      <c r="HD17">
        <v>977</v>
      </c>
      <c r="HE17">
        <v>973</v>
      </c>
      <c r="HF17">
        <v>970</v>
      </c>
      <c r="HG17">
        <v>971</v>
      </c>
      <c r="HH17">
        <v>970</v>
      </c>
      <c r="HI17">
        <v>973</v>
      </c>
      <c r="HJ17">
        <v>966</v>
      </c>
      <c r="HK17">
        <v>974</v>
      </c>
      <c r="HL17">
        <v>971</v>
      </c>
      <c r="HM17">
        <v>971</v>
      </c>
      <c r="HN17">
        <v>972</v>
      </c>
      <c r="HO17">
        <v>971</v>
      </c>
      <c r="HP17">
        <v>974</v>
      </c>
      <c r="HQ17">
        <v>973</v>
      </c>
      <c r="HR17">
        <v>976</v>
      </c>
      <c r="HS17">
        <v>973</v>
      </c>
      <c r="HT17">
        <v>970</v>
      </c>
      <c r="HU17">
        <v>973</v>
      </c>
      <c r="HV17">
        <v>972</v>
      </c>
      <c r="HW17">
        <v>970</v>
      </c>
      <c r="HX17">
        <v>972</v>
      </c>
      <c r="HY17">
        <v>971</v>
      </c>
      <c r="HZ17">
        <v>972</v>
      </c>
      <c r="IA17">
        <v>971</v>
      </c>
      <c r="IB17">
        <v>977</v>
      </c>
      <c r="IC17">
        <v>971</v>
      </c>
      <c r="ID17">
        <v>972</v>
      </c>
      <c r="IE17">
        <v>974</v>
      </c>
      <c r="IF17">
        <v>974</v>
      </c>
      <c r="IG17">
        <v>973</v>
      </c>
      <c r="IH17">
        <v>970</v>
      </c>
      <c r="II17">
        <v>972</v>
      </c>
      <c r="IJ17">
        <v>970</v>
      </c>
      <c r="IK17">
        <v>973</v>
      </c>
      <c r="IL17">
        <v>978</v>
      </c>
      <c r="IM17">
        <v>973</v>
      </c>
      <c r="IN17">
        <v>971</v>
      </c>
      <c r="IO17">
        <v>972</v>
      </c>
      <c r="IP17">
        <v>972</v>
      </c>
      <c r="IQ17">
        <v>971</v>
      </c>
      <c r="IR17">
        <v>970</v>
      </c>
      <c r="IS17">
        <v>973</v>
      </c>
      <c r="IT17">
        <v>971</v>
      </c>
      <c r="IU17">
        <v>970</v>
      </c>
      <c r="IV17">
        <v>976</v>
      </c>
      <c r="IW17">
        <v>975</v>
      </c>
      <c r="IX17">
        <v>975</v>
      </c>
      <c r="IY17">
        <v>970</v>
      </c>
      <c r="IZ17">
        <v>974</v>
      </c>
      <c r="JA17">
        <v>980</v>
      </c>
      <c r="JB17">
        <v>972</v>
      </c>
      <c r="JC17">
        <v>975</v>
      </c>
      <c r="JD17">
        <v>974</v>
      </c>
      <c r="JE17">
        <v>978</v>
      </c>
      <c r="JF17">
        <v>974</v>
      </c>
      <c r="JG17">
        <v>993</v>
      </c>
      <c r="JH17">
        <v>973</v>
      </c>
      <c r="JI17">
        <v>978</v>
      </c>
      <c r="JJ17">
        <v>973</v>
      </c>
      <c r="JK17">
        <v>972</v>
      </c>
      <c r="JL17">
        <v>980</v>
      </c>
      <c r="JM17">
        <v>974</v>
      </c>
      <c r="JN17">
        <v>973</v>
      </c>
      <c r="JO17">
        <v>972</v>
      </c>
      <c r="JP17">
        <v>975</v>
      </c>
      <c r="JQ17">
        <v>970</v>
      </c>
      <c r="JR17">
        <v>972</v>
      </c>
      <c r="JS17">
        <v>971</v>
      </c>
      <c r="JT17">
        <v>972</v>
      </c>
      <c r="JU17">
        <v>971</v>
      </c>
      <c r="JV17">
        <v>971</v>
      </c>
      <c r="JW17">
        <v>973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W17"/>
  <sheetViews>
    <sheetView workbookViewId="0"/>
  </sheetViews>
  <sheetFormatPr baseColWidth="10" defaultColWidth="8.83203125" defaultRowHeight="15" x14ac:dyDescent="0.2"/>
  <cols>
    <col min="1" max="1" width="30" customWidth="1"/>
    <col min="2" max="283" width="14" customWidth="1"/>
  </cols>
  <sheetData>
    <row r="1" spans="1:283" ht="1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</row>
    <row r="2" spans="1:283" ht="16" x14ac:dyDescent="0.2">
      <c r="A2" s="1" t="s">
        <v>283</v>
      </c>
      <c r="B2" s="1">
        <v>0.56000000000000005</v>
      </c>
      <c r="C2" s="1">
        <v>0.56999999999999995</v>
      </c>
      <c r="D2" s="1">
        <v>0.59</v>
      </c>
      <c r="E2" s="1">
        <v>0.54</v>
      </c>
      <c r="F2" s="1">
        <v>0.54</v>
      </c>
      <c r="G2" s="1">
        <v>0.54</v>
      </c>
      <c r="H2" s="1">
        <v>0.56000000000000005</v>
      </c>
      <c r="I2" s="1">
        <v>0.55000000000000004</v>
      </c>
      <c r="J2" s="1">
        <v>0.57999999999999996</v>
      </c>
      <c r="K2" s="1">
        <v>0.55000000000000004</v>
      </c>
      <c r="L2" s="1">
        <v>0.49</v>
      </c>
      <c r="M2" s="1">
        <v>0.5</v>
      </c>
      <c r="N2" s="1">
        <v>0.55000000000000004</v>
      </c>
      <c r="O2" s="1">
        <v>0.51</v>
      </c>
      <c r="P2" s="1">
        <v>0.52</v>
      </c>
      <c r="Q2" s="1">
        <v>0.48</v>
      </c>
      <c r="R2" s="1">
        <v>0.5</v>
      </c>
      <c r="S2" s="1">
        <v>0.51</v>
      </c>
      <c r="T2" s="1">
        <v>0.5</v>
      </c>
      <c r="U2" s="1">
        <v>0.49</v>
      </c>
      <c r="V2" s="1">
        <v>0.49</v>
      </c>
      <c r="W2" s="1">
        <v>0.48</v>
      </c>
      <c r="X2" s="1">
        <v>0.5</v>
      </c>
      <c r="Y2" s="1">
        <v>0.47</v>
      </c>
      <c r="Z2" s="1">
        <v>0.45</v>
      </c>
      <c r="AA2" s="1">
        <v>0.5</v>
      </c>
      <c r="AB2" s="1">
        <v>0.64</v>
      </c>
      <c r="AC2" s="1">
        <v>0.55000000000000004</v>
      </c>
      <c r="AD2" s="1">
        <v>0.47</v>
      </c>
      <c r="AE2" s="1">
        <v>0.49</v>
      </c>
      <c r="AF2" s="1">
        <v>0.48</v>
      </c>
      <c r="AG2" s="1">
        <v>0.47</v>
      </c>
      <c r="AH2" s="1">
        <v>0.5</v>
      </c>
      <c r="AI2" s="1">
        <v>0.53</v>
      </c>
      <c r="AJ2" s="1">
        <v>0.51</v>
      </c>
      <c r="AK2" s="1">
        <v>0.51</v>
      </c>
      <c r="AL2" s="1">
        <v>0.51</v>
      </c>
      <c r="AM2" s="1">
        <v>0.4</v>
      </c>
      <c r="AN2" s="1">
        <v>0.22</v>
      </c>
      <c r="AO2" s="1">
        <v>0.25</v>
      </c>
      <c r="AP2" s="1">
        <v>0.3</v>
      </c>
      <c r="AQ2" s="1">
        <v>0.35</v>
      </c>
      <c r="AR2" s="1">
        <v>0.39</v>
      </c>
      <c r="AS2" s="1">
        <v>0.41</v>
      </c>
      <c r="AT2" s="1">
        <v>0.4</v>
      </c>
      <c r="AU2" s="1">
        <v>0.41</v>
      </c>
      <c r="AV2" s="1">
        <v>0.43</v>
      </c>
      <c r="AW2" s="1">
        <v>0.43</v>
      </c>
      <c r="AX2" s="1">
        <v>0.48</v>
      </c>
      <c r="AY2" s="1">
        <v>0.42</v>
      </c>
      <c r="AZ2" s="1">
        <v>0.39</v>
      </c>
      <c r="BA2" s="1">
        <v>0.43</v>
      </c>
      <c r="BB2" s="1">
        <v>0.47</v>
      </c>
      <c r="BC2" s="1">
        <v>0.43</v>
      </c>
      <c r="BD2" s="1">
        <v>0.44</v>
      </c>
      <c r="BE2" s="1">
        <v>0.45</v>
      </c>
      <c r="BF2" s="1">
        <v>0.48</v>
      </c>
      <c r="BG2" s="1">
        <v>0.46</v>
      </c>
      <c r="BH2" s="1">
        <v>0.5</v>
      </c>
      <c r="BI2" s="1">
        <v>0.49</v>
      </c>
      <c r="BJ2" s="1">
        <v>0.48</v>
      </c>
      <c r="BK2" s="1">
        <v>0.5</v>
      </c>
      <c r="BL2" s="1">
        <v>0.49</v>
      </c>
      <c r="BM2" s="1">
        <v>0.46</v>
      </c>
      <c r="BN2" s="1">
        <v>0.43</v>
      </c>
      <c r="BO2" s="1">
        <v>0.44</v>
      </c>
      <c r="BP2" s="1">
        <v>0.44</v>
      </c>
      <c r="BQ2" s="1">
        <v>0.44</v>
      </c>
      <c r="BR2" s="1">
        <v>0.38</v>
      </c>
      <c r="BS2" s="1">
        <v>0.38</v>
      </c>
      <c r="BT2" s="1">
        <v>0.36</v>
      </c>
      <c r="BU2" s="1">
        <v>0.37</v>
      </c>
      <c r="BV2" s="1">
        <v>0.4</v>
      </c>
      <c r="BW2" s="1">
        <v>0.36</v>
      </c>
      <c r="BX2" s="1">
        <v>0.41</v>
      </c>
      <c r="BY2" s="1">
        <v>0.38</v>
      </c>
      <c r="BZ2" s="1">
        <v>0.41</v>
      </c>
      <c r="CA2" s="1">
        <v>0.42</v>
      </c>
      <c r="CB2" s="1">
        <v>0.49</v>
      </c>
      <c r="CC2" s="1">
        <v>0.45</v>
      </c>
      <c r="CD2" s="1">
        <v>0.33</v>
      </c>
      <c r="CE2" s="1">
        <v>0.33</v>
      </c>
      <c r="CF2" s="1">
        <v>0.36</v>
      </c>
      <c r="CG2" s="1">
        <v>0.34</v>
      </c>
      <c r="CH2" s="1">
        <v>0.36</v>
      </c>
      <c r="CI2" s="1">
        <v>0.37</v>
      </c>
      <c r="CJ2" s="1">
        <v>0.39</v>
      </c>
      <c r="CK2" s="1">
        <v>0.43</v>
      </c>
      <c r="CL2" s="1">
        <v>0.39</v>
      </c>
      <c r="CM2" s="1">
        <v>0.38</v>
      </c>
      <c r="CN2" s="1">
        <v>0.42</v>
      </c>
      <c r="CO2" s="1">
        <v>0.42</v>
      </c>
      <c r="CP2" s="1">
        <v>0.48</v>
      </c>
      <c r="CQ2" s="1">
        <v>0.47</v>
      </c>
      <c r="CR2" s="1">
        <v>0.48</v>
      </c>
      <c r="CS2" s="1">
        <v>0.47</v>
      </c>
      <c r="CT2" s="1">
        <v>0.46</v>
      </c>
      <c r="CU2" s="1">
        <v>0.44</v>
      </c>
      <c r="CV2" s="1">
        <v>0.44</v>
      </c>
      <c r="CW2" s="1">
        <v>0.47</v>
      </c>
      <c r="CX2" s="1">
        <v>0.5</v>
      </c>
      <c r="CY2" s="1">
        <v>0.51</v>
      </c>
      <c r="CZ2" s="1">
        <v>0.53</v>
      </c>
      <c r="DA2" s="1">
        <v>0.52</v>
      </c>
      <c r="DB2" s="1">
        <v>0.48</v>
      </c>
      <c r="DC2" s="1">
        <v>0.47</v>
      </c>
      <c r="DD2" s="1">
        <v>0.48</v>
      </c>
      <c r="DE2" s="1">
        <v>0.45</v>
      </c>
      <c r="DF2" s="1">
        <v>0.5</v>
      </c>
      <c r="DG2" s="1">
        <v>0.49</v>
      </c>
      <c r="DH2" s="1">
        <v>0.47</v>
      </c>
      <c r="DI2" s="1">
        <v>0.49</v>
      </c>
      <c r="DJ2" s="1">
        <v>0.51</v>
      </c>
      <c r="DK2" s="1">
        <v>0.52</v>
      </c>
      <c r="DL2" s="1">
        <v>0.5</v>
      </c>
      <c r="DM2" s="1">
        <v>0.5</v>
      </c>
      <c r="DN2" s="1">
        <v>0.48</v>
      </c>
      <c r="DO2" s="1">
        <v>0.47</v>
      </c>
      <c r="DP2" s="1">
        <v>0.42</v>
      </c>
      <c r="DQ2" s="1">
        <v>0.48</v>
      </c>
      <c r="DR2" s="1">
        <v>0.47</v>
      </c>
      <c r="DS2" s="1">
        <v>0.46</v>
      </c>
      <c r="DT2" s="1">
        <v>0.47</v>
      </c>
      <c r="DU2" s="1">
        <v>0.45</v>
      </c>
      <c r="DV2" s="1">
        <v>0.46</v>
      </c>
      <c r="DW2" s="1">
        <v>0.43</v>
      </c>
      <c r="DX2" s="1">
        <v>0.46</v>
      </c>
      <c r="DY2" s="1">
        <v>0.45</v>
      </c>
      <c r="DZ2" s="1">
        <v>0.41</v>
      </c>
      <c r="EA2" s="1">
        <v>0.43</v>
      </c>
      <c r="EB2" s="1">
        <v>0.48</v>
      </c>
      <c r="EC2" s="1">
        <v>0.54</v>
      </c>
      <c r="ED2" s="1">
        <v>0.41</v>
      </c>
      <c r="EE2" s="1">
        <v>0.45</v>
      </c>
      <c r="EF2" s="1">
        <v>0.45</v>
      </c>
      <c r="EG2" s="1">
        <v>0.45</v>
      </c>
      <c r="EH2" s="1">
        <v>0.46</v>
      </c>
      <c r="EI2" s="1">
        <v>0.51</v>
      </c>
      <c r="EJ2" s="1">
        <v>0.46</v>
      </c>
      <c r="EK2" s="1">
        <v>0.41</v>
      </c>
      <c r="EL2" s="1">
        <v>0.38</v>
      </c>
      <c r="EM2" s="1">
        <v>0.41</v>
      </c>
      <c r="EN2" s="1">
        <v>0.47</v>
      </c>
      <c r="EO2" s="1">
        <v>0.5</v>
      </c>
      <c r="EP2" s="1">
        <v>0.46</v>
      </c>
      <c r="EQ2" s="1">
        <v>0.47</v>
      </c>
      <c r="ER2" s="1">
        <v>0.49</v>
      </c>
      <c r="ES2" s="1">
        <v>0.49</v>
      </c>
      <c r="ET2" s="1">
        <v>0.46</v>
      </c>
      <c r="EU2" s="1">
        <v>0.48</v>
      </c>
      <c r="EV2" s="1">
        <v>0.5</v>
      </c>
      <c r="EW2" s="1">
        <v>0.49</v>
      </c>
      <c r="EX2" s="1">
        <v>0.48</v>
      </c>
      <c r="EY2" s="1">
        <v>0.54</v>
      </c>
      <c r="EZ2" s="1">
        <v>0.52</v>
      </c>
      <c r="FA2" s="1">
        <v>0.5</v>
      </c>
      <c r="FB2" s="1">
        <v>0.52</v>
      </c>
      <c r="FC2" s="1">
        <v>0.5</v>
      </c>
      <c r="FD2" s="1">
        <v>0.49</v>
      </c>
      <c r="FE2" s="1">
        <v>0.48</v>
      </c>
      <c r="FF2" s="1">
        <v>0.49</v>
      </c>
      <c r="FG2" s="1">
        <v>0.47</v>
      </c>
      <c r="FH2" s="1">
        <v>0.46</v>
      </c>
      <c r="FI2" s="1">
        <v>0.51</v>
      </c>
      <c r="FJ2" s="1">
        <v>0.49</v>
      </c>
      <c r="FK2" s="1">
        <v>0.44</v>
      </c>
      <c r="FL2" s="1">
        <v>0.43</v>
      </c>
      <c r="FM2" s="1">
        <v>0.39</v>
      </c>
      <c r="FN2" s="1">
        <v>0.37</v>
      </c>
      <c r="FO2" s="1">
        <v>0.42</v>
      </c>
      <c r="FP2" s="1">
        <v>0.39</v>
      </c>
      <c r="FQ2" s="1">
        <v>0.44</v>
      </c>
      <c r="FR2" s="1">
        <v>0.45</v>
      </c>
      <c r="FS2" s="1">
        <v>0.37</v>
      </c>
      <c r="FT2" s="1">
        <v>0.43</v>
      </c>
      <c r="FU2" s="1">
        <v>0.44</v>
      </c>
      <c r="FV2" s="1">
        <v>0.43</v>
      </c>
      <c r="FW2" s="1">
        <v>0.41</v>
      </c>
      <c r="FX2" s="1">
        <v>0.45</v>
      </c>
      <c r="FY2" s="1">
        <v>0.43</v>
      </c>
      <c r="FZ2" s="1">
        <v>0.45</v>
      </c>
      <c r="GA2" s="1">
        <v>0.42</v>
      </c>
      <c r="GB2" s="1">
        <v>0.46</v>
      </c>
      <c r="GC2" s="1">
        <v>0.49</v>
      </c>
      <c r="GD2" s="1">
        <v>0.43</v>
      </c>
      <c r="GE2" s="1">
        <v>0.42</v>
      </c>
      <c r="GF2" s="1">
        <v>0.42</v>
      </c>
      <c r="GG2" s="1">
        <v>0.43</v>
      </c>
      <c r="GH2" s="1">
        <v>0.41</v>
      </c>
      <c r="GI2" s="1">
        <v>0.44</v>
      </c>
      <c r="GJ2" s="1">
        <v>0.46</v>
      </c>
      <c r="GK2" s="1">
        <v>0.45</v>
      </c>
      <c r="GL2" s="1">
        <v>0.45</v>
      </c>
      <c r="GM2" s="1">
        <v>0.42</v>
      </c>
      <c r="GN2" s="1">
        <v>0.44</v>
      </c>
      <c r="GO2" s="1">
        <v>0.44</v>
      </c>
      <c r="GP2" s="1">
        <v>0.46</v>
      </c>
      <c r="GQ2" s="1">
        <v>0.49</v>
      </c>
      <c r="GR2" s="1">
        <v>0.46</v>
      </c>
      <c r="GS2" s="1">
        <v>0.5</v>
      </c>
      <c r="GT2" s="1">
        <v>0.47</v>
      </c>
      <c r="GU2" s="1">
        <v>0.5</v>
      </c>
      <c r="GV2" s="1">
        <v>0.49</v>
      </c>
      <c r="GW2" s="1">
        <v>0.5</v>
      </c>
      <c r="GX2" s="1">
        <v>0.52</v>
      </c>
      <c r="GY2" s="1">
        <v>0.53</v>
      </c>
      <c r="GZ2" s="1">
        <v>0.49</v>
      </c>
      <c r="HA2" s="1">
        <v>0.52</v>
      </c>
      <c r="HB2" s="1">
        <v>0.48</v>
      </c>
      <c r="HC2" s="1">
        <v>0.51</v>
      </c>
      <c r="HD2" s="1">
        <v>0.54</v>
      </c>
      <c r="HE2" s="1">
        <v>0.47</v>
      </c>
      <c r="HF2" s="1">
        <v>0.48</v>
      </c>
      <c r="HG2" s="1">
        <v>0.51</v>
      </c>
      <c r="HH2" s="1">
        <v>0.5</v>
      </c>
      <c r="HI2" s="1">
        <v>0.52</v>
      </c>
      <c r="HJ2" s="1">
        <v>0.52</v>
      </c>
      <c r="HK2" s="1">
        <v>0.53</v>
      </c>
      <c r="HL2" s="1">
        <v>0.52</v>
      </c>
      <c r="HM2" s="1">
        <v>0.52</v>
      </c>
      <c r="HN2" s="1">
        <v>0.48</v>
      </c>
      <c r="HO2" s="1">
        <v>0.51</v>
      </c>
      <c r="HP2" s="1">
        <v>0.47</v>
      </c>
      <c r="HQ2" s="1">
        <v>0.46</v>
      </c>
      <c r="HR2" s="1">
        <v>0.49</v>
      </c>
      <c r="HS2" s="1">
        <v>0.47</v>
      </c>
      <c r="HT2" s="1">
        <v>0.5</v>
      </c>
      <c r="HU2" s="1">
        <v>0.45</v>
      </c>
      <c r="HV2" s="1">
        <v>0.52</v>
      </c>
      <c r="HW2" s="1">
        <v>0.47</v>
      </c>
      <c r="HX2" s="1">
        <v>0.45</v>
      </c>
      <c r="HY2" s="1">
        <v>0.49</v>
      </c>
      <c r="HZ2" s="1">
        <v>0.47</v>
      </c>
      <c r="IA2" s="1">
        <v>0.49</v>
      </c>
      <c r="IB2" s="1">
        <v>0.53</v>
      </c>
      <c r="IC2" s="1">
        <v>0.55000000000000004</v>
      </c>
      <c r="ID2" s="1">
        <v>0.46</v>
      </c>
      <c r="IE2" s="1">
        <v>0.45</v>
      </c>
      <c r="IF2" s="1">
        <v>0.47</v>
      </c>
      <c r="IG2" s="1">
        <v>0.48</v>
      </c>
      <c r="IH2" s="1">
        <v>0.44</v>
      </c>
      <c r="II2" s="1">
        <v>0.44</v>
      </c>
      <c r="IJ2" s="1">
        <v>0.46</v>
      </c>
      <c r="IK2" s="1">
        <v>0.45</v>
      </c>
      <c r="IL2" s="1">
        <v>0.49</v>
      </c>
      <c r="IM2" s="1">
        <v>0.45</v>
      </c>
      <c r="IN2" s="1">
        <v>0.45</v>
      </c>
      <c r="IO2" s="1">
        <v>0.5</v>
      </c>
      <c r="IP2" s="1">
        <v>0.46</v>
      </c>
      <c r="IQ2" s="1">
        <v>0.48</v>
      </c>
      <c r="IR2" s="1">
        <v>0.51</v>
      </c>
      <c r="IS2" s="1">
        <v>0.48</v>
      </c>
      <c r="IT2" s="1">
        <v>0.5</v>
      </c>
      <c r="IU2" s="1">
        <v>0.49</v>
      </c>
      <c r="IV2" s="1">
        <v>0.5</v>
      </c>
      <c r="IW2" s="1">
        <v>0.53</v>
      </c>
      <c r="IX2" s="1">
        <v>0.49</v>
      </c>
      <c r="IY2" s="1">
        <v>0.5</v>
      </c>
      <c r="IZ2" s="1">
        <v>0.48</v>
      </c>
      <c r="JA2" s="1">
        <v>0.48</v>
      </c>
      <c r="JB2" s="1">
        <v>0.51</v>
      </c>
      <c r="JC2" s="1">
        <v>0.51</v>
      </c>
      <c r="JD2" s="1">
        <v>0.49</v>
      </c>
      <c r="JE2" s="1">
        <v>0.52</v>
      </c>
      <c r="JF2" s="1">
        <v>0.52</v>
      </c>
      <c r="JG2" s="1">
        <v>0.55000000000000004</v>
      </c>
      <c r="JH2" s="1">
        <v>0.51</v>
      </c>
      <c r="JI2" s="1">
        <v>0.47</v>
      </c>
      <c r="JJ2" s="1">
        <v>0.5</v>
      </c>
      <c r="JK2" s="1">
        <v>0.51</v>
      </c>
      <c r="JL2" s="1">
        <v>0.51</v>
      </c>
      <c r="JM2" s="1">
        <v>0.49</v>
      </c>
      <c r="JN2" s="1">
        <v>0.47</v>
      </c>
      <c r="JO2" s="1">
        <v>0.47</v>
      </c>
      <c r="JP2" s="1">
        <v>0.48</v>
      </c>
      <c r="JQ2" s="1">
        <v>0.5</v>
      </c>
      <c r="JR2" s="1">
        <v>0.48</v>
      </c>
      <c r="JS2" s="1">
        <v>0.48</v>
      </c>
      <c r="JT2" s="1">
        <v>0.48</v>
      </c>
      <c r="JU2" s="1">
        <v>0.47</v>
      </c>
      <c r="JV2" s="1">
        <v>0.45</v>
      </c>
      <c r="JW2" s="1">
        <v>0.46</v>
      </c>
    </row>
    <row r="3" spans="1:283" ht="16" x14ac:dyDescent="0.2">
      <c r="A3" s="1" t="s">
        <v>284</v>
      </c>
      <c r="B3" s="1">
        <v>0.28999999999999998</v>
      </c>
      <c r="C3" s="1">
        <v>0.26</v>
      </c>
      <c r="D3" s="1">
        <v>0.28999999999999998</v>
      </c>
      <c r="E3" s="1">
        <v>0.31</v>
      </c>
      <c r="F3" s="1">
        <v>0.28000000000000003</v>
      </c>
      <c r="G3" s="1">
        <v>0.28000000000000003</v>
      </c>
      <c r="H3" s="1">
        <v>0.28999999999999998</v>
      </c>
      <c r="I3" s="1">
        <v>0.33</v>
      </c>
      <c r="J3" s="1">
        <v>0.27</v>
      </c>
      <c r="K3" s="1">
        <v>0.3</v>
      </c>
      <c r="L3" s="1">
        <v>0.28000000000000003</v>
      </c>
      <c r="M3" s="1">
        <v>0.28000000000000003</v>
      </c>
      <c r="N3" s="1">
        <v>0.3</v>
      </c>
      <c r="O3" s="1">
        <v>0.31</v>
      </c>
      <c r="P3" s="1">
        <v>0.28000000000000003</v>
      </c>
      <c r="Q3" s="1">
        <v>0.28000000000000003</v>
      </c>
      <c r="R3" s="1">
        <v>0.31</v>
      </c>
      <c r="S3" s="1">
        <v>0.28999999999999998</v>
      </c>
      <c r="T3" s="1">
        <v>0.28999999999999998</v>
      </c>
      <c r="U3" s="1">
        <v>0.31</v>
      </c>
      <c r="V3" s="1">
        <v>0.28999999999999998</v>
      </c>
      <c r="W3" s="1">
        <v>0.28000000000000003</v>
      </c>
      <c r="X3" s="1">
        <v>0.27</v>
      </c>
      <c r="Y3" s="1">
        <v>0.28000000000000003</v>
      </c>
      <c r="Z3" s="1">
        <v>0.35</v>
      </c>
      <c r="AA3" s="1">
        <v>0.28999999999999998</v>
      </c>
      <c r="AB3" s="1">
        <v>0.28999999999999998</v>
      </c>
      <c r="AC3" s="1">
        <v>0.31</v>
      </c>
      <c r="AD3" s="1">
        <v>0.28999999999999998</v>
      </c>
      <c r="AE3" s="1">
        <v>0.3</v>
      </c>
      <c r="AF3" s="1">
        <v>0.31</v>
      </c>
      <c r="AG3" s="1">
        <v>0.31</v>
      </c>
      <c r="AH3" s="1">
        <v>0.3</v>
      </c>
      <c r="AI3" s="1">
        <v>0.28999999999999998</v>
      </c>
      <c r="AJ3" s="1">
        <v>0.31</v>
      </c>
      <c r="AK3" s="1">
        <v>0.32</v>
      </c>
      <c r="AL3" s="1">
        <v>0.31</v>
      </c>
      <c r="AM3" s="1">
        <v>0.28000000000000003</v>
      </c>
      <c r="AN3" s="1">
        <v>0.35</v>
      </c>
      <c r="AO3" s="1">
        <v>0.38</v>
      </c>
      <c r="AP3" s="1">
        <v>0.37</v>
      </c>
      <c r="AQ3" s="1">
        <v>0.38</v>
      </c>
      <c r="AR3" s="1">
        <v>0.38</v>
      </c>
      <c r="AS3" s="1">
        <v>0.34</v>
      </c>
      <c r="AT3" s="1">
        <v>0.34</v>
      </c>
      <c r="AU3" s="1">
        <v>0.33</v>
      </c>
      <c r="AV3" s="1">
        <v>0.34</v>
      </c>
      <c r="AW3" s="1">
        <v>0.32</v>
      </c>
      <c r="AX3" s="1">
        <v>0.3</v>
      </c>
      <c r="AY3" s="1">
        <v>0.32</v>
      </c>
      <c r="AZ3" s="1">
        <v>0.31</v>
      </c>
      <c r="BA3" s="1">
        <v>0.33</v>
      </c>
      <c r="BB3" s="1">
        <v>0.28000000000000003</v>
      </c>
      <c r="BC3" s="1">
        <v>0.31</v>
      </c>
      <c r="BD3" s="1">
        <v>0.3</v>
      </c>
      <c r="BE3" s="1">
        <v>0.3</v>
      </c>
      <c r="BF3" s="1">
        <v>0.28000000000000003</v>
      </c>
      <c r="BG3" s="1">
        <v>0.28999999999999998</v>
      </c>
      <c r="BH3" s="1">
        <v>0.28999999999999998</v>
      </c>
      <c r="BI3" s="1">
        <v>0.28999999999999998</v>
      </c>
      <c r="BJ3" s="1">
        <v>0.3</v>
      </c>
      <c r="BK3" s="1">
        <v>0.3</v>
      </c>
      <c r="BL3" s="1">
        <v>0.28999999999999998</v>
      </c>
      <c r="BM3" s="1">
        <v>0.31</v>
      </c>
      <c r="BN3" s="1">
        <v>0.3</v>
      </c>
      <c r="BO3" s="1">
        <v>0.31</v>
      </c>
      <c r="BP3" s="1">
        <v>0.28999999999999998</v>
      </c>
      <c r="BQ3" s="1">
        <v>0.28999999999999998</v>
      </c>
      <c r="BR3" s="1">
        <v>0.32</v>
      </c>
      <c r="BS3" s="1">
        <v>0.35</v>
      </c>
      <c r="BT3" s="1">
        <v>0.32</v>
      </c>
      <c r="BU3" s="1">
        <v>0.33</v>
      </c>
      <c r="BV3" s="1">
        <v>0.31</v>
      </c>
      <c r="BW3" s="1">
        <v>0.32</v>
      </c>
      <c r="BX3" s="1">
        <v>0.32</v>
      </c>
      <c r="BY3" s="1">
        <v>0.28999999999999998</v>
      </c>
      <c r="BZ3" s="1">
        <v>0.34</v>
      </c>
      <c r="CA3" s="1">
        <v>0.33</v>
      </c>
      <c r="CB3" s="1">
        <v>0.36</v>
      </c>
      <c r="CC3" s="1">
        <v>0.34</v>
      </c>
      <c r="CD3" s="1">
        <v>0.36</v>
      </c>
      <c r="CE3" s="1">
        <v>0.35</v>
      </c>
      <c r="CF3" s="1">
        <v>0.34</v>
      </c>
      <c r="CG3" s="1">
        <v>0.35</v>
      </c>
      <c r="CH3" s="1">
        <v>0.33</v>
      </c>
      <c r="CI3" s="1">
        <v>0.34</v>
      </c>
      <c r="CJ3" s="1">
        <v>0.34</v>
      </c>
      <c r="CK3" s="1">
        <v>0.3</v>
      </c>
      <c r="CL3" s="1">
        <v>0.3</v>
      </c>
      <c r="CM3" s="1">
        <v>0.34</v>
      </c>
      <c r="CN3" s="1">
        <v>0.31</v>
      </c>
      <c r="CO3" s="1">
        <v>0.3</v>
      </c>
      <c r="CP3" s="1">
        <v>0.28999999999999998</v>
      </c>
      <c r="CQ3" s="1">
        <v>0.31</v>
      </c>
      <c r="CR3" s="1">
        <v>0.28999999999999998</v>
      </c>
      <c r="CS3" s="1">
        <v>0.26</v>
      </c>
      <c r="CT3" s="1">
        <v>0.3</v>
      </c>
      <c r="CU3" s="1">
        <v>0.27</v>
      </c>
      <c r="CV3" s="1">
        <v>0.28000000000000003</v>
      </c>
      <c r="CW3" s="1">
        <v>0.28000000000000003</v>
      </c>
      <c r="CX3" s="1">
        <v>0.27</v>
      </c>
      <c r="CY3" s="1">
        <v>0.24</v>
      </c>
      <c r="CZ3" s="1">
        <v>0.25</v>
      </c>
      <c r="DA3" s="1">
        <v>0.26</v>
      </c>
      <c r="DB3" s="1">
        <v>0.28000000000000003</v>
      </c>
      <c r="DC3" s="1">
        <v>0.28999999999999998</v>
      </c>
      <c r="DD3" s="1">
        <v>0.27</v>
      </c>
      <c r="DE3" s="1">
        <v>0.25</v>
      </c>
      <c r="DF3" s="1">
        <v>0.26</v>
      </c>
      <c r="DG3" s="1">
        <v>0.28999999999999998</v>
      </c>
      <c r="DH3" s="1">
        <v>0.27</v>
      </c>
      <c r="DI3" s="1">
        <v>0.28999999999999998</v>
      </c>
      <c r="DJ3" s="1">
        <v>0.3</v>
      </c>
      <c r="DK3" s="1">
        <v>0.28999999999999998</v>
      </c>
      <c r="DL3" s="1">
        <v>0.28000000000000003</v>
      </c>
      <c r="DM3" s="1">
        <v>0.28999999999999998</v>
      </c>
      <c r="DN3" s="1">
        <v>0.3</v>
      </c>
      <c r="DO3" s="1">
        <v>0.3</v>
      </c>
      <c r="DP3" s="1">
        <v>0.31</v>
      </c>
      <c r="DQ3" s="1">
        <v>0.3</v>
      </c>
      <c r="DR3" s="1">
        <v>0.3</v>
      </c>
      <c r="DS3" s="1">
        <v>0.3</v>
      </c>
      <c r="DT3" s="1">
        <v>0.28000000000000003</v>
      </c>
      <c r="DU3" s="1">
        <v>0.31</v>
      </c>
      <c r="DV3" s="1">
        <v>0.32</v>
      </c>
      <c r="DW3" s="1">
        <v>0.28999999999999998</v>
      </c>
      <c r="DX3" s="1">
        <v>0.31</v>
      </c>
      <c r="DY3" s="1">
        <v>0.28999999999999998</v>
      </c>
      <c r="DZ3" s="1">
        <v>0.31</v>
      </c>
      <c r="EA3" s="1">
        <v>0.28000000000000003</v>
      </c>
      <c r="EB3" s="1">
        <v>0.28999999999999998</v>
      </c>
      <c r="EC3" s="1">
        <v>0.32</v>
      </c>
      <c r="ED3" s="1">
        <v>0.3</v>
      </c>
      <c r="EE3" s="1">
        <v>0.28000000000000003</v>
      </c>
      <c r="EF3" s="1">
        <v>0.28000000000000003</v>
      </c>
      <c r="EG3" s="1">
        <v>0.3</v>
      </c>
      <c r="EH3" s="1">
        <v>0.3</v>
      </c>
      <c r="EI3" s="1">
        <v>0.28000000000000003</v>
      </c>
      <c r="EJ3" s="1">
        <v>0.27</v>
      </c>
      <c r="EK3" s="1">
        <v>0.37</v>
      </c>
      <c r="EL3" s="1">
        <v>0.42</v>
      </c>
      <c r="EM3" s="1">
        <v>0.36</v>
      </c>
      <c r="EN3" s="1">
        <v>0.32</v>
      </c>
      <c r="EO3" s="1">
        <v>0.33</v>
      </c>
      <c r="EP3" s="1">
        <v>0.3</v>
      </c>
      <c r="EQ3" s="1">
        <v>0.32</v>
      </c>
      <c r="ER3" s="1">
        <v>0.3</v>
      </c>
      <c r="ES3" s="1">
        <v>0.31</v>
      </c>
      <c r="ET3" s="1">
        <v>0.26</v>
      </c>
      <c r="EU3" s="1">
        <v>0.28999999999999998</v>
      </c>
      <c r="EV3" s="1">
        <v>0.28999999999999998</v>
      </c>
      <c r="EW3" s="1">
        <v>0.28999999999999998</v>
      </c>
      <c r="EX3" s="1">
        <v>0.3</v>
      </c>
      <c r="EY3" s="1">
        <v>0.28000000000000003</v>
      </c>
      <c r="EZ3" s="1">
        <v>0.27</v>
      </c>
      <c r="FA3" s="1">
        <v>0.28000000000000003</v>
      </c>
      <c r="FB3" s="1">
        <v>0.28999999999999998</v>
      </c>
      <c r="FC3" s="1">
        <v>0.26</v>
      </c>
      <c r="FD3" s="1">
        <v>0.24</v>
      </c>
      <c r="FE3" s="1">
        <v>0.23</v>
      </c>
      <c r="FF3" s="1">
        <v>0.25</v>
      </c>
      <c r="FG3" s="1">
        <v>0.26</v>
      </c>
      <c r="FH3" s="1">
        <v>0.28999999999999998</v>
      </c>
      <c r="FI3" s="1">
        <v>0.24</v>
      </c>
      <c r="FJ3" s="1">
        <v>0.27</v>
      </c>
      <c r="FK3" s="1">
        <v>0.24</v>
      </c>
      <c r="FL3" s="1">
        <v>0.24</v>
      </c>
      <c r="FM3" s="1">
        <v>0.38</v>
      </c>
      <c r="FN3" s="1">
        <v>0.35</v>
      </c>
      <c r="FO3" s="1">
        <v>0.3</v>
      </c>
      <c r="FP3" s="1">
        <v>0.26</v>
      </c>
      <c r="FQ3" s="1">
        <v>0.24</v>
      </c>
      <c r="FR3" s="1">
        <v>0.26</v>
      </c>
      <c r="FS3" s="1">
        <v>0.26</v>
      </c>
      <c r="FT3" s="1">
        <v>0.27</v>
      </c>
      <c r="FU3" s="1">
        <v>0.27</v>
      </c>
      <c r="FV3" s="1">
        <v>0.28999999999999998</v>
      </c>
      <c r="FW3" s="1">
        <v>0.27</v>
      </c>
      <c r="FX3" s="1">
        <v>0.27</v>
      </c>
      <c r="FY3" s="1">
        <v>0.28000000000000003</v>
      </c>
      <c r="FZ3" s="1">
        <v>0.27</v>
      </c>
      <c r="GA3" s="1">
        <v>0.26</v>
      </c>
      <c r="GB3" s="1">
        <v>0.27</v>
      </c>
      <c r="GC3" s="1">
        <v>0.28000000000000003</v>
      </c>
      <c r="GD3" s="1">
        <v>0.28000000000000003</v>
      </c>
      <c r="GE3" s="1">
        <v>0.28999999999999998</v>
      </c>
      <c r="GF3" s="1">
        <v>0.26</v>
      </c>
      <c r="GG3" s="1">
        <v>0.26</v>
      </c>
      <c r="GH3" s="1">
        <v>0.28000000000000003</v>
      </c>
      <c r="GI3" s="1">
        <v>0.27</v>
      </c>
      <c r="GJ3" s="1">
        <v>0.27</v>
      </c>
      <c r="GK3" s="1">
        <v>0.27</v>
      </c>
      <c r="GL3" s="1">
        <v>0.25</v>
      </c>
      <c r="GM3" s="1">
        <v>0.27</v>
      </c>
      <c r="GN3" s="1">
        <v>0.28000000000000003</v>
      </c>
      <c r="GO3" s="1">
        <v>0.27</v>
      </c>
      <c r="GP3" s="1">
        <v>0.28000000000000003</v>
      </c>
      <c r="GQ3" s="1">
        <v>0.23</v>
      </c>
      <c r="GR3" s="1">
        <v>0.27</v>
      </c>
      <c r="GS3" s="1">
        <v>0.25</v>
      </c>
      <c r="GT3" s="1">
        <v>0.24</v>
      </c>
      <c r="GU3" s="1">
        <v>0.25</v>
      </c>
      <c r="GV3" s="1">
        <v>0.26</v>
      </c>
      <c r="GW3" s="1">
        <v>0.26</v>
      </c>
      <c r="GX3" s="1">
        <v>0.23</v>
      </c>
      <c r="GY3" s="1">
        <v>0.24</v>
      </c>
      <c r="GZ3" s="1">
        <v>0.25</v>
      </c>
      <c r="HA3" s="1">
        <v>0.26</v>
      </c>
      <c r="HB3" s="1">
        <v>0.26</v>
      </c>
      <c r="HC3" s="1">
        <v>0.27</v>
      </c>
      <c r="HD3" s="1">
        <v>0.28999999999999998</v>
      </c>
      <c r="HE3" s="1">
        <v>0.28000000000000003</v>
      </c>
      <c r="HF3" s="1">
        <v>0.28000000000000003</v>
      </c>
      <c r="HG3" s="1">
        <v>0.28000000000000003</v>
      </c>
      <c r="HH3" s="1">
        <v>0.28999999999999998</v>
      </c>
      <c r="HI3" s="1">
        <v>0.26</v>
      </c>
      <c r="HJ3" s="1">
        <v>0.27</v>
      </c>
      <c r="HK3" s="1">
        <v>0.28000000000000003</v>
      </c>
      <c r="HL3" s="1">
        <v>0.25</v>
      </c>
      <c r="HM3" s="1">
        <v>0.27</v>
      </c>
      <c r="HN3" s="1">
        <v>0.26</v>
      </c>
      <c r="HO3" s="1">
        <v>0.28999999999999998</v>
      </c>
      <c r="HP3" s="1">
        <v>0.28000000000000003</v>
      </c>
      <c r="HQ3" s="1">
        <v>0.26</v>
      </c>
      <c r="HR3" s="1">
        <v>0.3</v>
      </c>
      <c r="HS3" s="1">
        <v>0.31</v>
      </c>
      <c r="HT3" s="1">
        <v>0.3</v>
      </c>
      <c r="HU3" s="1">
        <v>0.28999999999999998</v>
      </c>
      <c r="HV3" s="1">
        <v>0.3</v>
      </c>
      <c r="HW3" s="1">
        <v>0.32</v>
      </c>
      <c r="HX3" s="1">
        <v>0.26</v>
      </c>
      <c r="HY3" s="1">
        <v>0.28000000000000003</v>
      </c>
      <c r="HZ3" s="1">
        <v>0.28999999999999998</v>
      </c>
      <c r="IA3" s="1">
        <v>0.28999999999999998</v>
      </c>
      <c r="IB3" s="1">
        <v>0.27</v>
      </c>
      <c r="IC3" s="1">
        <v>0.28999999999999998</v>
      </c>
      <c r="ID3" s="1">
        <v>0.28000000000000003</v>
      </c>
      <c r="IE3" s="1">
        <v>0.28000000000000003</v>
      </c>
      <c r="IF3" s="1">
        <v>0.28000000000000003</v>
      </c>
      <c r="IG3" s="1">
        <v>0.28999999999999998</v>
      </c>
      <c r="IH3" s="1">
        <v>0.26</v>
      </c>
      <c r="II3" s="1">
        <v>0.27</v>
      </c>
      <c r="IJ3" s="1">
        <v>0.28000000000000003</v>
      </c>
      <c r="IK3" s="1">
        <v>0.24</v>
      </c>
      <c r="IL3" s="1">
        <v>0.28999999999999998</v>
      </c>
      <c r="IM3" s="1">
        <v>0.3</v>
      </c>
      <c r="IN3" s="1">
        <v>0.28000000000000003</v>
      </c>
      <c r="IO3" s="1">
        <v>0.27</v>
      </c>
      <c r="IP3" s="1">
        <v>0.26</v>
      </c>
      <c r="IQ3" s="1">
        <v>0.28999999999999998</v>
      </c>
      <c r="IR3" s="1">
        <v>0.26</v>
      </c>
      <c r="IS3" s="1">
        <v>0.28999999999999998</v>
      </c>
      <c r="IT3" s="1">
        <v>0.27</v>
      </c>
      <c r="IU3" s="1">
        <v>0.26</v>
      </c>
      <c r="IV3" s="1">
        <v>0.27</v>
      </c>
      <c r="IW3" s="1">
        <v>0.26</v>
      </c>
      <c r="IX3" s="1">
        <v>0.27</v>
      </c>
      <c r="IY3" s="1">
        <v>0.24</v>
      </c>
      <c r="IZ3" s="1">
        <v>0.25</v>
      </c>
      <c r="JA3" s="1">
        <v>0.26</v>
      </c>
      <c r="JB3" s="1">
        <v>0.23</v>
      </c>
      <c r="JC3" s="1">
        <v>0.26</v>
      </c>
      <c r="JD3" s="1">
        <v>0.25</v>
      </c>
      <c r="JE3" s="1">
        <v>0.27</v>
      </c>
      <c r="JF3" s="1">
        <v>0.27</v>
      </c>
      <c r="JG3" s="1">
        <v>0.25</v>
      </c>
      <c r="JH3" s="1">
        <v>0.26</v>
      </c>
      <c r="JI3" s="1">
        <v>0.27</v>
      </c>
      <c r="JJ3" s="1">
        <v>0.27</v>
      </c>
      <c r="JK3" s="1">
        <v>0.26</v>
      </c>
      <c r="JL3" s="1">
        <v>0.27</v>
      </c>
      <c r="JM3" s="1">
        <v>0.26</v>
      </c>
      <c r="JN3" s="1">
        <v>0.25</v>
      </c>
      <c r="JO3" s="1">
        <v>0.27</v>
      </c>
      <c r="JP3" s="1">
        <v>0.27</v>
      </c>
      <c r="JQ3" s="1">
        <v>0.25</v>
      </c>
      <c r="JR3" s="1">
        <v>0.28999999999999998</v>
      </c>
      <c r="JS3" s="1">
        <v>0.25</v>
      </c>
      <c r="JT3" s="1">
        <v>0.3</v>
      </c>
      <c r="JU3" s="1">
        <v>0.27</v>
      </c>
      <c r="JV3" s="1">
        <v>0.3</v>
      </c>
      <c r="JW3" s="1">
        <v>0.25</v>
      </c>
    </row>
    <row r="4" spans="1:283" ht="16" x14ac:dyDescent="0.2">
      <c r="A4" s="1" t="s">
        <v>285</v>
      </c>
      <c r="B4" s="1">
        <v>0.16</v>
      </c>
      <c r="C4" s="1">
        <v>0.15</v>
      </c>
      <c r="D4" s="1">
        <v>0.15</v>
      </c>
      <c r="E4" s="1">
        <v>0.16</v>
      </c>
      <c r="F4" s="1">
        <v>0.14000000000000001</v>
      </c>
      <c r="G4" s="1">
        <v>0.14000000000000001</v>
      </c>
      <c r="H4" s="1">
        <v>0.17</v>
      </c>
      <c r="I4" s="1">
        <v>0.15</v>
      </c>
      <c r="J4" s="1">
        <v>0.16</v>
      </c>
      <c r="K4" s="1">
        <v>0.17</v>
      </c>
      <c r="L4" s="1">
        <v>0.14000000000000001</v>
      </c>
      <c r="M4" s="1">
        <v>0.16</v>
      </c>
      <c r="N4" s="1">
        <v>0.17</v>
      </c>
      <c r="O4" s="1">
        <v>0.15</v>
      </c>
      <c r="P4" s="1">
        <v>0.14000000000000001</v>
      </c>
      <c r="Q4" s="1">
        <v>0.13</v>
      </c>
      <c r="R4" s="1">
        <v>0.13</v>
      </c>
      <c r="S4" s="1">
        <v>0.14000000000000001</v>
      </c>
      <c r="T4" s="1">
        <v>0.16</v>
      </c>
      <c r="U4" s="1">
        <v>0.13</v>
      </c>
      <c r="V4" s="1">
        <v>0.13</v>
      </c>
      <c r="W4" s="1">
        <v>0.16</v>
      </c>
      <c r="X4" s="1">
        <v>0.14000000000000001</v>
      </c>
      <c r="Y4" s="1">
        <v>0.11</v>
      </c>
      <c r="Z4" s="1">
        <v>0.12</v>
      </c>
      <c r="AA4" s="1">
        <v>0.13</v>
      </c>
      <c r="AB4" s="1">
        <v>0.12</v>
      </c>
      <c r="AC4" s="1">
        <v>0.13</v>
      </c>
      <c r="AD4" s="1">
        <v>0.13</v>
      </c>
      <c r="AE4" s="1">
        <v>0.16</v>
      </c>
      <c r="AF4" s="1">
        <v>0.16</v>
      </c>
      <c r="AG4" s="1">
        <v>0.12</v>
      </c>
      <c r="AH4" s="1">
        <v>0.14000000000000001</v>
      </c>
      <c r="AI4" s="1">
        <v>0.13</v>
      </c>
      <c r="AJ4" s="1">
        <v>0.14000000000000001</v>
      </c>
      <c r="AK4" s="1">
        <v>0.16</v>
      </c>
      <c r="AL4" s="1">
        <v>0.14000000000000001</v>
      </c>
      <c r="AM4" s="1">
        <v>0.1</v>
      </c>
      <c r="AN4" s="1">
        <v>0.09</v>
      </c>
      <c r="AO4" s="1">
        <v>0.11</v>
      </c>
      <c r="AP4" s="1">
        <v>0.12</v>
      </c>
      <c r="AQ4" s="1">
        <v>0.14000000000000001</v>
      </c>
      <c r="AR4" s="1">
        <v>0.14000000000000001</v>
      </c>
      <c r="AS4" s="1">
        <v>0.16</v>
      </c>
      <c r="AT4" s="1">
        <v>0.13</v>
      </c>
      <c r="AU4" s="1">
        <v>0.13</v>
      </c>
      <c r="AV4" s="1">
        <v>0.15</v>
      </c>
      <c r="AW4" s="1">
        <v>0.16</v>
      </c>
      <c r="AX4" s="1">
        <v>0.15</v>
      </c>
      <c r="AY4" s="1">
        <v>0.13</v>
      </c>
      <c r="AZ4" s="1">
        <v>0.13</v>
      </c>
      <c r="BA4" s="1">
        <v>0.15</v>
      </c>
      <c r="BB4" s="1">
        <v>0.13</v>
      </c>
      <c r="BC4" s="1">
        <v>0.11</v>
      </c>
      <c r="BD4" s="1">
        <v>0.13</v>
      </c>
      <c r="BE4" s="1">
        <v>0.12</v>
      </c>
      <c r="BF4" s="1">
        <v>0.14000000000000001</v>
      </c>
      <c r="BG4" s="1">
        <v>0.15</v>
      </c>
      <c r="BH4" s="1">
        <v>0.16</v>
      </c>
      <c r="BI4" s="1">
        <v>0.13</v>
      </c>
      <c r="BJ4" s="1">
        <v>0.12</v>
      </c>
      <c r="BK4" s="1">
        <v>0.14000000000000001</v>
      </c>
      <c r="BL4" s="1">
        <v>0.12</v>
      </c>
      <c r="BM4" s="1">
        <v>0.16</v>
      </c>
      <c r="BN4" s="1">
        <v>0.12</v>
      </c>
      <c r="BO4" s="1">
        <v>0.13</v>
      </c>
      <c r="BP4" s="1">
        <v>0.11</v>
      </c>
      <c r="BQ4" s="1">
        <v>0.13</v>
      </c>
      <c r="BR4" s="1">
        <v>0.1</v>
      </c>
      <c r="BS4" s="1">
        <v>0.11</v>
      </c>
      <c r="BT4" s="1">
        <v>0.09</v>
      </c>
      <c r="BU4" s="1">
        <v>0.1</v>
      </c>
      <c r="BV4" s="1">
        <v>0.12</v>
      </c>
      <c r="BW4" s="1">
        <v>0.1</v>
      </c>
      <c r="BX4" s="1">
        <v>0.11</v>
      </c>
      <c r="BY4" s="1">
        <v>0.1</v>
      </c>
      <c r="BZ4" s="1">
        <v>0.12</v>
      </c>
      <c r="CA4" s="1">
        <v>0.11</v>
      </c>
      <c r="CB4" s="1">
        <v>0.1</v>
      </c>
      <c r="CC4" s="1">
        <v>0.11</v>
      </c>
      <c r="CD4" s="1">
        <v>0.1</v>
      </c>
      <c r="CE4" s="1">
        <v>0.1</v>
      </c>
      <c r="CF4" s="1">
        <v>0.12</v>
      </c>
      <c r="CG4" s="1">
        <v>0.09</v>
      </c>
      <c r="CH4" s="1">
        <v>0.12</v>
      </c>
      <c r="CI4" s="1">
        <v>0.11</v>
      </c>
      <c r="CJ4" s="1">
        <v>0.11</v>
      </c>
      <c r="CK4" s="1">
        <v>0.14000000000000001</v>
      </c>
      <c r="CL4" s="1">
        <v>0.12</v>
      </c>
      <c r="CM4" s="1">
        <v>0.12</v>
      </c>
      <c r="CN4" s="1">
        <v>0.12</v>
      </c>
      <c r="CO4" s="1">
        <v>0.14000000000000001</v>
      </c>
      <c r="CP4" s="1">
        <v>0.14000000000000001</v>
      </c>
      <c r="CQ4" s="1">
        <v>0.14000000000000001</v>
      </c>
      <c r="CR4" s="1">
        <v>0.15</v>
      </c>
      <c r="CS4" s="1">
        <v>0.16</v>
      </c>
      <c r="CT4" s="1">
        <v>0.12</v>
      </c>
      <c r="CU4" s="1">
        <v>0.15</v>
      </c>
      <c r="CV4" s="1">
        <v>0.13</v>
      </c>
      <c r="CW4" s="1">
        <v>0.15</v>
      </c>
      <c r="CX4" s="1">
        <v>0.14000000000000001</v>
      </c>
      <c r="CY4" s="1">
        <v>0.13</v>
      </c>
      <c r="CZ4" s="1">
        <v>0.15</v>
      </c>
      <c r="DA4" s="1">
        <v>0.16</v>
      </c>
      <c r="DB4" s="1">
        <v>0.15</v>
      </c>
      <c r="DC4" s="1">
        <v>0.16</v>
      </c>
      <c r="DD4" s="1">
        <v>0.12</v>
      </c>
      <c r="DE4" s="1">
        <v>0.15</v>
      </c>
      <c r="DF4" s="1">
        <v>0.12</v>
      </c>
      <c r="DG4" s="1">
        <v>0.13</v>
      </c>
      <c r="DH4" s="1">
        <v>0.14000000000000001</v>
      </c>
      <c r="DI4" s="1">
        <v>0.14000000000000001</v>
      </c>
      <c r="DJ4" s="1">
        <v>0.15</v>
      </c>
      <c r="DK4" s="1">
        <v>0.12</v>
      </c>
      <c r="DL4" s="1">
        <v>0.14000000000000001</v>
      </c>
      <c r="DM4" s="1">
        <v>0.15</v>
      </c>
      <c r="DN4" s="1">
        <v>0.14000000000000001</v>
      </c>
      <c r="DO4" s="1">
        <v>0.14000000000000001</v>
      </c>
      <c r="DP4" s="1">
        <v>0.14000000000000001</v>
      </c>
      <c r="DQ4" s="1">
        <v>0.14000000000000001</v>
      </c>
      <c r="DR4" s="1">
        <v>0.14000000000000001</v>
      </c>
      <c r="DS4" s="1">
        <v>0.13</v>
      </c>
      <c r="DT4" s="1">
        <v>0.11</v>
      </c>
      <c r="DU4" s="1">
        <v>0.13</v>
      </c>
      <c r="DV4" s="1">
        <v>0.13</v>
      </c>
      <c r="DW4" s="1">
        <v>0.11</v>
      </c>
      <c r="DX4" s="1">
        <v>0.12</v>
      </c>
      <c r="DY4" s="1">
        <v>0.11</v>
      </c>
      <c r="DZ4" s="1">
        <v>0.1</v>
      </c>
      <c r="EA4" s="1">
        <v>0.12</v>
      </c>
      <c r="EB4" s="1">
        <v>0.11</v>
      </c>
      <c r="EC4" s="1">
        <v>0.11</v>
      </c>
      <c r="ED4" s="1">
        <v>0.11</v>
      </c>
      <c r="EE4" s="1">
        <v>0.13</v>
      </c>
      <c r="EF4" s="1">
        <v>0.15</v>
      </c>
      <c r="EG4" s="1">
        <v>0.13</v>
      </c>
      <c r="EH4" s="1">
        <v>0.12</v>
      </c>
      <c r="EI4" s="1">
        <v>0.15</v>
      </c>
      <c r="EJ4" s="1">
        <v>0.13</v>
      </c>
      <c r="EK4" s="1">
        <v>0.12</v>
      </c>
      <c r="EL4" s="1">
        <v>0.1</v>
      </c>
      <c r="EM4" s="1">
        <v>0.13</v>
      </c>
      <c r="EN4" s="1">
        <v>0.14000000000000001</v>
      </c>
      <c r="EO4" s="1">
        <v>0.15</v>
      </c>
      <c r="EP4" s="1">
        <v>0.13</v>
      </c>
      <c r="EQ4" s="1">
        <v>0.14000000000000001</v>
      </c>
      <c r="ER4" s="1">
        <v>0.15</v>
      </c>
      <c r="ES4" s="1">
        <v>0.14000000000000001</v>
      </c>
      <c r="ET4" s="1">
        <v>0.13</v>
      </c>
      <c r="EU4" s="1">
        <v>0.14000000000000001</v>
      </c>
      <c r="EV4" s="1">
        <v>0.14000000000000001</v>
      </c>
      <c r="EW4" s="1">
        <v>0.15</v>
      </c>
      <c r="EX4" s="1">
        <v>0.17</v>
      </c>
      <c r="EY4" s="1">
        <v>0.16</v>
      </c>
      <c r="EZ4" s="1">
        <v>0.15</v>
      </c>
      <c r="FA4" s="1">
        <v>0.13</v>
      </c>
      <c r="FB4" s="1">
        <v>0.14000000000000001</v>
      </c>
      <c r="FC4" s="1">
        <v>0.13</v>
      </c>
      <c r="FD4" s="1">
        <v>0.12</v>
      </c>
      <c r="FE4" s="1">
        <v>0.14000000000000001</v>
      </c>
      <c r="FF4" s="1">
        <v>0.13</v>
      </c>
      <c r="FG4" s="1">
        <v>0.13</v>
      </c>
      <c r="FH4" s="1">
        <v>0.12</v>
      </c>
      <c r="FI4" s="1">
        <v>0.11</v>
      </c>
      <c r="FJ4" s="1">
        <v>0.11</v>
      </c>
      <c r="FK4" s="1">
        <v>0.1</v>
      </c>
      <c r="FL4" s="1">
        <v>0.1</v>
      </c>
      <c r="FM4" s="1">
        <v>0.11</v>
      </c>
      <c r="FN4" s="1">
        <v>0.09</v>
      </c>
      <c r="FO4" s="1">
        <v>0.11</v>
      </c>
      <c r="FP4" s="1">
        <v>0.1</v>
      </c>
      <c r="FQ4" s="1">
        <v>0.1</v>
      </c>
      <c r="FR4" s="1">
        <v>0.1</v>
      </c>
      <c r="FS4" s="1">
        <v>0.08</v>
      </c>
      <c r="FT4" s="1">
        <v>0.11</v>
      </c>
      <c r="FU4" s="1">
        <v>0.11</v>
      </c>
      <c r="FV4" s="1">
        <v>0.12</v>
      </c>
      <c r="FW4" s="1">
        <v>0.12</v>
      </c>
      <c r="FX4" s="1">
        <v>0.12</v>
      </c>
      <c r="FY4" s="1">
        <v>0.1</v>
      </c>
      <c r="FZ4" s="1">
        <v>0.12</v>
      </c>
      <c r="GA4" s="1">
        <v>0.09</v>
      </c>
      <c r="GB4" s="1">
        <v>0.09</v>
      </c>
      <c r="GC4" s="1">
        <v>7.0000000000000007E-2</v>
      </c>
      <c r="GD4" s="1">
        <v>0.09</v>
      </c>
      <c r="GE4" s="1">
        <v>0.11</v>
      </c>
      <c r="GF4" s="1">
        <v>0.1</v>
      </c>
      <c r="GG4" s="1">
        <v>0.12</v>
      </c>
      <c r="GH4" s="1">
        <v>0.12</v>
      </c>
      <c r="GI4" s="1">
        <v>0.11</v>
      </c>
      <c r="GJ4" s="1">
        <v>0.12</v>
      </c>
      <c r="GK4" s="1">
        <v>0.12</v>
      </c>
      <c r="GL4" s="1">
        <v>0.12</v>
      </c>
      <c r="GM4" s="1">
        <v>0.1</v>
      </c>
      <c r="GN4" s="1">
        <v>0.12</v>
      </c>
      <c r="GO4" s="1">
        <v>0.12</v>
      </c>
      <c r="GP4" s="1">
        <v>0.12</v>
      </c>
      <c r="GQ4" s="1">
        <v>0.14000000000000001</v>
      </c>
      <c r="GR4" s="1">
        <v>0.12</v>
      </c>
      <c r="GS4" s="1">
        <v>0.14000000000000001</v>
      </c>
      <c r="GT4" s="1">
        <v>0.13</v>
      </c>
      <c r="GU4" s="1">
        <v>0.13</v>
      </c>
      <c r="GV4" s="1">
        <v>0.15</v>
      </c>
      <c r="GW4" s="1">
        <v>0.14000000000000001</v>
      </c>
      <c r="GX4" s="1">
        <v>0.15</v>
      </c>
      <c r="GY4" s="1">
        <v>0.16</v>
      </c>
      <c r="GZ4" s="1">
        <v>0.13</v>
      </c>
      <c r="HA4" s="1">
        <v>0.14000000000000001</v>
      </c>
      <c r="HB4" s="1">
        <v>0.12</v>
      </c>
      <c r="HC4" s="1">
        <v>0.13</v>
      </c>
      <c r="HD4" s="1">
        <v>0.14000000000000001</v>
      </c>
      <c r="HE4" s="1">
        <v>0.13</v>
      </c>
      <c r="HF4" s="1">
        <v>0.11</v>
      </c>
      <c r="HG4" s="1">
        <v>0.12</v>
      </c>
      <c r="HH4" s="1">
        <v>0.14000000000000001</v>
      </c>
      <c r="HI4" s="1">
        <v>0.16</v>
      </c>
      <c r="HJ4" s="1">
        <v>0.14000000000000001</v>
      </c>
      <c r="HK4" s="1">
        <v>0.16</v>
      </c>
      <c r="HL4" s="1">
        <v>0.13</v>
      </c>
      <c r="HM4" s="1">
        <v>0.15</v>
      </c>
      <c r="HN4" s="1">
        <v>0.14000000000000001</v>
      </c>
      <c r="HO4" s="1">
        <v>0.14000000000000001</v>
      </c>
      <c r="HP4" s="1">
        <v>0.14000000000000001</v>
      </c>
      <c r="HQ4" s="1">
        <v>0.13</v>
      </c>
      <c r="HR4" s="1">
        <v>0.13</v>
      </c>
      <c r="HS4" s="1">
        <v>0.13</v>
      </c>
      <c r="HT4" s="1">
        <v>0.13</v>
      </c>
      <c r="HU4" s="1">
        <v>0.12</v>
      </c>
      <c r="HV4" s="1">
        <v>0.15</v>
      </c>
      <c r="HW4" s="1">
        <v>0.11</v>
      </c>
      <c r="HX4" s="1">
        <v>0.14000000000000001</v>
      </c>
      <c r="HY4" s="1">
        <v>0.13</v>
      </c>
      <c r="HZ4" s="1">
        <v>0.12</v>
      </c>
      <c r="IA4" s="1">
        <v>0.14000000000000001</v>
      </c>
      <c r="IB4" s="1">
        <v>0.13</v>
      </c>
      <c r="IC4" s="1">
        <v>0.11</v>
      </c>
      <c r="ID4" s="1">
        <v>0.11</v>
      </c>
      <c r="IE4" s="1">
        <v>0.13</v>
      </c>
      <c r="IF4" s="1">
        <v>0.14000000000000001</v>
      </c>
      <c r="IG4" s="1">
        <v>0.16</v>
      </c>
      <c r="IH4" s="1">
        <v>0.13</v>
      </c>
      <c r="II4" s="1">
        <v>0.11</v>
      </c>
      <c r="IJ4" s="1">
        <v>0.12</v>
      </c>
      <c r="IK4" s="1">
        <v>0.13</v>
      </c>
      <c r="IL4" s="1">
        <v>0.14000000000000001</v>
      </c>
      <c r="IM4" s="1">
        <v>0.13</v>
      </c>
      <c r="IN4" s="1">
        <v>0.12</v>
      </c>
      <c r="IO4" s="1">
        <v>0.14000000000000001</v>
      </c>
      <c r="IP4" s="1">
        <v>0.13</v>
      </c>
      <c r="IQ4" s="1">
        <v>0.14000000000000001</v>
      </c>
      <c r="IR4" s="1">
        <v>0.16</v>
      </c>
      <c r="IS4" s="1">
        <v>0.15</v>
      </c>
      <c r="IT4" s="1">
        <v>0.14000000000000001</v>
      </c>
      <c r="IU4" s="1">
        <v>0.17</v>
      </c>
      <c r="IV4" s="1">
        <v>0.16</v>
      </c>
      <c r="IW4" s="1">
        <v>0.17</v>
      </c>
      <c r="IX4" s="1">
        <v>0.16</v>
      </c>
      <c r="IY4" s="1">
        <v>0.15</v>
      </c>
      <c r="IZ4" s="1">
        <v>0.14000000000000001</v>
      </c>
      <c r="JA4" s="1">
        <v>0.14000000000000001</v>
      </c>
      <c r="JB4" s="1">
        <v>0.15</v>
      </c>
      <c r="JC4" s="1">
        <v>0.14000000000000001</v>
      </c>
      <c r="JD4" s="1">
        <v>0.14000000000000001</v>
      </c>
      <c r="JE4" s="1">
        <v>0.15</v>
      </c>
      <c r="JF4" s="1">
        <v>0.13</v>
      </c>
      <c r="JG4" s="1">
        <v>0.17</v>
      </c>
      <c r="JH4" s="1">
        <v>0.15</v>
      </c>
      <c r="JI4" s="1">
        <v>0.16</v>
      </c>
      <c r="JJ4" s="1">
        <v>0.17</v>
      </c>
      <c r="JK4" s="1">
        <v>0.14000000000000001</v>
      </c>
      <c r="JL4" s="1">
        <v>0.17</v>
      </c>
      <c r="JM4" s="1">
        <v>0.14000000000000001</v>
      </c>
      <c r="JN4" s="1">
        <v>0.15</v>
      </c>
      <c r="JO4" s="1">
        <v>0.13</v>
      </c>
      <c r="JP4" s="1">
        <v>0.16</v>
      </c>
      <c r="JQ4" s="1">
        <v>0.15</v>
      </c>
      <c r="JR4" s="1">
        <v>0.14000000000000001</v>
      </c>
      <c r="JS4" s="1">
        <v>0.14000000000000001</v>
      </c>
      <c r="JT4" s="1">
        <v>0.13</v>
      </c>
      <c r="JU4" s="1">
        <v>0.16</v>
      </c>
      <c r="JV4" s="1">
        <v>0.14000000000000001</v>
      </c>
      <c r="JW4" s="1">
        <v>0.15</v>
      </c>
    </row>
    <row r="5" spans="1:283" ht="16" x14ac:dyDescent="0.2">
      <c r="A5" s="1" t="s">
        <v>286</v>
      </c>
      <c r="B5" s="1">
        <v>0.14000000000000001</v>
      </c>
      <c r="C5" s="1">
        <v>0.15</v>
      </c>
      <c r="D5" s="1">
        <v>0.13</v>
      </c>
      <c r="E5" s="1">
        <v>0.17</v>
      </c>
      <c r="F5" s="1">
        <v>0.17</v>
      </c>
      <c r="G5" s="1">
        <v>0.15</v>
      </c>
      <c r="H5" s="1">
        <v>0.15</v>
      </c>
      <c r="I5" s="1">
        <v>0.15</v>
      </c>
      <c r="J5" s="1">
        <v>0.14000000000000001</v>
      </c>
      <c r="K5" s="1">
        <v>0.13</v>
      </c>
      <c r="L5" s="1">
        <v>0.15</v>
      </c>
      <c r="M5" s="1">
        <v>0.14000000000000001</v>
      </c>
      <c r="N5" s="1">
        <v>0.14000000000000001</v>
      </c>
      <c r="O5" s="1">
        <v>0.16</v>
      </c>
      <c r="P5" s="1">
        <v>0.15</v>
      </c>
      <c r="Q5" s="1">
        <v>0.15</v>
      </c>
      <c r="R5" s="1">
        <v>0.17</v>
      </c>
      <c r="S5" s="1">
        <v>0.18</v>
      </c>
      <c r="T5" s="1">
        <v>0.16</v>
      </c>
      <c r="U5" s="1">
        <v>0.15</v>
      </c>
      <c r="V5" s="1">
        <v>0.16</v>
      </c>
      <c r="W5" s="1">
        <v>0.15</v>
      </c>
      <c r="X5" s="1">
        <v>0.15</v>
      </c>
      <c r="Y5" s="1">
        <v>0.14000000000000001</v>
      </c>
      <c r="Z5" s="1">
        <v>0.12</v>
      </c>
      <c r="AA5" s="1">
        <v>0.14000000000000001</v>
      </c>
      <c r="AB5" s="1">
        <v>0.1</v>
      </c>
      <c r="AC5" s="1">
        <v>0.18</v>
      </c>
      <c r="AD5" s="1">
        <v>0.15</v>
      </c>
      <c r="AE5" s="1">
        <v>0.15</v>
      </c>
      <c r="AF5" s="1">
        <v>0.16</v>
      </c>
      <c r="AG5" s="1">
        <v>0.16</v>
      </c>
      <c r="AH5" s="1">
        <v>0.16</v>
      </c>
      <c r="AI5" s="1">
        <v>0.14000000000000001</v>
      </c>
      <c r="AJ5" s="1">
        <v>0.15</v>
      </c>
      <c r="AK5" s="1">
        <v>0.16</v>
      </c>
      <c r="AL5" s="1">
        <v>0.17</v>
      </c>
      <c r="AM5" s="1">
        <v>0.13</v>
      </c>
      <c r="AN5" s="1">
        <v>0.1</v>
      </c>
      <c r="AO5" s="1">
        <v>0.15</v>
      </c>
      <c r="AP5" s="1">
        <v>0.18</v>
      </c>
      <c r="AQ5" s="1">
        <v>0.19</v>
      </c>
      <c r="AR5" s="1">
        <v>0.22</v>
      </c>
      <c r="AS5" s="1">
        <v>0.22</v>
      </c>
      <c r="AT5" s="1">
        <v>0.22</v>
      </c>
      <c r="AU5" s="1">
        <v>0.25</v>
      </c>
      <c r="AV5" s="1">
        <v>0.25</v>
      </c>
      <c r="AW5" s="1">
        <v>0.24</v>
      </c>
      <c r="AX5" s="1">
        <v>0.24</v>
      </c>
      <c r="AY5" s="1">
        <v>0.21</v>
      </c>
      <c r="AZ5" s="1">
        <v>0.21</v>
      </c>
      <c r="BA5" s="1">
        <v>0.26</v>
      </c>
      <c r="BB5" s="1">
        <v>0.23</v>
      </c>
      <c r="BC5" s="1">
        <v>0.22</v>
      </c>
      <c r="BD5" s="1">
        <v>0.23</v>
      </c>
      <c r="BE5" s="1">
        <v>0.19</v>
      </c>
      <c r="BF5" s="1">
        <v>0.2</v>
      </c>
      <c r="BG5" s="1">
        <v>0.19</v>
      </c>
      <c r="BH5" s="1">
        <v>0.18</v>
      </c>
      <c r="BI5" s="1">
        <v>0.19</v>
      </c>
      <c r="BJ5" s="1">
        <v>0.18</v>
      </c>
      <c r="BK5" s="1">
        <v>0.18</v>
      </c>
      <c r="BL5" s="1">
        <v>0.2</v>
      </c>
      <c r="BM5" s="1">
        <v>0.2</v>
      </c>
      <c r="BN5" s="1">
        <v>0.17</v>
      </c>
      <c r="BO5" s="1">
        <v>0.2</v>
      </c>
      <c r="BP5" s="1">
        <v>0.19</v>
      </c>
      <c r="BQ5" s="1">
        <v>0.19</v>
      </c>
      <c r="BR5" s="1">
        <v>0.24</v>
      </c>
      <c r="BS5" s="1">
        <v>0.23</v>
      </c>
      <c r="BT5" s="1">
        <v>0.22</v>
      </c>
      <c r="BU5" s="1">
        <v>0.22</v>
      </c>
      <c r="BV5" s="1">
        <v>0.19</v>
      </c>
      <c r="BW5" s="1">
        <v>0.23</v>
      </c>
      <c r="BX5" s="1">
        <v>0.21</v>
      </c>
      <c r="BY5" s="1">
        <v>0.2</v>
      </c>
      <c r="BZ5" s="1">
        <v>0.2</v>
      </c>
      <c r="CA5" s="1">
        <v>0.21</v>
      </c>
      <c r="CB5" s="1">
        <v>0.18</v>
      </c>
      <c r="CC5" s="1">
        <v>0.22</v>
      </c>
      <c r="CD5" s="1">
        <v>0.25</v>
      </c>
      <c r="CE5" s="1">
        <v>0.25</v>
      </c>
      <c r="CF5" s="1">
        <v>0.25</v>
      </c>
      <c r="CG5" s="1">
        <v>0.25</v>
      </c>
      <c r="CH5" s="1">
        <v>0.25</v>
      </c>
      <c r="CI5" s="1">
        <v>0.25</v>
      </c>
      <c r="CJ5" s="1">
        <v>0.26</v>
      </c>
      <c r="CK5" s="1">
        <v>0.22</v>
      </c>
      <c r="CL5" s="1">
        <v>0.25</v>
      </c>
      <c r="CM5" s="1">
        <v>0.22</v>
      </c>
      <c r="CN5" s="1">
        <v>0.2</v>
      </c>
      <c r="CO5" s="1">
        <v>0.24</v>
      </c>
      <c r="CP5" s="1">
        <v>0.21</v>
      </c>
      <c r="CQ5" s="1">
        <v>0.22</v>
      </c>
      <c r="CR5" s="1">
        <v>0.2</v>
      </c>
      <c r="CS5" s="1">
        <v>0.17</v>
      </c>
      <c r="CT5" s="1">
        <v>0.2</v>
      </c>
      <c r="CU5" s="1">
        <v>0.18</v>
      </c>
      <c r="CV5" s="1">
        <v>0.22</v>
      </c>
      <c r="CW5" s="1">
        <v>0.19</v>
      </c>
      <c r="CX5" s="1">
        <v>0.18</v>
      </c>
      <c r="CY5" s="1">
        <v>0.16</v>
      </c>
      <c r="CZ5" s="1">
        <v>0.18</v>
      </c>
      <c r="DA5" s="1">
        <v>0.16</v>
      </c>
      <c r="DB5" s="1">
        <v>0.19</v>
      </c>
      <c r="DC5" s="1">
        <v>0.2</v>
      </c>
      <c r="DD5" s="1">
        <v>0.18</v>
      </c>
      <c r="DE5" s="1">
        <v>0.18</v>
      </c>
      <c r="DF5" s="1">
        <v>0.2</v>
      </c>
      <c r="DG5" s="1">
        <v>0.16</v>
      </c>
      <c r="DH5" s="1">
        <v>0.16</v>
      </c>
      <c r="DI5" s="1">
        <v>0.17</v>
      </c>
      <c r="DJ5" s="1">
        <v>0.18</v>
      </c>
      <c r="DK5" s="1">
        <v>0.17</v>
      </c>
      <c r="DL5" s="1">
        <v>0.17</v>
      </c>
      <c r="DM5" s="1">
        <v>0.16</v>
      </c>
      <c r="DN5" s="1">
        <v>0.18</v>
      </c>
      <c r="DO5" s="1">
        <v>0.18</v>
      </c>
      <c r="DP5" s="1">
        <v>0.18</v>
      </c>
      <c r="DQ5" s="1">
        <v>0.17</v>
      </c>
      <c r="DR5" s="1">
        <v>0.18</v>
      </c>
      <c r="DS5" s="1">
        <v>0.17</v>
      </c>
      <c r="DT5" s="1">
        <v>0.18</v>
      </c>
      <c r="DU5" s="1">
        <v>0.18</v>
      </c>
      <c r="DV5" s="1">
        <v>0.2</v>
      </c>
      <c r="DW5" s="1">
        <v>0.17</v>
      </c>
      <c r="DX5" s="1">
        <v>0.17</v>
      </c>
      <c r="DY5" s="1">
        <v>0.18</v>
      </c>
      <c r="DZ5" s="1">
        <v>0.18</v>
      </c>
      <c r="EA5" s="1">
        <v>0.17</v>
      </c>
      <c r="EB5" s="1">
        <v>0.16</v>
      </c>
      <c r="EC5" s="1">
        <v>0.18</v>
      </c>
      <c r="ED5" s="1">
        <v>0.24</v>
      </c>
      <c r="EE5" s="1">
        <v>0.21</v>
      </c>
      <c r="EF5" s="1">
        <v>0.19</v>
      </c>
      <c r="EG5" s="1">
        <v>0.19</v>
      </c>
      <c r="EH5" s="1">
        <v>0.17</v>
      </c>
      <c r="EI5" s="1">
        <v>0.17</v>
      </c>
      <c r="EJ5" s="1">
        <v>0.15</v>
      </c>
      <c r="EK5" s="1">
        <v>0.15</v>
      </c>
      <c r="EL5" s="1">
        <v>0.15</v>
      </c>
      <c r="EM5" s="1">
        <v>0.14000000000000001</v>
      </c>
      <c r="EN5" s="1">
        <v>0.16</v>
      </c>
      <c r="EO5" s="1">
        <v>0.17</v>
      </c>
      <c r="EP5" s="1">
        <v>0.17</v>
      </c>
      <c r="EQ5" s="1">
        <v>0.18</v>
      </c>
      <c r="ER5" s="1">
        <v>0.17</v>
      </c>
      <c r="ES5" s="1">
        <v>0.18</v>
      </c>
      <c r="ET5" s="1">
        <v>0.16</v>
      </c>
      <c r="EU5" s="1">
        <v>0.17</v>
      </c>
      <c r="EV5" s="1">
        <v>0.15</v>
      </c>
      <c r="EW5" s="1">
        <v>0.15</v>
      </c>
      <c r="EX5" s="1">
        <v>0.16</v>
      </c>
      <c r="EY5" s="1">
        <v>0.17</v>
      </c>
      <c r="EZ5" s="1">
        <v>0.15</v>
      </c>
      <c r="FA5" s="1">
        <v>0.15</v>
      </c>
      <c r="FB5" s="1">
        <v>0.16</v>
      </c>
      <c r="FC5" s="1">
        <v>0.12</v>
      </c>
      <c r="FD5" s="1">
        <v>0.16</v>
      </c>
      <c r="FE5" s="1">
        <v>0.15</v>
      </c>
      <c r="FF5" s="1">
        <v>0.17</v>
      </c>
      <c r="FG5" s="1">
        <v>0.17</v>
      </c>
      <c r="FH5" s="1">
        <v>0.18</v>
      </c>
      <c r="FI5" s="1">
        <v>0.16</v>
      </c>
      <c r="FJ5" s="1">
        <v>0.15</v>
      </c>
      <c r="FK5" s="1">
        <v>0.16</v>
      </c>
      <c r="FL5" s="1">
        <v>0.14000000000000001</v>
      </c>
      <c r="FM5" s="1">
        <v>0.14000000000000001</v>
      </c>
      <c r="FN5" s="1">
        <v>0.12</v>
      </c>
      <c r="FO5" s="1">
        <v>0.15</v>
      </c>
      <c r="FP5" s="1">
        <v>0.15</v>
      </c>
      <c r="FQ5" s="1">
        <v>0.16</v>
      </c>
      <c r="FR5" s="1">
        <v>0.15</v>
      </c>
      <c r="FS5" s="1">
        <v>0.15</v>
      </c>
      <c r="FT5" s="1">
        <v>0.15</v>
      </c>
      <c r="FU5" s="1">
        <v>0.15</v>
      </c>
      <c r="FV5" s="1">
        <v>0.16</v>
      </c>
      <c r="FW5" s="1">
        <v>0.16</v>
      </c>
      <c r="FX5" s="1">
        <v>0.14000000000000001</v>
      </c>
      <c r="FY5" s="1">
        <v>0.17</v>
      </c>
      <c r="FZ5" s="1">
        <v>0.14000000000000001</v>
      </c>
      <c r="GA5" s="1">
        <v>0.15</v>
      </c>
      <c r="GB5" s="1">
        <v>0.15</v>
      </c>
      <c r="GC5" s="1">
        <v>0.18</v>
      </c>
      <c r="GD5" s="1">
        <v>0.16</v>
      </c>
      <c r="GE5" s="1">
        <v>0.18</v>
      </c>
      <c r="GF5" s="1">
        <v>0.17</v>
      </c>
      <c r="GG5" s="1">
        <v>0.16</v>
      </c>
      <c r="GH5" s="1">
        <v>0.16</v>
      </c>
      <c r="GI5" s="1">
        <v>0.16</v>
      </c>
      <c r="GJ5" s="1">
        <v>0.18</v>
      </c>
      <c r="GK5" s="1">
        <v>0.15</v>
      </c>
      <c r="GL5" s="1">
        <v>0.15</v>
      </c>
      <c r="GM5" s="1">
        <v>0.18</v>
      </c>
      <c r="GN5" s="1">
        <v>0.16</v>
      </c>
      <c r="GO5" s="1">
        <v>0.16</v>
      </c>
      <c r="GP5" s="1">
        <v>0.15</v>
      </c>
      <c r="GQ5" s="1">
        <v>0.15</v>
      </c>
      <c r="GR5" s="1">
        <v>0.14000000000000001</v>
      </c>
      <c r="GS5" s="1">
        <v>0.15</v>
      </c>
      <c r="GT5" s="1">
        <v>0.16</v>
      </c>
      <c r="GU5" s="1">
        <v>0.13</v>
      </c>
      <c r="GV5" s="1">
        <v>0.17</v>
      </c>
      <c r="GW5" s="1">
        <v>0.16</v>
      </c>
      <c r="GX5" s="1">
        <v>0.14000000000000001</v>
      </c>
      <c r="GY5" s="1">
        <v>0.14000000000000001</v>
      </c>
      <c r="GZ5" s="1">
        <v>0.15</v>
      </c>
      <c r="HA5" s="1">
        <v>0.14000000000000001</v>
      </c>
      <c r="HB5" s="1">
        <v>0.14000000000000001</v>
      </c>
      <c r="HC5" s="1">
        <v>0.16</v>
      </c>
      <c r="HD5" s="1">
        <v>0.14000000000000001</v>
      </c>
      <c r="HE5" s="1">
        <v>0.19</v>
      </c>
      <c r="HF5" s="1">
        <v>0.16</v>
      </c>
      <c r="HG5" s="1">
        <v>0.17</v>
      </c>
      <c r="HH5" s="1">
        <v>0.16</v>
      </c>
      <c r="HI5" s="1">
        <v>0.14000000000000001</v>
      </c>
      <c r="HJ5" s="1">
        <v>0.15</v>
      </c>
      <c r="HK5" s="1">
        <v>0.16</v>
      </c>
      <c r="HL5" s="1">
        <v>0.13</v>
      </c>
      <c r="HM5" s="1">
        <v>0.13</v>
      </c>
      <c r="HN5" s="1">
        <v>0.14000000000000001</v>
      </c>
      <c r="HO5" s="1">
        <v>0.15</v>
      </c>
      <c r="HP5" s="1">
        <v>0.13</v>
      </c>
      <c r="HQ5" s="1">
        <v>0.14000000000000001</v>
      </c>
      <c r="HR5" s="1">
        <v>0.14000000000000001</v>
      </c>
      <c r="HS5" s="1">
        <v>0.15</v>
      </c>
      <c r="HT5" s="1">
        <v>0.16</v>
      </c>
      <c r="HU5" s="1">
        <v>0.17</v>
      </c>
      <c r="HV5" s="1">
        <v>0.16</v>
      </c>
      <c r="HW5" s="1">
        <v>0.17</v>
      </c>
      <c r="HX5" s="1">
        <v>0.14000000000000001</v>
      </c>
      <c r="HY5" s="1">
        <v>0.14000000000000001</v>
      </c>
      <c r="HZ5" s="1">
        <v>0.16</v>
      </c>
      <c r="IA5" s="1">
        <v>0.15</v>
      </c>
      <c r="IB5" s="1">
        <v>0.16</v>
      </c>
      <c r="IC5" s="1">
        <v>0.14000000000000001</v>
      </c>
      <c r="ID5" s="1">
        <v>0.15</v>
      </c>
      <c r="IE5" s="1">
        <v>0.16</v>
      </c>
      <c r="IF5" s="1">
        <v>0.13</v>
      </c>
      <c r="IG5" s="1">
        <v>0.13</v>
      </c>
      <c r="IH5" s="1">
        <v>0.17</v>
      </c>
      <c r="II5" s="1">
        <v>0.15</v>
      </c>
      <c r="IJ5" s="1">
        <v>0.17</v>
      </c>
      <c r="IK5" s="1">
        <v>0.15</v>
      </c>
      <c r="IL5" s="1">
        <v>0.17</v>
      </c>
      <c r="IM5" s="1">
        <v>0.15</v>
      </c>
      <c r="IN5" s="1">
        <v>0.17</v>
      </c>
      <c r="IO5" s="1">
        <v>0.15</v>
      </c>
      <c r="IP5" s="1">
        <v>0.15</v>
      </c>
      <c r="IQ5" s="1">
        <v>0.15</v>
      </c>
      <c r="IR5" s="1">
        <v>0.14000000000000001</v>
      </c>
      <c r="IS5" s="1">
        <v>0.15</v>
      </c>
      <c r="IT5" s="1">
        <v>0.15</v>
      </c>
      <c r="IU5" s="1">
        <v>0.12</v>
      </c>
      <c r="IV5" s="1">
        <v>0.12</v>
      </c>
      <c r="IW5" s="1">
        <v>0.16</v>
      </c>
      <c r="IX5" s="1">
        <v>0.16</v>
      </c>
      <c r="IY5" s="1">
        <v>0.15</v>
      </c>
      <c r="IZ5" s="1">
        <v>0.15</v>
      </c>
      <c r="JA5" s="1">
        <v>0.17</v>
      </c>
      <c r="JB5" s="1">
        <v>0.14000000000000001</v>
      </c>
      <c r="JC5" s="1">
        <v>0.14000000000000001</v>
      </c>
      <c r="JD5" s="1">
        <v>0.14000000000000001</v>
      </c>
      <c r="JE5" s="1">
        <v>0.16</v>
      </c>
      <c r="JF5" s="1">
        <v>0.15</v>
      </c>
      <c r="JG5" s="1">
        <v>0.12</v>
      </c>
      <c r="JH5" s="1">
        <v>0.14000000000000001</v>
      </c>
      <c r="JI5" s="1">
        <v>0.14000000000000001</v>
      </c>
      <c r="JJ5" s="1">
        <v>0.15</v>
      </c>
      <c r="JK5" s="1">
        <v>0.13</v>
      </c>
      <c r="JL5" s="1">
        <v>0.15</v>
      </c>
      <c r="JM5" s="1">
        <v>0.13</v>
      </c>
      <c r="JN5" s="1">
        <v>0.14000000000000001</v>
      </c>
      <c r="JO5" s="1">
        <v>0.14000000000000001</v>
      </c>
      <c r="JP5" s="1">
        <v>0.14000000000000001</v>
      </c>
      <c r="JQ5" s="1">
        <v>0.13</v>
      </c>
      <c r="JR5" s="1">
        <v>0.13</v>
      </c>
      <c r="JS5" s="1">
        <v>0.12</v>
      </c>
      <c r="JT5" s="1">
        <v>0.16</v>
      </c>
      <c r="JU5" s="1">
        <v>0.15</v>
      </c>
      <c r="JV5" s="1">
        <v>0.16</v>
      </c>
      <c r="JW5" s="1">
        <v>0.16</v>
      </c>
    </row>
    <row r="6" spans="1:283" ht="16" x14ac:dyDescent="0.2">
      <c r="A6" s="1" t="s">
        <v>287</v>
      </c>
      <c r="B6" s="1">
        <v>0.13</v>
      </c>
      <c r="C6" s="1">
        <v>0.12</v>
      </c>
      <c r="D6" s="1">
        <v>0.13</v>
      </c>
      <c r="E6" s="1">
        <v>0.11</v>
      </c>
      <c r="F6" s="1">
        <v>0.12</v>
      </c>
      <c r="G6" s="1">
        <v>0.12</v>
      </c>
      <c r="H6" s="1">
        <v>0.12</v>
      </c>
      <c r="I6" s="1">
        <v>0.11</v>
      </c>
      <c r="J6" s="1">
        <v>0.11</v>
      </c>
      <c r="K6" s="1">
        <v>0.12</v>
      </c>
      <c r="L6" s="1">
        <v>0.12</v>
      </c>
      <c r="M6" s="1">
        <v>0.12</v>
      </c>
      <c r="N6" s="1">
        <v>0.14000000000000001</v>
      </c>
      <c r="O6" s="1">
        <v>0.12</v>
      </c>
      <c r="P6" s="1">
        <v>0.12</v>
      </c>
      <c r="Q6" s="1">
        <v>0.11</v>
      </c>
      <c r="R6" s="1">
        <v>0.11</v>
      </c>
      <c r="S6" s="1">
        <v>0.11</v>
      </c>
      <c r="T6" s="1">
        <v>0.11</v>
      </c>
      <c r="U6" s="1">
        <v>0.12</v>
      </c>
      <c r="V6" s="1">
        <v>0.1</v>
      </c>
      <c r="W6" s="1">
        <v>0.12</v>
      </c>
      <c r="X6" s="1">
        <v>0.12</v>
      </c>
      <c r="Y6" s="1">
        <v>0.1</v>
      </c>
      <c r="Z6" s="1">
        <v>0.1</v>
      </c>
      <c r="AA6" s="1">
        <v>0.1</v>
      </c>
      <c r="AB6" s="1">
        <v>0.09</v>
      </c>
      <c r="AC6" s="1">
        <v>0.1</v>
      </c>
      <c r="AD6" s="1">
        <v>0.11</v>
      </c>
      <c r="AE6" s="1">
        <v>0.11</v>
      </c>
      <c r="AF6" s="1">
        <v>0.13</v>
      </c>
      <c r="AG6" s="1">
        <v>0.11</v>
      </c>
      <c r="AH6" s="1">
        <v>0.12</v>
      </c>
      <c r="AI6" s="1">
        <v>0.1</v>
      </c>
      <c r="AJ6" s="1">
        <v>0.11</v>
      </c>
      <c r="AK6" s="1">
        <v>0.13</v>
      </c>
      <c r="AL6" s="1">
        <v>0.11</v>
      </c>
      <c r="AM6" s="1">
        <v>7.0000000000000007E-2</v>
      </c>
      <c r="AN6" s="1">
        <v>0.06</v>
      </c>
      <c r="AO6" s="1">
        <v>0.1</v>
      </c>
      <c r="AP6" s="1">
        <v>0.11</v>
      </c>
      <c r="AQ6" s="1">
        <v>0.11</v>
      </c>
      <c r="AR6" s="1">
        <v>0.11</v>
      </c>
      <c r="AS6" s="1">
        <v>0.13</v>
      </c>
      <c r="AT6" s="1">
        <v>0.12</v>
      </c>
      <c r="AU6" s="1">
        <v>0.1</v>
      </c>
      <c r="AV6" s="1">
        <v>0.1</v>
      </c>
      <c r="AW6" s="1">
        <v>0.1</v>
      </c>
      <c r="AX6" s="1">
        <v>0.11</v>
      </c>
      <c r="AY6" s="1">
        <v>0.1</v>
      </c>
      <c r="AZ6" s="1">
        <v>0.08</v>
      </c>
      <c r="BA6" s="1">
        <v>0.09</v>
      </c>
      <c r="BB6" s="1">
        <v>0.09</v>
      </c>
      <c r="BC6" s="1">
        <v>0.09</v>
      </c>
      <c r="BD6" s="1">
        <v>0.09</v>
      </c>
      <c r="BE6" s="1">
        <v>0.09</v>
      </c>
      <c r="BF6" s="1">
        <v>0.1</v>
      </c>
      <c r="BG6" s="1">
        <v>0.11</v>
      </c>
      <c r="BH6" s="1">
        <v>0.1</v>
      </c>
      <c r="BI6" s="1">
        <v>0.1</v>
      </c>
      <c r="BJ6" s="1">
        <v>0.09</v>
      </c>
      <c r="BK6" s="1">
        <v>0.09</v>
      </c>
      <c r="BL6" s="1">
        <v>0.09</v>
      </c>
      <c r="BM6" s="1">
        <v>0.1</v>
      </c>
      <c r="BN6" s="1">
        <v>0.09</v>
      </c>
      <c r="BO6" s="1">
        <v>0.08</v>
      </c>
      <c r="BP6" s="1">
        <v>0.09</v>
      </c>
      <c r="BQ6" s="1">
        <v>0.09</v>
      </c>
      <c r="BR6" s="1">
        <v>7.0000000000000007E-2</v>
      </c>
      <c r="BS6" s="1">
        <v>7.0000000000000007E-2</v>
      </c>
      <c r="BT6" s="1">
        <v>0.06</v>
      </c>
      <c r="BU6" s="1">
        <v>0.08</v>
      </c>
      <c r="BV6" s="1">
        <v>0.09</v>
      </c>
      <c r="BW6" s="1">
        <v>0.06</v>
      </c>
      <c r="BX6" s="1">
        <v>0.1</v>
      </c>
      <c r="BY6" s="1">
        <v>7.0000000000000007E-2</v>
      </c>
      <c r="BZ6" s="1">
        <v>7.0000000000000007E-2</v>
      </c>
      <c r="CA6" s="1">
        <v>0.08</v>
      </c>
      <c r="CB6" s="1">
        <v>0.06</v>
      </c>
      <c r="CC6" s="1">
        <v>7.0000000000000007E-2</v>
      </c>
      <c r="CD6" s="1">
        <v>0.06</v>
      </c>
      <c r="CE6" s="1">
        <v>7.0000000000000007E-2</v>
      </c>
      <c r="CF6" s="1">
        <v>0.08</v>
      </c>
      <c r="CG6" s="1">
        <v>0.08</v>
      </c>
      <c r="CH6" s="1">
        <v>0.09</v>
      </c>
      <c r="CI6" s="1">
        <v>0.1</v>
      </c>
      <c r="CJ6" s="1">
        <v>0.09</v>
      </c>
      <c r="CK6" s="1">
        <v>0.09</v>
      </c>
      <c r="CL6" s="1">
        <v>0.1</v>
      </c>
      <c r="CM6" s="1">
        <v>0.1</v>
      </c>
      <c r="CN6" s="1">
        <v>0.09</v>
      </c>
      <c r="CO6" s="1">
        <v>0.1</v>
      </c>
      <c r="CP6" s="1">
        <v>0.1</v>
      </c>
      <c r="CQ6" s="1">
        <v>0.09</v>
      </c>
      <c r="CR6" s="1">
        <v>0.1</v>
      </c>
      <c r="CS6" s="1">
        <v>0.1</v>
      </c>
      <c r="CT6" s="1">
        <v>0.08</v>
      </c>
      <c r="CU6" s="1">
        <v>0.1</v>
      </c>
      <c r="CV6" s="1">
        <v>0.08</v>
      </c>
      <c r="CW6" s="1">
        <v>0.09</v>
      </c>
      <c r="CX6" s="1">
        <v>0.08</v>
      </c>
      <c r="CY6" s="1">
        <v>0.08</v>
      </c>
      <c r="CZ6" s="1">
        <v>0.09</v>
      </c>
      <c r="DA6" s="1">
        <v>0.1</v>
      </c>
      <c r="DB6" s="1">
        <v>0.09</v>
      </c>
      <c r="DC6" s="1">
        <v>0.09</v>
      </c>
      <c r="DD6" s="1">
        <v>0.09</v>
      </c>
      <c r="DE6" s="1">
        <v>0.1</v>
      </c>
      <c r="DF6" s="1">
        <v>0.09</v>
      </c>
      <c r="DG6" s="1">
        <v>0.08</v>
      </c>
      <c r="DH6" s="1">
        <v>0.08</v>
      </c>
      <c r="DI6" s="1">
        <v>0.11</v>
      </c>
      <c r="DJ6" s="1">
        <v>0.09</v>
      </c>
      <c r="DK6" s="1">
        <v>0.09</v>
      </c>
      <c r="DL6" s="1">
        <v>0.09</v>
      </c>
      <c r="DM6" s="1">
        <v>0.1</v>
      </c>
      <c r="DN6" s="1">
        <v>0.1</v>
      </c>
      <c r="DO6" s="1">
        <v>0.1</v>
      </c>
      <c r="DP6" s="1">
        <v>0.08</v>
      </c>
      <c r="DQ6" s="1">
        <v>0.1</v>
      </c>
      <c r="DR6" s="1">
        <v>0.08</v>
      </c>
      <c r="DS6" s="1">
        <v>0.08</v>
      </c>
      <c r="DT6" s="1">
        <v>7.0000000000000007E-2</v>
      </c>
      <c r="DU6" s="1">
        <v>0.09</v>
      </c>
      <c r="DV6" s="1">
        <v>0.08</v>
      </c>
      <c r="DW6" s="1">
        <v>0.08</v>
      </c>
      <c r="DX6" s="1">
        <v>0.1</v>
      </c>
      <c r="DY6" s="1">
        <v>0.08</v>
      </c>
      <c r="DZ6" s="1">
        <v>0.08</v>
      </c>
      <c r="EA6" s="1">
        <v>7.0000000000000007E-2</v>
      </c>
      <c r="EB6" s="1">
        <v>0.08</v>
      </c>
      <c r="EC6" s="1">
        <v>0.09</v>
      </c>
      <c r="ED6" s="1">
        <v>0.09</v>
      </c>
      <c r="EE6" s="1">
        <v>0.1</v>
      </c>
      <c r="EF6" s="1">
        <v>0.09</v>
      </c>
      <c r="EG6" s="1">
        <v>0.1</v>
      </c>
      <c r="EH6" s="1">
        <v>0.1</v>
      </c>
      <c r="EI6" s="1">
        <v>0.11</v>
      </c>
      <c r="EJ6" s="1">
        <v>0.09</v>
      </c>
      <c r="EK6" s="1">
        <v>0.09</v>
      </c>
      <c r="EL6" s="1">
        <v>0.08</v>
      </c>
      <c r="EM6" s="1">
        <v>0.08</v>
      </c>
      <c r="EN6" s="1">
        <v>0.1</v>
      </c>
      <c r="EO6" s="1">
        <v>0.1</v>
      </c>
      <c r="EP6" s="1">
        <v>0.1</v>
      </c>
      <c r="EQ6" s="1">
        <v>0.09</v>
      </c>
      <c r="ER6" s="1">
        <v>0.1</v>
      </c>
      <c r="ES6" s="1">
        <v>0.1</v>
      </c>
      <c r="ET6" s="1">
        <v>0.11</v>
      </c>
      <c r="EU6" s="1">
        <v>0.09</v>
      </c>
      <c r="EV6" s="1">
        <v>0.09</v>
      </c>
      <c r="EW6" s="1">
        <v>0.09</v>
      </c>
      <c r="EX6" s="1">
        <v>0.11</v>
      </c>
      <c r="EY6" s="1">
        <v>0.1</v>
      </c>
      <c r="EZ6" s="1">
        <v>0.09</v>
      </c>
      <c r="FA6" s="1">
        <v>0.1</v>
      </c>
      <c r="FB6" s="1">
        <v>0.1</v>
      </c>
      <c r="FC6" s="1">
        <v>0.08</v>
      </c>
      <c r="FD6" s="1">
        <v>0.09</v>
      </c>
      <c r="FE6" s="1">
        <v>0.08</v>
      </c>
      <c r="FF6" s="1">
        <v>0.08</v>
      </c>
      <c r="FG6" s="1">
        <v>0.09</v>
      </c>
      <c r="FH6" s="1">
        <v>0.08</v>
      </c>
      <c r="FI6" s="1">
        <v>0.09</v>
      </c>
      <c r="FJ6" s="1">
        <v>0.08</v>
      </c>
      <c r="FK6" s="1">
        <v>7.0000000000000007E-2</v>
      </c>
      <c r="FL6" s="1">
        <v>0.08</v>
      </c>
      <c r="FM6" s="1">
        <v>7.0000000000000007E-2</v>
      </c>
      <c r="FN6" s="1">
        <v>0.08</v>
      </c>
      <c r="FO6" s="1">
        <v>0.08</v>
      </c>
      <c r="FP6" s="1">
        <v>0.06</v>
      </c>
      <c r="FQ6" s="1">
        <v>0.08</v>
      </c>
      <c r="FR6" s="1">
        <v>0.08</v>
      </c>
      <c r="FS6" s="1">
        <v>7.0000000000000007E-2</v>
      </c>
      <c r="FT6" s="1">
        <v>7.0000000000000007E-2</v>
      </c>
      <c r="FU6" s="1">
        <v>0.09</v>
      </c>
      <c r="FV6" s="1">
        <v>0.09</v>
      </c>
      <c r="FW6" s="1">
        <v>0.08</v>
      </c>
      <c r="FX6" s="1">
        <v>0.09</v>
      </c>
      <c r="FY6" s="1">
        <v>0.1</v>
      </c>
      <c r="FZ6" s="1">
        <v>0.09</v>
      </c>
      <c r="GA6" s="1">
        <v>0.06</v>
      </c>
      <c r="GB6" s="1">
        <v>7.0000000000000007E-2</v>
      </c>
      <c r="GC6" s="1">
        <v>7.0000000000000007E-2</v>
      </c>
      <c r="GD6" s="1">
        <v>0.09</v>
      </c>
      <c r="GE6" s="1">
        <v>0.09</v>
      </c>
      <c r="GF6" s="1">
        <v>0.09</v>
      </c>
      <c r="GG6" s="1">
        <v>0.1</v>
      </c>
      <c r="GH6" s="1">
        <v>0.1</v>
      </c>
      <c r="GI6" s="1">
        <v>0.09</v>
      </c>
      <c r="GJ6" s="1">
        <v>0.1</v>
      </c>
      <c r="GK6" s="1">
        <v>0.09</v>
      </c>
      <c r="GL6" s="1">
        <v>0.1</v>
      </c>
      <c r="GM6" s="1">
        <v>7.0000000000000007E-2</v>
      </c>
      <c r="GN6" s="1">
        <v>0.09</v>
      </c>
      <c r="GO6" s="1">
        <v>0.08</v>
      </c>
      <c r="GP6" s="1">
        <v>0.1</v>
      </c>
      <c r="GQ6" s="1">
        <v>0.09</v>
      </c>
      <c r="GR6" s="1">
        <v>0.11</v>
      </c>
      <c r="GS6" s="1">
        <v>0.1</v>
      </c>
      <c r="GT6" s="1">
        <v>0.1</v>
      </c>
      <c r="GU6" s="1">
        <v>0.08</v>
      </c>
      <c r="GV6" s="1">
        <v>0.11</v>
      </c>
      <c r="GW6" s="1">
        <v>0.1</v>
      </c>
      <c r="GX6" s="1">
        <v>0.11</v>
      </c>
      <c r="GY6" s="1">
        <v>0.11</v>
      </c>
      <c r="GZ6" s="1">
        <v>0.1</v>
      </c>
      <c r="HA6" s="1">
        <v>0.1</v>
      </c>
      <c r="HB6" s="1">
        <v>0.1</v>
      </c>
      <c r="HC6" s="1">
        <v>0.1</v>
      </c>
      <c r="HD6" s="1">
        <v>0.11</v>
      </c>
      <c r="HE6" s="1">
        <v>0.09</v>
      </c>
      <c r="HF6" s="1">
        <v>0.1</v>
      </c>
      <c r="HG6" s="1">
        <v>0.09</v>
      </c>
      <c r="HH6" s="1">
        <v>0.09</v>
      </c>
      <c r="HI6" s="1">
        <v>0.1</v>
      </c>
      <c r="HJ6" s="1">
        <v>0.1</v>
      </c>
      <c r="HK6" s="1">
        <v>0.1</v>
      </c>
      <c r="HL6" s="1">
        <v>0.09</v>
      </c>
      <c r="HM6" s="1">
        <v>0.11</v>
      </c>
      <c r="HN6" s="1">
        <v>0.09</v>
      </c>
      <c r="HO6" s="1">
        <v>0.11</v>
      </c>
      <c r="HP6" s="1">
        <v>0.11</v>
      </c>
      <c r="HQ6" s="1">
        <v>0.1</v>
      </c>
      <c r="HR6" s="1">
        <v>0.09</v>
      </c>
      <c r="HS6" s="1">
        <v>0.1</v>
      </c>
      <c r="HT6" s="1">
        <v>0.08</v>
      </c>
      <c r="HU6" s="1">
        <v>0.09</v>
      </c>
      <c r="HV6" s="1">
        <v>0.1</v>
      </c>
      <c r="HW6" s="1">
        <v>0.09</v>
      </c>
      <c r="HX6" s="1">
        <v>0.09</v>
      </c>
      <c r="HY6" s="1">
        <v>0.1</v>
      </c>
      <c r="HZ6" s="1">
        <v>0.09</v>
      </c>
      <c r="IA6" s="1">
        <v>0.1</v>
      </c>
      <c r="IB6" s="1">
        <v>7.0000000000000007E-2</v>
      </c>
      <c r="IC6" s="1">
        <v>0.09</v>
      </c>
      <c r="ID6" s="1">
        <v>0.12</v>
      </c>
      <c r="IE6" s="1">
        <v>0.1</v>
      </c>
      <c r="IF6" s="1">
        <v>0.09</v>
      </c>
      <c r="IG6" s="1">
        <v>0.12</v>
      </c>
      <c r="IH6" s="1">
        <v>0.1</v>
      </c>
      <c r="II6" s="1">
        <v>0.1</v>
      </c>
      <c r="IJ6" s="1">
        <v>0.09</v>
      </c>
      <c r="IK6" s="1">
        <v>0.11</v>
      </c>
      <c r="IL6" s="1">
        <v>0.1</v>
      </c>
      <c r="IM6" s="1">
        <v>0.1</v>
      </c>
      <c r="IN6" s="1">
        <v>0.1</v>
      </c>
      <c r="IO6" s="1">
        <v>0.09</v>
      </c>
      <c r="IP6" s="1">
        <v>0.09</v>
      </c>
      <c r="IQ6" s="1">
        <v>0.11</v>
      </c>
      <c r="IR6" s="1">
        <v>0.11</v>
      </c>
      <c r="IS6" s="1">
        <v>0.1</v>
      </c>
      <c r="IT6" s="1">
        <v>0.11</v>
      </c>
      <c r="IU6" s="1">
        <v>0.11</v>
      </c>
      <c r="IV6" s="1">
        <v>0.1</v>
      </c>
      <c r="IW6" s="1">
        <v>0.11</v>
      </c>
      <c r="IX6" s="1">
        <v>0.11</v>
      </c>
      <c r="IY6" s="1">
        <v>0.11</v>
      </c>
      <c r="IZ6" s="1">
        <v>0.11</v>
      </c>
      <c r="JA6" s="1">
        <v>0.11</v>
      </c>
      <c r="JB6" s="1">
        <v>0.1</v>
      </c>
      <c r="JC6" s="1">
        <v>0.12</v>
      </c>
      <c r="JD6" s="1">
        <v>0.1</v>
      </c>
      <c r="JE6" s="1">
        <v>0.13</v>
      </c>
      <c r="JF6" s="1">
        <v>0.1</v>
      </c>
      <c r="JG6" s="1">
        <v>0.11</v>
      </c>
      <c r="JH6" s="1">
        <v>0.11</v>
      </c>
      <c r="JI6" s="1">
        <v>0.11</v>
      </c>
      <c r="JJ6" s="1">
        <v>0.12</v>
      </c>
      <c r="JK6" s="1">
        <v>0.11</v>
      </c>
      <c r="JL6" s="1">
        <v>0.12</v>
      </c>
      <c r="JM6" s="1">
        <v>0.1</v>
      </c>
      <c r="JN6" s="1">
        <v>0.1</v>
      </c>
      <c r="JO6" s="1">
        <v>0.11</v>
      </c>
      <c r="JP6" s="1">
        <v>0.13</v>
      </c>
      <c r="JQ6" s="1">
        <v>0.11</v>
      </c>
      <c r="JR6" s="1">
        <v>0.12</v>
      </c>
      <c r="JS6" s="1">
        <v>0.1</v>
      </c>
      <c r="JT6" s="1">
        <v>0.11</v>
      </c>
      <c r="JU6" s="1">
        <v>0.11</v>
      </c>
      <c r="JV6" s="1">
        <v>0.1</v>
      </c>
      <c r="JW6" s="1">
        <v>0.11</v>
      </c>
    </row>
    <row r="7" spans="1:283" ht="16" x14ac:dyDescent="0.2">
      <c r="A7" s="1" t="s">
        <v>288</v>
      </c>
      <c r="B7" s="1">
        <v>0.36</v>
      </c>
      <c r="C7" s="1">
        <v>0.36</v>
      </c>
      <c r="D7" s="1">
        <v>0.36</v>
      </c>
      <c r="E7" s="1">
        <v>0.37</v>
      </c>
      <c r="F7" s="1">
        <v>0.35</v>
      </c>
      <c r="G7" s="1">
        <v>0.37</v>
      </c>
      <c r="H7" s="1">
        <v>0.33</v>
      </c>
      <c r="I7" s="1">
        <v>0.37</v>
      </c>
      <c r="J7" s="1">
        <v>0.35</v>
      </c>
      <c r="K7" s="1">
        <v>0.38</v>
      </c>
      <c r="L7" s="1">
        <v>0.41</v>
      </c>
      <c r="M7" s="1">
        <v>0.35</v>
      </c>
      <c r="N7" s="1">
        <v>0.36</v>
      </c>
      <c r="O7" s="1">
        <v>0.43</v>
      </c>
      <c r="P7" s="1">
        <v>0.37</v>
      </c>
      <c r="Q7" s="1">
        <v>0.35</v>
      </c>
      <c r="R7" s="1">
        <v>0.4</v>
      </c>
      <c r="S7" s="1">
        <v>0.37</v>
      </c>
      <c r="T7" s="1">
        <v>0.37</v>
      </c>
      <c r="U7" s="1">
        <v>0.37</v>
      </c>
      <c r="V7" s="1">
        <v>0.39</v>
      </c>
      <c r="W7" s="1">
        <v>0.36</v>
      </c>
      <c r="X7" s="1">
        <v>0.38</v>
      </c>
      <c r="Y7" s="1">
        <v>0.36</v>
      </c>
      <c r="Z7" s="1">
        <v>0.4</v>
      </c>
      <c r="AA7" s="1">
        <v>0.33</v>
      </c>
      <c r="AB7" s="1">
        <v>0.23</v>
      </c>
      <c r="AC7" s="1">
        <v>0.26</v>
      </c>
      <c r="AD7" s="1">
        <v>0.32</v>
      </c>
      <c r="AE7" s="1">
        <v>0.32</v>
      </c>
      <c r="AF7" s="1">
        <v>0.34</v>
      </c>
      <c r="AG7" s="1">
        <v>0.34</v>
      </c>
      <c r="AH7" s="1">
        <v>0.37</v>
      </c>
      <c r="AI7" s="1">
        <v>0.33</v>
      </c>
      <c r="AJ7" s="1">
        <v>0.36</v>
      </c>
      <c r="AK7" s="1">
        <v>0.39</v>
      </c>
      <c r="AL7" s="1">
        <v>0.37</v>
      </c>
      <c r="AM7" s="1">
        <v>0.38</v>
      </c>
      <c r="AN7" s="1">
        <v>0.41</v>
      </c>
      <c r="AO7" s="1">
        <v>0.41</v>
      </c>
      <c r="AP7" s="1">
        <v>0.42</v>
      </c>
      <c r="AQ7" s="1">
        <v>0.44</v>
      </c>
      <c r="AR7" s="1">
        <v>0.42</v>
      </c>
      <c r="AS7" s="1">
        <v>0.42</v>
      </c>
      <c r="AT7" s="1">
        <v>0.42</v>
      </c>
      <c r="AU7" s="1">
        <v>0.42</v>
      </c>
      <c r="AV7" s="1">
        <v>0.46</v>
      </c>
      <c r="AW7" s="1">
        <v>0.44</v>
      </c>
      <c r="AX7" s="1">
        <v>0.45</v>
      </c>
      <c r="AY7" s="1">
        <v>0.43</v>
      </c>
      <c r="AZ7" s="1">
        <v>0.44</v>
      </c>
      <c r="BA7" s="1">
        <v>0.44</v>
      </c>
      <c r="BB7" s="1">
        <v>0.41</v>
      </c>
      <c r="BC7" s="1">
        <v>0.41</v>
      </c>
      <c r="BD7" s="1">
        <v>0.38</v>
      </c>
      <c r="BE7" s="1">
        <v>0.38</v>
      </c>
      <c r="BF7" s="1">
        <v>0.38</v>
      </c>
      <c r="BG7" s="1">
        <v>0.4</v>
      </c>
      <c r="BH7" s="1">
        <v>0.38</v>
      </c>
      <c r="BI7" s="1">
        <v>0.39</v>
      </c>
      <c r="BJ7" s="1">
        <v>0.38</v>
      </c>
      <c r="BK7" s="1">
        <v>0.36</v>
      </c>
      <c r="BL7" s="1">
        <v>0.38</v>
      </c>
      <c r="BM7" s="1">
        <v>0.42</v>
      </c>
      <c r="BN7" s="1">
        <v>0.41</v>
      </c>
      <c r="BO7" s="1">
        <v>0.42</v>
      </c>
      <c r="BP7" s="1">
        <v>0.42</v>
      </c>
      <c r="BQ7" s="1">
        <v>0.41</v>
      </c>
      <c r="BR7" s="1">
        <v>0.46</v>
      </c>
      <c r="BS7" s="1">
        <v>0.46</v>
      </c>
      <c r="BT7" s="1">
        <v>0.44</v>
      </c>
      <c r="BU7" s="1">
        <v>0.43</v>
      </c>
      <c r="BV7" s="1">
        <v>0.39</v>
      </c>
      <c r="BW7" s="1">
        <v>0.43</v>
      </c>
      <c r="BX7" s="1">
        <v>0.43</v>
      </c>
      <c r="BY7" s="1">
        <v>0.37</v>
      </c>
      <c r="BZ7" s="1">
        <v>0.41</v>
      </c>
      <c r="CA7" s="1">
        <v>0.4</v>
      </c>
      <c r="CB7" s="1">
        <v>0.34</v>
      </c>
      <c r="CC7" s="1">
        <v>0.37</v>
      </c>
      <c r="CD7" s="1">
        <v>0.42</v>
      </c>
      <c r="CE7" s="1">
        <v>0.44</v>
      </c>
      <c r="CF7" s="1">
        <v>0.46</v>
      </c>
      <c r="CG7" s="1">
        <v>0.42</v>
      </c>
      <c r="CH7" s="1">
        <v>0.45</v>
      </c>
      <c r="CI7" s="1">
        <v>0.43</v>
      </c>
      <c r="CJ7" s="1">
        <v>0.42</v>
      </c>
      <c r="CK7" s="1">
        <v>0.41</v>
      </c>
      <c r="CL7" s="1">
        <v>0.4</v>
      </c>
      <c r="CM7" s="1">
        <v>0.41</v>
      </c>
      <c r="CN7" s="1">
        <v>0.41</v>
      </c>
      <c r="CO7" s="1">
        <v>0.39</v>
      </c>
      <c r="CP7" s="1">
        <v>0.35</v>
      </c>
      <c r="CQ7" s="1">
        <v>0.34</v>
      </c>
      <c r="CR7" s="1">
        <v>0.35</v>
      </c>
      <c r="CS7" s="1">
        <v>0.32</v>
      </c>
      <c r="CT7" s="1">
        <v>0.35</v>
      </c>
      <c r="CU7" s="1">
        <v>0.35</v>
      </c>
      <c r="CV7" s="1">
        <v>0.36</v>
      </c>
      <c r="CW7" s="1">
        <v>0.35</v>
      </c>
      <c r="CX7" s="1">
        <v>0.37</v>
      </c>
      <c r="CY7" s="1">
        <v>0.31</v>
      </c>
      <c r="CZ7" s="1">
        <v>0.32</v>
      </c>
      <c r="DA7" s="1">
        <v>0.36</v>
      </c>
      <c r="DB7" s="1">
        <v>0.37</v>
      </c>
      <c r="DC7" s="1">
        <v>0.37</v>
      </c>
      <c r="DD7" s="1">
        <v>0.36</v>
      </c>
      <c r="DE7" s="1">
        <v>0.36</v>
      </c>
      <c r="DF7" s="1">
        <v>0.35</v>
      </c>
      <c r="DG7" s="1">
        <v>0.36</v>
      </c>
      <c r="DH7" s="1">
        <v>0.35</v>
      </c>
      <c r="DI7" s="1">
        <v>0.32</v>
      </c>
      <c r="DJ7" s="1">
        <v>0.33</v>
      </c>
      <c r="DK7" s="1">
        <v>0.34</v>
      </c>
      <c r="DL7" s="1">
        <v>0.33</v>
      </c>
      <c r="DM7" s="1">
        <v>0.34</v>
      </c>
      <c r="DN7" s="1">
        <v>0.35</v>
      </c>
      <c r="DO7" s="1">
        <v>0.36</v>
      </c>
      <c r="DP7" s="1">
        <v>0.37</v>
      </c>
      <c r="DQ7" s="1">
        <v>0.36</v>
      </c>
      <c r="DR7" s="1">
        <v>0.38</v>
      </c>
      <c r="DS7" s="1">
        <v>0.35</v>
      </c>
      <c r="DT7" s="1">
        <v>0.36</v>
      </c>
      <c r="DU7" s="1">
        <v>0.37</v>
      </c>
      <c r="DV7" s="1">
        <v>0.38</v>
      </c>
      <c r="DW7" s="1">
        <v>0.35</v>
      </c>
      <c r="DX7" s="1">
        <v>0.36</v>
      </c>
      <c r="DY7" s="1">
        <v>0.35</v>
      </c>
      <c r="DZ7" s="1">
        <v>0.38</v>
      </c>
      <c r="EA7" s="1">
        <v>0.38</v>
      </c>
      <c r="EB7" s="1">
        <v>0.31</v>
      </c>
      <c r="EC7" s="1">
        <v>0.31</v>
      </c>
      <c r="ED7" s="1">
        <v>0.36</v>
      </c>
      <c r="EE7" s="1">
        <v>0.38</v>
      </c>
      <c r="EF7" s="1">
        <v>0.35</v>
      </c>
      <c r="EG7" s="1">
        <v>0.37</v>
      </c>
      <c r="EH7" s="1">
        <v>0.39</v>
      </c>
      <c r="EI7" s="1">
        <v>0.35</v>
      </c>
      <c r="EJ7" s="1">
        <v>0.32</v>
      </c>
      <c r="EK7" s="1">
        <v>0.39</v>
      </c>
      <c r="EL7" s="1">
        <v>0.35</v>
      </c>
      <c r="EM7" s="1">
        <v>0.36</v>
      </c>
      <c r="EN7" s="1">
        <v>0.35</v>
      </c>
      <c r="EO7" s="1">
        <v>0.38</v>
      </c>
      <c r="EP7" s="1">
        <v>0.33</v>
      </c>
      <c r="EQ7" s="1">
        <v>0.37</v>
      </c>
      <c r="ER7" s="1">
        <v>0.31</v>
      </c>
      <c r="ES7" s="1">
        <v>0.36</v>
      </c>
      <c r="ET7" s="1">
        <v>0.31</v>
      </c>
      <c r="EU7" s="1">
        <v>0.34</v>
      </c>
      <c r="EV7" s="1">
        <v>0.34</v>
      </c>
      <c r="EW7" s="1">
        <v>0.38</v>
      </c>
      <c r="EX7" s="1">
        <v>0.38</v>
      </c>
      <c r="EY7" s="1">
        <v>0.31</v>
      </c>
      <c r="EZ7" s="1">
        <v>0.35</v>
      </c>
      <c r="FA7" s="1">
        <v>0.34</v>
      </c>
      <c r="FB7" s="1">
        <v>0.36</v>
      </c>
      <c r="FC7" s="1">
        <v>0.31</v>
      </c>
      <c r="FD7" s="1">
        <v>0.36</v>
      </c>
      <c r="FE7" s="1">
        <v>0.32</v>
      </c>
      <c r="FF7" s="1">
        <v>0.34</v>
      </c>
      <c r="FG7" s="1">
        <v>0.34</v>
      </c>
      <c r="FH7" s="1">
        <v>0.33</v>
      </c>
      <c r="FI7" s="1">
        <v>0.31</v>
      </c>
      <c r="FJ7" s="1">
        <v>0.33</v>
      </c>
      <c r="FK7" s="1">
        <v>0.32</v>
      </c>
      <c r="FL7" s="1">
        <v>0.28999999999999998</v>
      </c>
      <c r="FM7" s="1">
        <v>0.28000000000000003</v>
      </c>
      <c r="FN7" s="1">
        <v>0.24</v>
      </c>
      <c r="FO7" s="1">
        <v>0.34</v>
      </c>
      <c r="FP7" s="1">
        <v>0.39</v>
      </c>
      <c r="FQ7" s="1">
        <v>0.34</v>
      </c>
      <c r="FR7" s="1">
        <v>0.35</v>
      </c>
      <c r="FS7" s="1">
        <v>0.4</v>
      </c>
      <c r="FT7" s="1">
        <v>0.33</v>
      </c>
      <c r="FU7" s="1">
        <v>0.31</v>
      </c>
      <c r="FV7" s="1">
        <v>0.36</v>
      </c>
      <c r="FW7" s="1">
        <v>0.34</v>
      </c>
      <c r="FX7" s="1">
        <v>0.35</v>
      </c>
      <c r="FY7" s="1">
        <v>0.34</v>
      </c>
      <c r="FZ7" s="1">
        <v>0.3</v>
      </c>
      <c r="GA7" s="1">
        <v>0.31</v>
      </c>
      <c r="GB7" s="1">
        <v>0.26</v>
      </c>
      <c r="GC7" s="1">
        <v>0.22</v>
      </c>
      <c r="GD7" s="1">
        <v>0.3</v>
      </c>
      <c r="GE7" s="1">
        <v>0.34</v>
      </c>
      <c r="GF7" s="1">
        <v>0.3</v>
      </c>
      <c r="GG7" s="1">
        <v>0.31</v>
      </c>
      <c r="GH7" s="1">
        <v>0.33</v>
      </c>
      <c r="GI7" s="1">
        <v>0.33</v>
      </c>
      <c r="GJ7" s="1">
        <v>0.31</v>
      </c>
      <c r="GK7" s="1">
        <v>0.28999999999999998</v>
      </c>
      <c r="GL7" s="1">
        <v>0.32</v>
      </c>
      <c r="GM7" s="1">
        <v>0.33</v>
      </c>
      <c r="GN7" s="1">
        <v>0.34</v>
      </c>
      <c r="GO7" s="1">
        <v>0.33</v>
      </c>
      <c r="GP7" s="1">
        <v>0.32</v>
      </c>
      <c r="GQ7" s="1">
        <v>0.3</v>
      </c>
      <c r="GR7" s="1">
        <v>0.3</v>
      </c>
      <c r="GS7" s="1">
        <v>0.32</v>
      </c>
      <c r="GT7" s="1">
        <v>0.33</v>
      </c>
      <c r="GU7" s="1">
        <v>0.3</v>
      </c>
      <c r="GV7" s="1">
        <v>0.33</v>
      </c>
      <c r="GW7" s="1">
        <v>0.34</v>
      </c>
      <c r="GX7" s="1">
        <v>0.31</v>
      </c>
      <c r="GY7" s="1">
        <v>0.28999999999999998</v>
      </c>
      <c r="GZ7" s="1">
        <v>0.3</v>
      </c>
      <c r="HA7" s="1">
        <v>0.34</v>
      </c>
      <c r="HB7" s="1">
        <v>0.35</v>
      </c>
      <c r="HC7" s="1">
        <v>0.35</v>
      </c>
      <c r="HD7" s="1">
        <v>0.35</v>
      </c>
      <c r="HE7" s="1">
        <v>0.33</v>
      </c>
      <c r="HF7" s="1">
        <v>0.35</v>
      </c>
      <c r="HG7" s="1">
        <v>0.36</v>
      </c>
      <c r="HH7" s="1">
        <v>0.34</v>
      </c>
      <c r="HI7" s="1">
        <v>0.33</v>
      </c>
      <c r="HJ7" s="1">
        <v>0.32</v>
      </c>
      <c r="HK7" s="1">
        <v>0.33</v>
      </c>
      <c r="HL7" s="1">
        <v>0.31</v>
      </c>
      <c r="HM7" s="1">
        <v>0.32</v>
      </c>
      <c r="HN7" s="1">
        <v>0.34</v>
      </c>
      <c r="HO7" s="1">
        <v>0.34</v>
      </c>
      <c r="HP7" s="1">
        <v>0.34</v>
      </c>
      <c r="HQ7" s="1">
        <v>0.32</v>
      </c>
      <c r="HR7" s="1">
        <v>0.33</v>
      </c>
      <c r="HS7" s="1">
        <v>0.33</v>
      </c>
      <c r="HT7" s="1">
        <v>0.32</v>
      </c>
      <c r="HU7" s="1">
        <v>0.35</v>
      </c>
      <c r="HV7" s="1">
        <v>0.36</v>
      </c>
      <c r="HW7" s="1">
        <v>0.36</v>
      </c>
      <c r="HX7" s="1">
        <v>0.31</v>
      </c>
      <c r="HY7" s="1">
        <v>0.33</v>
      </c>
      <c r="HZ7" s="1">
        <v>0.31</v>
      </c>
      <c r="IA7" s="1">
        <v>0.31</v>
      </c>
      <c r="IB7" s="1">
        <v>0.27</v>
      </c>
      <c r="IC7" s="1">
        <v>0.24</v>
      </c>
      <c r="ID7" s="1">
        <v>0.26</v>
      </c>
      <c r="IE7" s="1">
        <v>0.28999999999999998</v>
      </c>
      <c r="IF7" s="1">
        <v>0.31</v>
      </c>
      <c r="IG7" s="1">
        <v>0.32</v>
      </c>
      <c r="IH7" s="1">
        <v>0.31</v>
      </c>
      <c r="II7" s="1">
        <v>0.32</v>
      </c>
      <c r="IJ7" s="1">
        <v>0.33</v>
      </c>
      <c r="IK7" s="1">
        <v>0.32</v>
      </c>
      <c r="IL7" s="1">
        <v>0.33</v>
      </c>
      <c r="IM7" s="1">
        <v>0.34</v>
      </c>
      <c r="IN7" s="1">
        <v>0.34</v>
      </c>
      <c r="IO7" s="1">
        <v>0.33</v>
      </c>
      <c r="IP7" s="1">
        <v>0.33</v>
      </c>
      <c r="IQ7" s="1">
        <v>0.32</v>
      </c>
      <c r="IR7" s="1">
        <v>0.34</v>
      </c>
      <c r="IS7" s="1">
        <v>0.33</v>
      </c>
      <c r="IT7" s="1">
        <v>0.33</v>
      </c>
      <c r="IU7" s="1">
        <v>0.34</v>
      </c>
      <c r="IV7" s="1">
        <v>0.32</v>
      </c>
      <c r="IW7" s="1">
        <v>0.31</v>
      </c>
      <c r="IX7" s="1">
        <v>0.33</v>
      </c>
      <c r="IY7" s="1">
        <v>0.31</v>
      </c>
      <c r="IZ7" s="1">
        <v>0.33</v>
      </c>
      <c r="JA7" s="1">
        <v>0.3</v>
      </c>
      <c r="JB7" s="1">
        <v>0.31</v>
      </c>
      <c r="JC7" s="1">
        <v>0.34</v>
      </c>
      <c r="JD7" s="1">
        <v>0.3</v>
      </c>
      <c r="JE7" s="1">
        <v>0.33</v>
      </c>
      <c r="JF7" s="1">
        <v>0.28999999999999998</v>
      </c>
      <c r="JG7" s="1">
        <v>0.27</v>
      </c>
      <c r="JH7" s="1">
        <v>0.3</v>
      </c>
      <c r="JI7" s="1">
        <v>0.33</v>
      </c>
      <c r="JJ7" s="1">
        <v>0.34</v>
      </c>
      <c r="JK7" s="1">
        <v>0.33</v>
      </c>
      <c r="JL7" s="1">
        <v>0.35</v>
      </c>
      <c r="JM7" s="1">
        <v>0.3</v>
      </c>
      <c r="JN7" s="1">
        <v>0.33</v>
      </c>
      <c r="JO7" s="1">
        <v>0.33</v>
      </c>
      <c r="JP7" s="1">
        <v>0.33</v>
      </c>
      <c r="JQ7" s="1">
        <v>0.31</v>
      </c>
      <c r="JR7" s="1">
        <v>0.32</v>
      </c>
      <c r="JS7" s="1">
        <v>0.31</v>
      </c>
      <c r="JT7" s="1">
        <v>0.32</v>
      </c>
      <c r="JU7" s="1">
        <v>0.33</v>
      </c>
      <c r="JV7" s="1">
        <v>0.35</v>
      </c>
      <c r="JW7" s="1">
        <v>0.31</v>
      </c>
    </row>
    <row r="8" spans="1:283" ht="16" x14ac:dyDescent="0.2">
      <c r="A8" s="1" t="s">
        <v>289</v>
      </c>
      <c r="B8" s="1">
        <v>0.23</v>
      </c>
      <c r="C8" s="1">
        <v>0.23</v>
      </c>
      <c r="D8" s="1">
        <v>0.22</v>
      </c>
      <c r="E8" s="1">
        <v>0.23</v>
      </c>
      <c r="F8" s="1">
        <v>0.22</v>
      </c>
      <c r="G8" s="1">
        <v>0.22</v>
      </c>
      <c r="H8" s="1">
        <v>0.21</v>
      </c>
      <c r="I8" s="1">
        <v>0.2</v>
      </c>
      <c r="J8" s="1">
        <v>0.23</v>
      </c>
      <c r="K8" s="1">
        <v>0.23</v>
      </c>
      <c r="L8" s="1">
        <v>0.2</v>
      </c>
      <c r="M8" s="1">
        <v>0.19</v>
      </c>
      <c r="N8" s="1">
        <v>0.22</v>
      </c>
      <c r="O8" s="1">
        <v>0.19</v>
      </c>
      <c r="P8" s="1">
        <v>0.19</v>
      </c>
      <c r="Q8" s="1">
        <v>0.18</v>
      </c>
      <c r="R8" s="1">
        <v>0.2</v>
      </c>
      <c r="S8" s="1">
        <v>0.18</v>
      </c>
      <c r="T8" s="1">
        <v>0.19</v>
      </c>
      <c r="U8" s="1">
        <v>0.2</v>
      </c>
      <c r="V8" s="1">
        <v>0.21</v>
      </c>
      <c r="W8" s="1">
        <v>0.21</v>
      </c>
      <c r="X8" s="1">
        <v>0.2</v>
      </c>
      <c r="Y8" s="1">
        <v>0.19</v>
      </c>
      <c r="Z8" s="1">
        <v>0.21</v>
      </c>
      <c r="AA8" s="1">
        <v>0.19</v>
      </c>
      <c r="AB8" s="1">
        <v>0.19</v>
      </c>
      <c r="AC8" s="1">
        <v>0.22</v>
      </c>
      <c r="AD8" s="1">
        <v>0.23</v>
      </c>
      <c r="AE8" s="1">
        <v>0.22</v>
      </c>
      <c r="AF8" s="1">
        <v>0.24</v>
      </c>
      <c r="AG8" s="1">
        <v>0.22</v>
      </c>
      <c r="AH8" s="1">
        <v>0.21</v>
      </c>
      <c r="AI8" s="1">
        <v>0.2</v>
      </c>
      <c r="AJ8" s="1">
        <v>0.22</v>
      </c>
      <c r="AK8" s="1">
        <v>0.21</v>
      </c>
      <c r="AL8" s="1">
        <v>0.22</v>
      </c>
      <c r="AM8" s="1">
        <v>0.14000000000000001</v>
      </c>
      <c r="AN8" s="1">
        <v>0.13</v>
      </c>
      <c r="AO8" s="1">
        <v>0.16</v>
      </c>
      <c r="AP8" s="1">
        <v>0.18</v>
      </c>
      <c r="AQ8" s="1">
        <v>0.18</v>
      </c>
      <c r="AR8" s="1">
        <v>0.19</v>
      </c>
      <c r="AS8" s="1">
        <v>0.2</v>
      </c>
      <c r="AT8" s="1">
        <v>0.21</v>
      </c>
      <c r="AU8" s="1">
        <v>0.19</v>
      </c>
      <c r="AV8" s="1">
        <v>0.2</v>
      </c>
      <c r="AW8" s="1">
        <v>0.18</v>
      </c>
      <c r="AX8" s="1">
        <v>0.21</v>
      </c>
      <c r="AY8" s="1">
        <v>0.19</v>
      </c>
      <c r="AZ8" s="1">
        <v>0.18</v>
      </c>
      <c r="BA8" s="1">
        <v>0.21</v>
      </c>
      <c r="BB8" s="1">
        <v>0.2</v>
      </c>
      <c r="BC8" s="1">
        <v>0.19</v>
      </c>
      <c r="BD8" s="1">
        <v>0.18</v>
      </c>
      <c r="BE8" s="1">
        <v>0.19</v>
      </c>
      <c r="BF8" s="1">
        <v>0.19</v>
      </c>
      <c r="BG8" s="1">
        <v>0.18</v>
      </c>
      <c r="BH8" s="1">
        <v>0.19</v>
      </c>
      <c r="BI8" s="1">
        <v>0.18</v>
      </c>
      <c r="BJ8" s="1">
        <v>0.2</v>
      </c>
      <c r="BK8" s="1">
        <v>0.2</v>
      </c>
      <c r="BL8" s="1">
        <v>0.18</v>
      </c>
      <c r="BM8" s="1">
        <v>0.17</v>
      </c>
      <c r="BN8" s="1">
        <v>0.15</v>
      </c>
      <c r="BO8" s="1">
        <v>0.15</v>
      </c>
      <c r="BP8" s="1">
        <v>0.15</v>
      </c>
      <c r="BQ8" s="1">
        <v>0.16</v>
      </c>
      <c r="BR8" s="1">
        <v>0.15</v>
      </c>
      <c r="BS8" s="1">
        <v>0.15</v>
      </c>
      <c r="BT8" s="1">
        <v>0.12</v>
      </c>
      <c r="BU8" s="1">
        <v>0.17</v>
      </c>
      <c r="BV8" s="1">
        <v>0.21</v>
      </c>
      <c r="BW8" s="1">
        <v>0.18</v>
      </c>
      <c r="BX8" s="1">
        <v>0.2</v>
      </c>
      <c r="BY8" s="1">
        <v>0.21</v>
      </c>
      <c r="BZ8" s="1">
        <v>0.18</v>
      </c>
      <c r="CA8" s="1">
        <v>0.18</v>
      </c>
      <c r="CB8" s="1">
        <v>0.19</v>
      </c>
      <c r="CC8" s="1">
        <v>0.23</v>
      </c>
      <c r="CD8" s="1">
        <v>0.15</v>
      </c>
      <c r="CE8" s="1">
        <v>0.18</v>
      </c>
      <c r="CF8" s="1">
        <v>0.17</v>
      </c>
      <c r="CG8" s="1">
        <v>0.18</v>
      </c>
      <c r="CH8" s="1">
        <v>0.22</v>
      </c>
      <c r="CI8" s="1">
        <v>0.2</v>
      </c>
      <c r="CJ8" s="1">
        <v>0.21</v>
      </c>
      <c r="CK8" s="1">
        <v>0.28000000000000003</v>
      </c>
      <c r="CL8" s="1">
        <v>0.23</v>
      </c>
      <c r="CM8" s="1">
        <v>0.23</v>
      </c>
      <c r="CN8" s="1">
        <v>0.23</v>
      </c>
      <c r="CO8" s="1">
        <v>0.23</v>
      </c>
      <c r="CP8" s="1">
        <v>0.25</v>
      </c>
      <c r="CQ8" s="1">
        <v>0.24</v>
      </c>
      <c r="CR8" s="1">
        <v>0.27</v>
      </c>
      <c r="CS8" s="1">
        <v>0.24</v>
      </c>
      <c r="CT8" s="1">
        <v>0.24</v>
      </c>
      <c r="CU8" s="1">
        <v>0.23</v>
      </c>
      <c r="CV8" s="1">
        <v>0.22</v>
      </c>
      <c r="CW8" s="1">
        <v>0.22</v>
      </c>
      <c r="CX8" s="1">
        <v>0.23</v>
      </c>
      <c r="CY8" s="1">
        <v>0.19</v>
      </c>
      <c r="CZ8" s="1">
        <v>0.22</v>
      </c>
      <c r="DA8" s="1">
        <v>0.21</v>
      </c>
      <c r="DB8" s="1">
        <v>0.23</v>
      </c>
      <c r="DC8" s="1">
        <v>0.2</v>
      </c>
      <c r="DD8" s="1">
        <v>0.2</v>
      </c>
      <c r="DE8" s="1">
        <v>0.17</v>
      </c>
      <c r="DF8" s="1">
        <v>0.16</v>
      </c>
      <c r="DG8" s="1">
        <v>0.19</v>
      </c>
      <c r="DH8" s="1">
        <v>0.19</v>
      </c>
      <c r="DI8" s="1">
        <v>0.2</v>
      </c>
      <c r="DJ8" s="1">
        <v>0.21</v>
      </c>
      <c r="DK8" s="1">
        <v>0.17</v>
      </c>
      <c r="DL8" s="1">
        <v>0.19</v>
      </c>
      <c r="DM8" s="1">
        <v>0.22</v>
      </c>
      <c r="DN8" s="1">
        <v>0.19</v>
      </c>
      <c r="DO8" s="1">
        <v>0.18</v>
      </c>
      <c r="DP8" s="1">
        <v>0.16</v>
      </c>
      <c r="DQ8" s="1">
        <v>0.18</v>
      </c>
      <c r="DR8" s="1">
        <v>0.17</v>
      </c>
      <c r="DS8" s="1">
        <v>0.15</v>
      </c>
      <c r="DT8" s="1">
        <v>0.17</v>
      </c>
      <c r="DU8" s="1">
        <v>0.17</v>
      </c>
      <c r="DV8" s="1">
        <v>0.18</v>
      </c>
      <c r="DW8" s="1">
        <v>0.17</v>
      </c>
      <c r="DX8" s="1">
        <v>0.17</v>
      </c>
      <c r="DY8" s="1">
        <v>0.18</v>
      </c>
      <c r="DZ8" s="1">
        <v>0.16</v>
      </c>
      <c r="EA8" s="1">
        <v>0.17</v>
      </c>
      <c r="EB8" s="1">
        <v>0.2</v>
      </c>
      <c r="EC8" s="1">
        <v>0.22</v>
      </c>
      <c r="ED8" s="1">
        <v>0.19</v>
      </c>
      <c r="EE8" s="1">
        <v>0.21</v>
      </c>
      <c r="EF8" s="1">
        <v>0.21</v>
      </c>
      <c r="EG8" s="1">
        <v>0.2</v>
      </c>
      <c r="EH8" s="1">
        <v>0.19</v>
      </c>
      <c r="EI8" s="1">
        <v>0.2</v>
      </c>
      <c r="EJ8" s="1">
        <v>0.16</v>
      </c>
      <c r="EK8" s="1">
        <v>0.16</v>
      </c>
      <c r="EL8" s="1">
        <v>0.13</v>
      </c>
      <c r="EM8" s="1">
        <v>0.15</v>
      </c>
      <c r="EN8" s="1">
        <v>0.2</v>
      </c>
      <c r="EO8" s="1">
        <v>0.19</v>
      </c>
      <c r="EP8" s="1">
        <v>0.17</v>
      </c>
      <c r="EQ8" s="1">
        <v>0.21</v>
      </c>
      <c r="ER8" s="1">
        <v>0.19</v>
      </c>
      <c r="ES8" s="1">
        <v>0.2</v>
      </c>
      <c r="ET8" s="1">
        <v>0.18</v>
      </c>
      <c r="EU8" s="1">
        <v>0.2</v>
      </c>
      <c r="EV8" s="1">
        <v>0.17</v>
      </c>
      <c r="EW8" s="1">
        <v>0.2</v>
      </c>
      <c r="EX8" s="1">
        <v>0.19</v>
      </c>
      <c r="EY8" s="1">
        <v>0.21</v>
      </c>
      <c r="EZ8" s="1">
        <v>0.2</v>
      </c>
      <c r="FA8" s="1">
        <v>0.19</v>
      </c>
      <c r="FB8" s="1">
        <v>0.17</v>
      </c>
      <c r="FC8" s="1">
        <v>0.17</v>
      </c>
      <c r="FD8" s="1">
        <v>0.17</v>
      </c>
      <c r="FE8" s="1">
        <v>0.17</v>
      </c>
      <c r="FF8" s="1">
        <v>0.16</v>
      </c>
      <c r="FG8" s="1">
        <v>0.16</v>
      </c>
      <c r="FH8" s="1">
        <v>0.15</v>
      </c>
      <c r="FI8" s="1">
        <v>0.17</v>
      </c>
      <c r="FJ8" s="1">
        <v>0.16</v>
      </c>
      <c r="FK8" s="1">
        <v>0.14000000000000001</v>
      </c>
      <c r="FL8" s="1">
        <v>0.14000000000000001</v>
      </c>
      <c r="FM8" s="1">
        <v>0.17</v>
      </c>
      <c r="FN8" s="1">
        <v>0.14000000000000001</v>
      </c>
      <c r="FO8" s="1">
        <v>0.17</v>
      </c>
      <c r="FP8" s="1">
        <v>0.12</v>
      </c>
      <c r="FQ8" s="1">
        <v>0.15</v>
      </c>
      <c r="FR8" s="1">
        <v>0.14000000000000001</v>
      </c>
      <c r="FS8" s="1">
        <v>0.11</v>
      </c>
      <c r="FT8" s="1">
        <v>0.18</v>
      </c>
      <c r="FU8" s="1">
        <v>0.14000000000000001</v>
      </c>
      <c r="FV8" s="1">
        <v>0.16</v>
      </c>
      <c r="FW8" s="1">
        <v>0.15</v>
      </c>
      <c r="FX8" s="1">
        <v>0.16</v>
      </c>
      <c r="FY8" s="1">
        <v>0.18</v>
      </c>
      <c r="FZ8" s="1">
        <v>0.14000000000000001</v>
      </c>
      <c r="GA8" s="1">
        <v>0.14000000000000001</v>
      </c>
      <c r="GB8" s="1">
        <v>0.15</v>
      </c>
      <c r="GC8" s="1">
        <v>0.15</v>
      </c>
      <c r="GD8" s="1">
        <v>0.16</v>
      </c>
      <c r="GE8" s="1">
        <v>0.17</v>
      </c>
      <c r="GF8" s="1">
        <v>0.18</v>
      </c>
      <c r="GG8" s="1">
        <v>0.19</v>
      </c>
      <c r="GH8" s="1">
        <v>0.18</v>
      </c>
      <c r="GI8" s="1">
        <v>0.18</v>
      </c>
      <c r="GJ8" s="1">
        <v>0.18</v>
      </c>
      <c r="GK8" s="1">
        <v>0.18</v>
      </c>
      <c r="GL8" s="1">
        <v>0.19</v>
      </c>
      <c r="GM8" s="1">
        <v>0.17</v>
      </c>
      <c r="GN8" s="1">
        <v>0.17</v>
      </c>
      <c r="GO8" s="1">
        <v>0.17</v>
      </c>
      <c r="GP8" s="1">
        <v>0.18</v>
      </c>
      <c r="GQ8" s="1">
        <v>0.18</v>
      </c>
      <c r="GR8" s="1">
        <v>0.18</v>
      </c>
      <c r="GS8" s="1">
        <v>0.18</v>
      </c>
      <c r="GT8" s="1">
        <v>0.16</v>
      </c>
      <c r="GU8" s="1">
        <v>0.18</v>
      </c>
      <c r="GV8" s="1">
        <v>0.18</v>
      </c>
      <c r="GW8" s="1">
        <v>0.21</v>
      </c>
      <c r="GX8" s="1">
        <v>0.18</v>
      </c>
      <c r="GY8" s="1">
        <v>0.21</v>
      </c>
      <c r="GZ8" s="1">
        <v>0.2</v>
      </c>
      <c r="HA8" s="1">
        <v>0.18</v>
      </c>
      <c r="HB8" s="1">
        <v>0.17</v>
      </c>
      <c r="HC8" s="1">
        <v>0.17</v>
      </c>
      <c r="HD8" s="1">
        <v>0.19</v>
      </c>
      <c r="HE8" s="1">
        <v>0.17</v>
      </c>
      <c r="HF8" s="1">
        <v>0.19</v>
      </c>
      <c r="HG8" s="1">
        <v>0.17</v>
      </c>
      <c r="HH8" s="1">
        <v>0.17</v>
      </c>
      <c r="HI8" s="1">
        <v>0.19</v>
      </c>
      <c r="HJ8" s="1">
        <v>0.19</v>
      </c>
      <c r="HK8" s="1">
        <v>0.19</v>
      </c>
      <c r="HL8" s="1">
        <v>0.17</v>
      </c>
      <c r="HM8" s="1">
        <v>0.19</v>
      </c>
      <c r="HN8" s="1">
        <v>0.19</v>
      </c>
      <c r="HO8" s="1">
        <v>0.18</v>
      </c>
      <c r="HP8" s="1">
        <v>0.17</v>
      </c>
      <c r="HQ8" s="1">
        <v>0.18</v>
      </c>
      <c r="HR8" s="1">
        <v>0.15</v>
      </c>
      <c r="HS8" s="1">
        <v>0.18</v>
      </c>
      <c r="HT8" s="1">
        <v>0.16</v>
      </c>
      <c r="HU8" s="1">
        <v>0.16</v>
      </c>
      <c r="HV8" s="1">
        <v>0.16</v>
      </c>
      <c r="HW8" s="1">
        <v>0.18</v>
      </c>
      <c r="HX8" s="1">
        <v>0.15</v>
      </c>
      <c r="HY8" s="1">
        <v>0.19</v>
      </c>
      <c r="HZ8" s="1">
        <v>0.17</v>
      </c>
      <c r="IA8" s="1">
        <v>0.18</v>
      </c>
      <c r="IB8" s="1">
        <v>0.19</v>
      </c>
      <c r="IC8" s="1">
        <v>0.18</v>
      </c>
      <c r="ID8" s="1">
        <v>0.2</v>
      </c>
      <c r="IE8" s="1">
        <v>0.19</v>
      </c>
      <c r="IF8" s="1">
        <v>0.18</v>
      </c>
      <c r="IG8" s="1">
        <v>0.19</v>
      </c>
      <c r="IH8" s="1">
        <v>0.17</v>
      </c>
      <c r="II8" s="1">
        <v>0.16</v>
      </c>
      <c r="IJ8" s="1">
        <v>0.17</v>
      </c>
      <c r="IK8" s="1">
        <v>0.18</v>
      </c>
      <c r="IL8" s="1">
        <v>0.16</v>
      </c>
      <c r="IM8" s="1">
        <v>0.16</v>
      </c>
      <c r="IN8" s="1">
        <v>0.17</v>
      </c>
      <c r="IO8" s="1">
        <v>0.17</v>
      </c>
      <c r="IP8" s="1">
        <v>0.2</v>
      </c>
      <c r="IQ8" s="1">
        <v>0.18</v>
      </c>
      <c r="IR8" s="1">
        <v>0.21</v>
      </c>
      <c r="IS8" s="1">
        <v>0.21</v>
      </c>
      <c r="IT8" s="1">
        <v>0.17</v>
      </c>
      <c r="IU8" s="1">
        <v>0.21</v>
      </c>
      <c r="IV8" s="1">
        <v>0.18</v>
      </c>
      <c r="IW8" s="1">
        <v>0.19</v>
      </c>
      <c r="IX8" s="1">
        <v>0.19</v>
      </c>
      <c r="IY8" s="1">
        <v>0.2</v>
      </c>
      <c r="IZ8" s="1">
        <v>0.2</v>
      </c>
      <c r="JA8" s="1">
        <v>0.16</v>
      </c>
      <c r="JB8" s="1">
        <v>0.19</v>
      </c>
      <c r="JC8" s="1">
        <v>0.2</v>
      </c>
      <c r="JD8" s="1">
        <v>0.23</v>
      </c>
      <c r="JE8" s="1">
        <v>0.22</v>
      </c>
      <c r="JF8" s="1">
        <v>0.19</v>
      </c>
      <c r="JG8" s="1">
        <v>0.22</v>
      </c>
      <c r="JH8" s="1">
        <v>0.19</v>
      </c>
      <c r="JI8" s="1">
        <v>0.17</v>
      </c>
      <c r="JJ8" s="1">
        <v>0.19</v>
      </c>
      <c r="JK8" s="1">
        <v>0.19</v>
      </c>
      <c r="JL8" s="1">
        <v>0.19</v>
      </c>
      <c r="JM8" s="1">
        <v>0.19</v>
      </c>
      <c r="JN8" s="1">
        <v>0.17</v>
      </c>
      <c r="JO8" s="1">
        <v>0.17</v>
      </c>
      <c r="JP8" s="1">
        <v>0.17</v>
      </c>
      <c r="JQ8" s="1">
        <v>0.19</v>
      </c>
      <c r="JR8" s="1">
        <v>0.19</v>
      </c>
      <c r="JS8" s="1">
        <v>0.2</v>
      </c>
      <c r="JT8" s="1">
        <v>0.19</v>
      </c>
      <c r="JU8" s="1">
        <v>0.17</v>
      </c>
      <c r="JV8" s="1">
        <v>0.17</v>
      </c>
      <c r="JW8" s="1">
        <v>0.21</v>
      </c>
    </row>
    <row r="9" spans="1:283" ht="16" x14ac:dyDescent="0.2">
      <c r="A9" s="1" t="s">
        <v>290</v>
      </c>
      <c r="B9" s="1">
        <v>0.46</v>
      </c>
      <c r="C9" s="1">
        <v>0.43</v>
      </c>
      <c r="D9" s="1">
        <v>0.46</v>
      </c>
      <c r="E9" s="1">
        <v>0.46</v>
      </c>
      <c r="F9" s="1">
        <v>0.45</v>
      </c>
      <c r="G9" s="1">
        <v>0.45</v>
      </c>
      <c r="H9" s="1">
        <v>0.44</v>
      </c>
      <c r="I9" s="1">
        <v>0.47</v>
      </c>
      <c r="J9" s="1">
        <v>0.45</v>
      </c>
      <c r="K9" s="1">
        <v>0.47</v>
      </c>
      <c r="L9" s="1">
        <v>0.47</v>
      </c>
      <c r="M9" s="1">
        <v>0.44</v>
      </c>
      <c r="N9" s="1">
        <v>0.44</v>
      </c>
      <c r="O9" s="1">
        <v>0.5</v>
      </c>
      <c r="P9" s="1">
        <v>0.49</v>
      </c>
      <c r="Q9" s="1">
        <v>0.47</v>
      </c>
      <c r="R9" s="1">
        <v>0.5</v>
      </c>
      <c r="S9" s="1">
        <v>0.45</v>
      </c>
      <c r="T9" s="1">
        <v>0.49</v>
      </c>
      <c r="U9" s="1">
        <v>0.47</v>
      </c>
      <c r="V9" s="1">
        <v>0.51</v>
      </c>
      <c r="W9" s="1">
        <v>0.47</v>
      </c>
      <c r="X9" s="1">
        <v>0.46</v>
      </c>
      <c r="Y9" s="1">
        <v>0.52</v>
      </c>
      <c r="Z9" s="1">
        <v>0.48</v>
      </c>
      <c r="AA9" s="1">
        <v>0.48</v>
      </c>
      <c r="AB9" s="1">
        <v>0.41</v>
      </c>
      <c r="AC9" s="1">
        <v>0.38</v>
      </c>
      <c r="AD9" s="1">
        <v>0.47</v>
      </c>
      <c r="AE9" s="1">
        <v>0.43</v>
      </c>
      <c r="AF9" s="1">
        <v>0.47</v>
      </c>
      <c r="AG9" s="1">
        <v>0.44</v>
      </c>
      <c r="AH9" s="1">
        <v>0.43</v>
      </c>
      <c r="AI9" s="1">
        <v>0.48</v>
      </c>
      <c r="AJ9" s="1">
        <v>0.48</v>
      </c>
      <c r="AK9" s="1">
        <v>0.49</v>
      </c>
      <c r="AL9" s="1">
        <v>0.46</v>
      </c>
      <c r="AM9" s="1">
        <v>0.5</v>
      </c>
      <c r="AN9" s="1">
        <v>0.57999999999999996</v>
      </c>
      <c r="AO9" s="1">
        <v>0.55000000000000004</v>
      </c>
      <c r="AP9" s="1">
        <v>0.46</v>
      </c>
      <c r="AQ9" s="1">
        <v>0.47</v>
      </c>
      <c r="AR9" s="1">
        <v>0.42</v>
      </c>
      <c r="AS9" s="1">
        <v>0.41</v>
      </c>
      <c r="AT9" s="1">
        <v>0.42</v>
      </c>
      <c r="AU9" s="1">
        <v>0.42</v>
      </c>
      <c r="AV9" s="1">
        <v>0.43</v>
      </c>
      <c r="AW9" s="1">
        <v>0.42</v>
      </c>
      <c r="AX9" s="1">
        <v>0.4</v>
      </c>
      <c r="AY9" s="1">
        <v>0.41</v>
      </c>
      <c r="AZ9" s="1">
        <v>0.43</v>
      </c>
      <c r="BA9" s="1">
        <v>0.43</v>
      </c>
      <c r="BB9" s="1">
        <v>0.44</v>
      </c>
      <c r="BC9" s="1">
        <v>0.41</v>
      </c>
      <c r="BD9" s="1">
        <v>0.41</v>
      </c>
      <c r="BE9" s="1">
        <v>0.46</v>
      </c>
      <c r="BF9" s="1">
        <v>0.44</v>
      </c>
      <c r="BG9" s="1">
        <v>0.45</v>
      </c>
      <c r="BH9" s="1">
        <v>0.44</v>
      </c>
      <c r="BI9" s="1">
        <v>0.43</v>
      </c>
      <c r="BJ9" s="1">
        <v>0.46</v>
      </c>
      <c r="BK9" s="1">
        <v>0.44</v>
      </c>
      <c r="BL9" s="1">
        <v>0.44</v>
      </c>
      <c r="BM9" s="1">
        <v>0.45</v>
      </c>
      <c r="BN9" s="1">
        <v>0.49</v>
      </c>
      <c r="BO9" s="1">
        <v>0.46</v>
      </c>
      <c r="BP9" s="1">
        <v>0.46</v>
      </c>
      <c r="BQ9" s="1">
        <v>0.47</v>
      </c>
      <c r="BR9" s="1">
        <v>0.51</v>
      </c>
      <c r="BS9" s="1">
        <v>0.5</v>
      </c>
      <c r="BT9" s="1">
        <v>0.5</v>
      </c>
      <c r="BU9" s="1">
        <v>0.49</v>
      </c>
      <c r="BV9" s="1">
        <v>0.48</v>
      </c>
      <c r="BW9" s="1">
        <v>0.48</v>
      </c>
      <c r="BX9" s="1">
        <v>0.46</v>
      </c>
      <c r="BY9" s="1">
        <v>0.46</v>
      </c>
      <c r="BZ9" s="1">
        <v>0.46</v>
      </c>
      <c r="CA9" s="1">
        <v>0.49</v>
      </c>
      <c r="CB9" s="1">
        <v>0.45</v>
      </c>
      <c r="CC9" s="1">
        <v>0.38</v>
      </c>
      <c r="CD9" s="1">
        <v>0.44</v>
      </c>
      <c r="CE9" s="1">
        <v>0.47</v>
      </c>
      <c r="CF9" s="1">
        <v>0.48</v>
      </c>
      <c r="CG9" s="1">
        <v>0.46</v>
      </c>
      <c r="CH9" s="1">
        <v>0.46</v>
      </c>
      <c r="CI9" s="1">
        <v>0.45</v>
      </c>
      <c r="CJ9" s="1">
        <v>0.45</v>
      </c>
      <c r="CK9" s="1">
        <v>0.45</v>
      </c>
      <c r="CL9" s="1">
        <v>0.49</v>
      </c>
      <c r="CM9" s="1">
        <v>0.45</v>
      </c>
      <c r="CN9" s="1">
        <v>0.48</v>
      </c>
      <c r="CO9" s="1">
        <v>0.45</v>
      </c>
      <c r="CP9" s="1">
        <v>0.43</v>
      </c>
      <c r="CQ9" s="1">
        <v>0.42</v>
      </c>
      <c r="CR9" s="1">
        <v>0.42</v>
      </c>
      <c r="CS9" s="1">
        <v>0.42</v>
      </c>
      <c r="CT9" s="1">
        <v>0.43</v>
      </c>
      <c r="CU9" s="1">
        <v>0.45</v>
      </c>
      <c r="CV9" s="1">
        <v>0.47</v>
      </c>
      <c r="CW9" s="1">
        <v>0.47</v>
      </c>
      <c r="CX9" s="1">
        <v>0.45</v>
      </c>
      <c r="CY9" s="1">
        <v>0.43</v>
      </c>
      <c r="CZ9" s="1">
        <v>0.43</v>
      </c>
      <c r="DA9" s="1">
        <v>0.46</v>
      </c>
      <c r="DB9" s="1">
        <v>0.45</v>
      </c>
      <c r="DC9" s="1">
        <v>0.47</v>
      </c>
      <c r="DD9" s="1">
        <v>0.45</v>
      </c>
      <c r="DE9" s="1">
        <v>0.42</v>
      </c>
      <c r="DF9" s="1">
        <v>0.46</v>
      </c>
      <c r="DG9" s="1">
        <v>0.46</v>
      </c>
      <c r="DH9" s="1">
        <v>0.44</v>
      </c>
      <c r="DI9" s="1">
        <v>0.45</v>
      </c>
      <c r="DJ9" s="1">
        <v>0.46</v>
      </c>
      <c r="DK9" s="1">
        <v>0.48</v>
      </c>
      <c r="DL9" s="1">
        <v>0.44</v>
      </c>
      <c r="DM9" s="1">
        <v>0.45</v>
      </c>
      <c r="DN9" s="1">
        <v>0.49</v>
      </c>
      <c r="DO9" s="1">
        <v>0.49</v>
      </c>
      <c r="DP9" s="1">
        <v>0.48</v>
      </c>
      <c r="DQ9" s="1">
        <v>0.47</v>
      </c>
      <c r="DR9" s="1">
        <v>0.47</v>
      </c>
      <c r="DS9" s="1">
        <v>0.48</v>
      </c>
      <c r="DT9" s="1">
        <v>0.46</v>
      </c>
      <c r="DU9" s="1">
        <v>0.49</v>
      </c>
      <c r="DV9" s="1">
        <v>0.48</v>
      </c>
      <c r="DW9" s="1">
        <v>0.5</v>
      </c>
      <c r="DX9" s="1">
        <v>0.47</v>
      </c>
      <c r="DY9" s="1">
        <v>0.48</v>
      </c>
      <c r="DZ9" s="1">
        <v>0.52</v>
      </c>
      <c r="EA9" s="1">
        <v>0.51</v>
      </c>
      <c r="EB9" s="1">
        <v>0.47</v>
      </c>
      <c r="EC9" s="1">
        <v>0.42</v>
      </c>
      <c r="ED9" s="1">
        <v>0.44</v>
      </c>
      <c r="EE9" s="1">
        <v>0.45</v>
      </c>
      <c r="EF9" s="1">
        <v>0.47</v>
      </c>
      <c r="EG9" s="1">
        <v>0.49</v>
      </c>
      <c r="EH9" s="1">
        <v>0.49</v>
      </c>
      <c r="EI9" s="1">
        <v>0.47</v>
      </c>
      <c r="EJ9" s="1">
        <v>0.45</v>
      </c>
      <c r="EK9" s="1">
        <v>0.52</v>
      </c>
      <c r="EL9" s="1">
        <v>0.52</v>
      </c>
      <c r="EM9" s="1">
        <v>0.49</v>
      </c>
      <c r="EN9" s="1">
        <v>0.48</v>
      </c>
      <c r="EO9" s="1">
        <v>0.49</v>
      </c>
      <c r="EP9" s="1">
        <v>0.48</v>
      </c>
      <c r="EQ9" s="1">
        <v>0.49</v>
      </c>
      <c r="ER9" s="1">
        <v>0.44</v>
      </c>
      <c r="ES9" s="1">
        <v>0.49</v>
      </c>
      <c r="ET9" s="1">
        <v>0.46</v>
      </c>
      <c r="EU9" s="1">
        <v>0.49</v>
      </c>
      <c r="EV9" s="1">
        <v>0.48</v>
      </c>
      <c r="EW9" s="1">
        <v>0.47</v>
      </c>
      <c r="EX9" s="1">
        <v>0.48</v>
      </c>
      <c r="EY9" s="1">
        <v>0.44</v>
      </c>
      <c r="EZ9" s="1">
        <v>0.46</v>
      </c>
      <c r="FA9" s="1">
        <v>0.46</v>
      </c>
      <c r="FB9" s="1">
        <v>0.49</v>
      </c>
      <c r="FC9" s="1">
        <v>0.43</v>
      </c>
      <c r="FD9" s="1">
        <v>0.45</v>
      </c>
      <c r="FE9" s="1">
        <v>0.43</v>
      </c>
      <c r="FF9" s="1">
        <v>0.45</v>
      </c>
      <c r="FG9" s="1">
        <v>0.44</v>
      </c>
      <c r="FH9" s="1">
        <v>0.45</v>
      </c>
      <c r="FI9" s="1">
        <v>0.45</v>
      </c>
      <c r="FJ9" s="1">
        <v>0.46</v>
      </c>
      <c r="FK9" s="1">
        <v>0.46</v>
      </c>
      <c r="FL9" s="1">
        <v>0.42</v>
      </c>
      <c r="FM9" s="1">
        <v>0.44</v>
      </c>
      <c r="FN9" s="1">
        <v>0.38</v>
      </c>
      <c r="FO9" s="1">
        <v>0.48</v>
      </c>
      <c r="FP9" s="1">
        <v>0.5</v>
      </c>
      <c r="FQ9" s="1">
        <v>0.48</v>
      </c>
      <c r="FR9" s="1">
        <v>0.5</v>
      </c>
      <c r="FS9" s="1">
        <v>0.49</v>
      </c>
      <c r="FT9" s="1">
        <v>0.47</v>
      </c>
      <c r="FU9" s="1">
        <v>0.51</v>
      </c>
      <c r="FV9" s="1">
        <v>0.5</v>
      </c>
      <c r="FW9" s="1">
        <v>0.51</v>
      </c>
      <c r="FX9" s="1">
        <v>0.47</v>
      </c>
      <c r="FY9" s="1">
        <v>0.5</v>
      </c>
      <c r="FZ9" s="1">
        <v>0.46</v>
      </c>
      <c r="GA9" s="1">
        <v>0.47</v>
      </c>
      <c r="GB9" s="1">
        <v>0.47</v>
      </c>
      <c r="GC9" s="1">
        <v>0.38</v>
      </c>
      <c r="GD9" s="1">
        <v>0.41</v>
      </c>
      <c r="GE9" s="1">
        <v>0.43</v>
      </c>
      <c r="GF9" s="1">
        <v>0.43</v>
      </c>
      <c r="GG9" s="1">
        <v>0.44</v>
      </c>
      <c r="GH9" s="1">
        <v>0.49</v>
      </c>
      <c r="GI9" s="1">
        <v>0.45</v>
      </c>
      <c r="GJ9" s="1">
        <v>0.46</v>
      </c>
      <c r="GK9" s="1">
        <v>0.45</v>
      </c>
      <c r="GL9" s="1">
        <v>0.46</v>
      </c>
      <c r="GM9" s="1">
        <v>0.46</v>
      </c>
      <c r="GN9" s="1">
        <v>0.47</v>
      </c>
      <c r="GO9" s="1">
        <v>0.47</v>
      </c>
      <c r="GP9" s="1">
        <v>0.47</v>
      </c>
      <c r="GQ9" s="1">
        <v>0.42</v>
      </c>
      <c r="GR9" s="1">
        <v>0.44</v>
      </c>
      <c r="GS9" s="1">
        <v>0.46</v>
      </c>
      <c r="GT9" s="1">
        <v>0.45</v>
      </c>
      <c r="GU9" s="1">
        <v>0.44</v>
      </c>
      <c r="GV9" s="1">
        <v>0.45</v>
      </c>
      <c r="GW9" s="1">
        <v>0.46</v>
      </c>
      <c r="GX9" s="1">
        <v>0.43</v>
      </c>
      <c r="GY9" s="1">
        <v>0.42</v>
      </c>
      <c r="GZ9" s="1">
        <v>0.42</v>
      </c>
      <c r="HA9" s="1">
        <v>0.45</v>
      </c>
      <c r="HB9" s="1">
        <v>0.46</v>
      </c>
      <c r="HC9" s="1">
        <v>0.48</v>
      </c>
      <c r="HD9" s="1">
        <v>0.47</v>
      </c>
      <c r="HE9" s="1">
        <v>0.47</v>
      </c>
      <c r="HF9" s="1">
        <v>0.46</v>
      </c>
      <c r="HG9" s="1">
        <v>0.46</v>
      </c>
      <c r="HH9" s="1">
        <v>0.47</v>
      </c>
      <c r="HI9" s="1">
        <v>0.46</v>
      </c>
      <c r="HJ9" s="1">
        <v>0.47</v>
      </c>
      <c r="HK9" s="1">
        <v>0.44</v>
      </c>
      <c r="HL9" s="1">
        <v>0.45</v>
      </c>
      <c r="HM9" s="1">
        <v>0.48</v>
      </c>
      <c r="HN9" s="1">
        <v>0.47</v>
      </c>
      <c r="HO9" s="1">
        <v>0.46</v>
      </c>
      <c r="HP9" s="1">
        <v>0.47</v>
      </c>
      <c r="HQ9" s="1">
        <v>0.48</v>
      </c>
      <c r="HR9" s="1">
        <v>0.46</v>
      </c>
      <c r="HS9" s="1">
        <v>0.49</v>
      </c>
      <c r="HT9" s="1">
        <v>0.44</v>
      </c>
      <c r="HU9" s="1">
        <v>0.46</v>
      </c>
      <c r="HV9" s="1">
        <v>0.48</v>
      </c>
      <c r="HW9" s="1">
        <v>0.48</v>
      </c>
      <c r="HX9" s="1">
        <v>0.44</v>
      </c>
      <c r="HY9" s="1">
        <v>0.5</v>
      </c>
      <c r="HZ9" s="1">
        <v>0.48</v>
      </c>
      <c r="IA9" s="1">
        <v>0.51</v>
      </c>
      <c r="IB9" s="1">
        <v>0.47</v>
      </c>
      <c r="IC9" s="1">
        <v>0.38</v>
      </c>
      <c r="ID9" s="1">
        <v>0.41</v>
      </c>
      <c r="IE9" s="1">
        <v>0.45</v>
      </c>
      <c r="IF9" s="1">
        <v>0.46</v>
      </c>
      <c r="IG9" s="1">
        <v>0.47</v>
      </c>
      <c r="IH9" s="1">
        <v>0.43</v>
      </c>
      <c r="II9" s="1">
        <v>0.45</v>
      </c>
      <c r="IJ9" s="1">
        <v>0.47</v>
      </c>
      <c r="IK9" s="1">
        <v>0.45</v>
      </c>
      <c r="IL9" s="1">
        <v>0.45</v>
      </c>
      <c r="IM9" s="1">
        <v>0.47</v>
      </c>
      <c r="IN9" s="1">
        <v>0.47</v>
      </c>
      <c r="IO9" s="1">
        <v>0.46</v>
      </c>
      <c r="IP9" s="1">
        <v>0.44</v>
      </c>
      <c r="IQ9" s="1">
        <v>0.46</v>
      </c>
      <c r="IR9" s="1">
        <v>0.44</v>
      </c>
      <c r="IS9" s="1">
        <v>0.46</v>
      </c>
      <c r="IT9" s="1">
        <v>0.46</v>
      </c>
      <c r="IU9" s="1">
        <v>0.46</v>
      </c>
      <c r="IV9" s="1">
        <v>0.46</v>
      </c>
      <c r="IW9" s="1">
        <v>0.44</v>
      </c>
      <c r="IX9" s="1">
        <v>0.44</v>
      </c>
      <c r="IY9" s="1">
        <v>0.4</v>
      </c>
      <c r="IZ9" s="1">
        <v>0.44</v>
      </c>
      <c r="JA9" s="1">
        <v>0.44</v>
      </c>
      <c r="JB9" s="1">
        <v>0.44</v>
      </c>
      <c r="JC9" s="1">
        <v>0.43</v>
      </c>
      <c r="JD9" s="1">
        <v>0.4</v>
      </c>
      <c r="JE9" s="1">
        <v>0.46</v>
      </c>
      <c r="JF9" s="1">
        <v>0.42</v>
      </c>
      <c r="JG9" s="1">
        <v>0.43</v>
      </c>
      <c r="JH9" s="1">
        <v>0.41</v>
      </c>
      <c r="JI9" s="1">
        <v>0.45</v>
      </c>
      <c r="JJ9" s="1">
        <v>0.45</v>
      </c>
      <c r="JK9" s="1">
        <v>0.42</v>
      </c>
      <c r="JL9" s="1">
        <v>0.44</v>
      </c>
      <c r="JM9" s="1">
        <v>0.47</v>
      </c>
      <c r="JN9" s="1">
        <v>0.48</v>
      </c>
      <c r="JO9" s="1">
        <v>0.46</v>
      </c>
      <c r="JP9" s="1">
        <v>0.46</v>
      </c>
      <c r="JQ9" s="1">
        <v>0.44</v>
      </c>
      <c r="JR9" s="1">
        <v>0.47</v>
      </c>
      <c r="JS9" s="1">
        <v>0.43</v>
      </c>
      <c r="JT9" s="1">
        <v>0.47</v>
      </c>
      <c r="JU9" s="1">
        <v>0.44</v>
      </c>
      <c r="JV9" s="1">
        <v>0.45</v>
      </c>
      <c r="JW9" s="1">
        <v>0.46</v>
      </c>
    </row>
    <row r="10" spans="1:283" ht="16" x14ac:dyDescent="0.2">
      <c r="A10" s="1" t="s">
        <v>291</v>
      </c>
      <c r="B10" s="1">
        <v>0.3</v>
      </c>
      <c r="C10" s="1">
        <v>0.31</v>
      </c>
      <c r="D10" s="1">
        <v>0.3</v>
      </c>
      <c r="E10" s="1">
        <v>0.28000000000000003</v>
      </c>
      <c r="F10" s="1">
        <v>0.26</v>
      </c>
      <c r="G10" s="1">
        <v>0.3</v>
      </c>
      <c r="H10" s="1">
        <v>0.31</v>
      </c>
      <c r="I10" s="1">
        <v>0.31</v>
      </c>
      <c r="J10" s="1">
        <v>0.28999999999999998</v>
      </c>
      <c r="K10" s="1">
        <v>0.28000000000000003</v>
      </c>
      <c r="L10" s="1">
        <v>0.24</v>
      </c>
      <c r="M10" s="1">
        <v>0.27</v>
      </c>
      <c r="N10" s="1">
        <v>0.31</v>
      </c>
      <c r="O10" s="1">
        <v>0.28000000000000003</v>
      </c>
      <c r="P10" s="1">
        <v>0.27</v>
      </c>
      <c r="Q10" s="1">
        <v>0.28999999999999998</v>
      </c>
      <c r="R10" s="1">
        <v>0.26</v>
      </c>
      <c r="S10" s="1">
        <v>0.25</v>
      </c>
      <c r="T10" s="1">
        <v>0.27</v>
      </c>
      <c r="U10" s="1">
        <v>0.28000000000000003</v>
      </c>
      <c r="V10" s="1">
        <v>0.26</v>
      </c>
      <c r="W10" s="1">
        <v>0.28000000000000003</v>
      </c>
      <c r="X10" s="1">
        <v>0.25</v>
      </c>
      <c r="Y10" s="1">
        <v>0.25</v>
      </c>
      <c r="Z10" s="1">
        <v>0.22</v>
      </c>
      <c r="AA10" s="1">
        <v>0.25</v>
      </c>
      <c r="AB10" s="1">
        <v>0.34</v>
      </c>
      <c r="AC10" s="1">
        <v>0.31</v>
      </c>
      <c r="AD10" s="1">
        <v>0.28000000000000003</v>
      </c>
      <c r="AE10" s="1">
        <v>0.3</v>
      </c>
      <c r="AF10" s="1">
        <v>0.27</v>
      </c>
      <c r="AG10" s="1">
        <v>0.27</v>
      </c>
      <c r="AH10" s="1">
        <v>0.26</v>
      </c>
      <c r="AI10" s="1">
        <v>0.27</v>
      </c>
      <c r="AJ10" s="1">
        <v>0.26</v>
      </c>
      <c r="AK10" s="1">
        <v>0.25</v>
      </c>
      <c r="AL10" s="1">
        <v>0.28999999999999998</v>
      </c>
      <c r="AM10" s="1">
        <v>0.21</v>
      </c>
      <c r="AN10" s="1">
        <v>0.1</v>
      </c>
      <c r="AO10" s="1">
        <v>0.16</v>
      </c>
      <c r="AP10" s="1">
        <v>0.22</v>
      </c>
      <c r="AQ10" s="1">
        <v>0.26</v>
      </c>
      <c r="AR10" s="1">
        <v>0.26</v>
      </c>
      <c r="AS10" s="1">
        <v>0.28000000000000003</v>
      </c>
      <c r="AT10" s="1">
        <v>0.27</v>
      </c>
      <c r="AU10" s="1">
        <v>0.27</v>
      </c>
      <c r="AV10" s="1">
        <v>0.26</v>
      </c>
      <c r="AW10" s="1">
        <v>0.28000000000000003</v>
      </c>
      <c r="AX10" s="1">
        <v>0.27</v>
      </c>
      <c r="AY10" s="1">
        <v>0.25</v>
      </c>
      <c r="AZ10" s="1">
        <v>0.22</v>
      </c>
      <c r="BA10" s="1">
        <v>0.25</v>
      </c>
      <c r="BB10" s="1">
        <v>0.27</v>
      </c>
      <c r="BC10" s="1">
        <v>0.24</v>
      </c>
      <c r="BD10" s="1">
        <v>0.25</v>
      </c>
      <c r="BE10" s="1">
        <v>0.26</v>
      </c>
      <c r="BF10" s="1">
        <v>0.26</v>
      </c>
      <c r="BG10" s="1">
        <v>0.25</v>
      </c>
      <c r="BH10" s="1">
        <v>0.27</v>
      </c>
      <c r="BI10" s="1">
        <v>0.25</v>
      </c>
      <c r="BJ10" s="1">
        <v>0.27</v>
      </c>
      <c r="BK10" s="1">
        <v>0.28000000000000003</v>
      </c>
      <c r="BL10" s="1">
        <v>0.27</v>
      </c>
      <c r="BM10" s="1">
        <v>0.24</v>
      </c>
      <c r="BN10" s="1">
        <v>0.23</v>
      </c>
      <c r="BO10" s="1">
        <v>0.22</v>
      </c>
      <c r="BP10" s="1">
        <v>0.25</v>
      </c>
      <c r="BQ10" s="1">
        <v>0.23</v>
      </c>
      <c r="BR10" s="1">
        <v>0.21</v>
      </c>
      <c r="BS10" s="1">
        <v>0.23</v>
      </c>
      <c r="BT10" s="1">
        <v>0.19</v>
      </c>
      <c r="BU10" s="1">
        <v>0.21</v>
      </c>
      <c r="BV10" s="1">
        <v>0.23</v>
      </c>
      <c r="BW10" s="1">
        <v>0.19</v>
      </c>
      <c r="BX10" s="1">
        <v>0.23</v>
      </c>
      <c r="BY10" s="1">
        <v>0.23</v>
      </c>
      <c r="BZ10" s="1">
        <v>0.22</v>
      </c>
      <c r="CA10" s="1">
        <v>0.21</v>
      </c>
      <c r="CB10" s="1">
        <v>0.23</v>
      </c>
      <c r="CC10" s="1">
        <v>0.24</v>
      </c>
      <c r="CD10" s="1">
        <v>0.17</v>
      </c>
      <c r="CE10" s="1">
        <v>0.19</v>
      </c>
      <c r="CF10" s="1">
        <v>0.18</v>
      </c>
      <c r="CG10" s="1">
        <v>0.18</v>
      </c>
      <c r="CH10" s="1">
        <v>0.19</v>
      </c>
      <c r="CI10" s="1">
        <v>0.2</v>
      </c>
      <c r="CJ10" s="1">
        <v>0.21</v>
      </c>
      <c r="CK10" s="1">
        <v>0.21</v>
      </c>
      <c r="CL10" s="1">
        <v>0.23</v>
      </c>
      <c r="CM10" s="1">
        <v>0.23</v>
      </c>
      <c r="CN10" s="1">
        <v>0.23</v>
      </c>
      <c r="CO10" s="1">
        <v>0.23</v>
      </c>
      <c r="CP10" s="1">
        <v>0.25</v>
      </c>
      <c r="CQ10" s="1">
        <v>0.25</v>
      </c>
      <c r="CR10" s="1">
        <v>0.26</v>
      </c>
      <c r="CS10" s="1">
        <v>0.26</v>
      </c>
      <c r="CT10" s="1">
        <v>0.25</v>
      </c>
      <c r="CU10" s="1">
        <v>0.23</v>
      </c>
      <c r="CV10" s="1">
        <v>0.23</v>
      </c>
      <c r="CW10" s="1">
        <v>0.24</v>
      </c>
      <c r="CX10" s="1">
        <v>0.26</v>
      </c>
      <c r="CY10" s="1">
        <v>0.26</v>
      </c>
      <c r="CZ10" s="1">
        <v>0.25</v>
      </c>
      <c r="DA10" s="1">
        <v>0.28000000000000003</v>
      </c>
      <c r="DB10" s="1">
        <v>0.27</v>
      </c>
      <c r="DC10" s="1">
        <v>0.26</v>
      </c>
      <c r="DD10" s="1">
        <v>0.25</v>
      </c>
      <c r="DE10" s="1">
        <v>0.26</v>
      </c>
      <c r="DF10" s="1">
        <v>0.27</v>
      </c>
      <c r="DG10" s="1">
        <v>0.28999999999999998</v>
      </c>
      <c r="DH10" s="1">
        <v>0.25</v>
      </c>
      <c r="DI10" s="1">
        <v>0.28999999999999998</v>
      </c>
      <c r="DJ10" s="1">
        <v>0.28000000000000003</v>
      </c>
      <c r="DK10" s="1">
        <v>0.3</v>
      </c>
      <c r="DL10" s="1">
        <v>0.26</v>
      </c>
      <c r="DM10" s="1">
        <v>0.28999999999999998</v>
      </c>
      <c r="DN10" s="1">
        <v>0.27</v>
      </c>
      <c r="DO10" s="1">
        <v>0.25</v>
      </c>
      <c r="DP10" s="1">
        <v>0.23</v>
      </c>
      <c r="DQ10" s="1">
        <v>0.23</v>
      </c>
      <c r="DR10" s="1">
        <v>0.25</v>
      </c>
      <c r="DS10" s="1">
        <v>0.24</v>
      </c>
      <c r="DT10" s="1">
        <v>0.26</v>
      </c>
      <c r="DU10" s="1">
        <v>0.28000000000000003</v>
      </c>
      <c r="DV10" s="1">
        <v>0.25</v>
      </c>
      <c r="DW10" s="1">
        <v>0.25</v>
      </c>
      <c r="DX10" s="1">
        <v>0.25</v>
      </c>
      <c r="DY10" s="1">
        <v>0.25</v>
      </c>
      <c r="DZ10" s="1">
        <v>0.21</v>
      </c>
      <c r="EA10" s="1">
        <v>0.21</v>
      </c>
      <c r="EB10" s="1">
        <v>0.25</v>
      </c>
      <c r="EC10" s="1">
        <v>0.28000000000000003</v>
      </c>
      <c r="ED10" s="1">
        <v>0.24</v>
      </c>
      <c r="EE10" s="1">
        <v>0.26</v>
      </c>
      <c r="EF10" s="1">
        <v>0.26</v>
      </c>
      <c r="EG10" s="1">
        <v>0.23</v>
      </c>
      <c r="EH10" s="1">
        <v>0.24</v>
      </c>
      <c r="EI10" s="1">
        <v>0.25</v>
      </c>
      <c r="EJ10" s="1">
        <v>0.25</v>
      </c>
      <c r="EK10" s="1">
        <v>0.23</v>
      </c>
      <c r="EL10" s="1">
        <v>0.18</v>
      </c>
      <c r="EM10" s="1">
        <v>0.2</v>
      </c>
      <c r="EN10" s="1">
        <v>0.24</v>
      </c>
      <c r="EO10" s="1">
        <v>0.27</v>
      </c>
      <c r="EP10" s="1">
        <v>0.26</v>
      </c>
      <c r="EQ10" s="1">
        <v>0.24</v>
      </c>
      <c r="ER10" s="1">
        <v>0.28000000000000003</v>
      </c>
      <c r="ES10" s="1">
        <v>0.25</v>
      </c>
      <c r="ET10" s="1">
        <v>0.24</v>
      </c>
      <c r="EU10" s="1">
        <v>0.27</v>
      </c>
      <c r="EV10" s="1">
        <v>0.25</v>
      </c>
      <c r="EW10" s="1">
        <v>0.26</v>
      </c>
      <c r="EX10" s="1">
        <v>0.25</v>
      </c>
      <c r="EY10" s="1">
        <v>0.28999999999999998</v>
      </c>
      <c r="EZ10" s="1">
        <v>0.27</v>
      </c>
      <c r="FA10" s="1">
        <v>0.26</v>
      </c>
      <c r="FB10" s="1">
        <v>0.27</v>
      </c>
      <c r="FC10" s="1">
        <v>0.25</v>
      </c>
      <c r="FD10" s="1">
        <v>0.26</v>
      </c>
      <c r="FE10" s="1">
        <v>0.26</v>
      </c>
      <c r="FF10" s="1">
        <v>0.25</v>
      </c>
      <c r="FG10" s="1">
        <v>0.24</v>
      </c>
      <c r="FH10" s="1">
        <v>0.26</v>
      </c>
      <c r="FI10" s="1">
        <v>0.28000000000000003</v>
      </c>
      <c r="FJ10" s="1">
        <v>0.25</v>
      </c>
      <c r="FK10" s="1">
        <v>0.22</v>
      </c>
      <c r="FL10" s="1">
        <v>0.22</v>
      </c>
      <c r="FM10" s="1">
        <v>0.22</v>
      </c>
      <c r="FN10" s="1">
        <v>0.21</v>
      </c>
      <c r="FO10" s="1">
        <v>0.24</v>
      </c>
      <c r="FP10" s="1">
        <v>0.19</v>
      </c>
      <c r="FQ10" s="1">
        <v>0.2</v>
      </c>
      <c r="FR10" s="1">
        <v>0.21</v>
      </c>
      <c r="FS10" s="1">
        <v>0.18</v>
      </c>
      <c r="FT10" s="1">
        <v>0.24</v>
      </c>
      <c r="FU10" s="1">
        <v>0.23</v>
      </c>
      <c r="FV10" s="1">
        <v>0.23</v>
      </c>
      <c r="FW10" s="1">
        <v>0.24</v>
      </c>
      <c r="FX10" s="1">
        <v>0.25</v>
      </c>
      <c r="FY10" s="1">
        <v>0.21</v>
      </c>
      <c r="FZ10" s="1">
        <v>0.24</v>
      </c>
      <c r="GA10" s="1">
        <v>0.21</v>
      </c>
      <c r="GB10" s="1">
        <v>0.23</v>
      </c>
      <c r="GC10" s="1">
        <v>0.3</v>
      </c>
      <c r="GD10" s="1">
        <v>0.23</v>
      </c>
      <c r="GE10" s="1">
        <v>0.24</v>
      </c>
      <c r="GF10" s="1">
        <v>0.25</v>
      </c>
      <c r="GG10" s="1">
        <v>0.26</v>
      </c>
      <c r="GH10" s="1">
        <v>0.22</v>
      </c>
      <c r="GI10" s="1">
        <v>0.23</v>
      </c>
      <c r="GJ10" s="1">
        <v>0.23</v>
      </c>
      <c r="GK10" s="1">
        <v>0.24</v>
      </c>
      <c r="GL10" s="1">
        <v>0.24</v>
      </c>
      <c r="GM10" s="1">
        <v>0.24</v>
      </c>
      <c r="GN10" s="1">
        <v>0.24</v>
      </c>
      <c r="GO10" s="1">
        <v>0.24</v>
      </c>
      <c r="GP10" s="1">
        <v>0.25</v>
      </c>
      <c r="GQ10" s="1">
        <v>0.24</v>
      </c>
      <c r="GR10" s="1">
        <v>0.27</v>
      </c>
      <c r="GS10" s="1">
        <v>0.28000000000000003</v>
      </c>
      <c r="GT10" s="1">
        <v>0.24</v>
      </c>
      <c r="GU10" s="1">
        <v>0.25</v>
      </c>
      <c r="GV10" s="1">
        <v>0.24</v>
      </c>
      <c r="GW10" s="1">
        <v>0.25</v>
      </c>
      <c r="GX10" s="1">
        <v>0.25</v>
      </c>
      <c r="GY10" s="1">
        <v>0.27</v>
      </c>
      <c r="GZ10" s="1">
        <v>0.26</v>
      </c>
      <c r="HA10" s="1">
        <v>0.25</v>
      </c>
      <c r="HB10" s="1">
        <v>0.27</v>
      </c>
      <c r="HC10" s="1">
        <v>0.27</v>
      </c>
      <c r="HD10" s="1">
        <v>0.28000000000000003</v>
      </c>
      <c r="HE10" s="1">
        <v>0.26</v>
      </c>
      <c r="HF10" s="1">
        <v>0.27</v>
      </c>
      <c r="HG10" s="1">
        <v>0.27</v>
      </c>
      <c r="HH10" s="1">
        <v>0.25</v>
      </c>
      <c r="HI10" s="1">
        <v>0.27</v>
      </c>
      <c r="HJ10" s="1">
        <v>0.31</v>
      </c>
      <c r="HK10" s="1">
        <v>0.28000000000000003</v>
      </c>
      <c r="HL10" s="1">
        <v>0.28000000000000003</v>
      </c>
      <c r="HM10" s="1">
        <v>0.25</v>
      </c>
      <c r="HN10" s="1">
        <v>0.25</v>
      </c>
      <c r="HO10" s="1">
        <v>0.24</v>
      </c>
      <c r="HP10" s="1">
        <v>0.25</v>
      </c>
      <c r="HQ10" s="1">
        <v>0.24</v>
      </c>
      <c r="HR10" s="1">
        <v>0.24</v>
      </c>
      <c r="HS10" s="1">
        <v>0.24</v>
      </c>
      <c r="HT10" s="1">
        <v>0.26</v>
      </c>
      <c r="HU10" s="1">
        <v>0.25</v>
      </c>
      <c r="HV10" s="1">
        <v>0.27</v>
      </c>
      <c r="HW10" s="1">
        <v>0.25</v>
      </c>
      <c r="HX10" s="1">
        <v>0.26</v>
      </c>
      <c r="HY10" s="1">
        <v>0.25</v>
      </c>
      <c r="HZ10" s="1">
        <v>0.25</v>
      </c>
      <c r="IA10" s="1">
        <v>0.25</v>
      </c>
      <c r="IB10" s="1">
        <v>0.24</v>
      </c>
      <c r="IC10" s="1">
        <v>0.28999999999999998</v>
      </c>
      <c r="ID10" s="1">
        <v>0.24</v>
      </c>
      <c r="IE10" s="1">
        <v>0.24</v>
      </c>
      <c r="IF10" s="1">
        <v>0.24</v>
      </c>
      <c r="IG10" s="1">
        <v>0.25</v>
      </c>
      <c r="IH10" s="1">
        <v>0.23</v>
      </c>
      <c r="II10" s="1">
        <v>0.24</v>
      </c>
      <c r="IJ10" s="1">
        <v>0.25</v>
      </c>
      <c r="IK10" s="1">
        <v>0.24</v>
      </c>
      <c r="IL10" s="1">
        <v>0.26</v>
      </c>
      <c r="IM10" s="1">
        <v>0.24</v>
      </c>
      <c r="IN10" s="1">
        <v>0.24</v>
      </c>
      <c r="IO10" s="1">
        <v>0.26</v>
      </c>
      <c r="IP10" s="1">
        <v>0.25</v>
      </c>
      <c r="IQ10" s="1">
        <v>0.26</v>
      </c>
      <c r="IR10" s="1">
        <v>0.3</v>
      </c>
      <c r="IS10" s="1">
        <v>0.25</v>
      </c>
      <c r="IT10" s="1">
        <v>0.26</v>
      </c>
      <c r="IU10" s="1">
        <v>0.27</v>
      </c>
      <c r="IV10" s="1">
        <v>0.26</v>
      </c>
      <c r="IW10" s="1">
        <v>0.26</v>
      </c>
      <c r="IX10" s="1">
        <v>0.25</v>
      </c>
      <c r="IY10" s="1">
        <v>0.26</v>
      </c>
      <c r="IZ10" s="1">
        <v>0.26</v>
      </c>
      <c r="JA10" s="1">
        <v>0.28000000000000003</v>
      </c>
      <c r="JB10" s="1">
        <v>0.25</v>
      </c>
      <c r="JC10" s="1">
        <v>0.24</v>
      </c>
      <c r="JD10" s="1">
        <v>0.25</v>
      </c>
      <c r="JE10" s="1">
        <v>0.26</v>
      </c>
      <c r="JF10" s="1">
        <v>0.26</v>
      </c>
      <c r="JG10" s="1">
        <v>0.26</v>
      </c>
      <c r="JH10" s="1">
        <v>0.27</v>
      </c>
      <c r="JI10" s="1">
        <v>0.22</v>
      </c>
      <c r="JJ10" s="1">
        <v>0.25</v>
      </c>
      <c r="JK10" s="1">
        <v>0.25</v>
      </c>
      <c r="JL10" s="1">
        <v>0.28999999999999998</v>
      </c>
      <c r="JM10" s="1">
        <v>0.24</v>
      </c>
      <c r="JN10" s="1">
        <v>0.25</v>
      </c>
      <c r="JO10" s="1">
        <v>0.25</v>
      </c>
      <c r="JP10" s="1">
        <v>0.27</v>
      </c>
      <c r="JQ10" s="1">
        <v>0.27</v>
      </c>
      <c r="JR10" s="1">
        <v>0.25</v>
      </c>
      <c r="JS10" s="1">
        <v>0.28000000000000003</v>
      </c>
      <c r="JT10" s="1">
        <v>0.25</v>
      </c>
      <c r="JU10" s="1">
        <v>0.25</v>
      </c>
      <c r="JV10" s="1">
        <v>0.23</v>
      </c>
      <c r="JW10" s="1">
        <v>0.24</v>
      </c>
    </row>
    <row r="11" spans="1:283" ht="16" x14ac:dyDescent="0.2">
      <c r="A11" s="1" t="s">
        <v>292</v>
      </c>
      <c r="B11" s="1">
        <v>0.19</v>
      </c>
      <c r="C11" s="1">
        <v>0.19</v>
      </c>
      <c r="D11" s="1">
        <v>0.2</v>
      </c>
      <c r="E11" s="1">
        <v>0.2</v>
      </c>
      <c r="F11" s="1">
        <v>0.2</v>
      </c>
      <c r="G11" s="1">
        <v>0.21</v>
      </c>
      <c r="H11" s="1">
        <v>0.18</v>
      </c>
      <c r="I11" s="1">
        <v>0.22</v>
      </c>
      <c r="J11" s="1">
        <v>0.19</v>
      </c>
      <c r="K11" s="1">
        <v>0.18</v>
      </c>
      <c r="L11" s="1">
        <v>0.19</v>
      </c>
      <c r="M11" s="1">
        <v>0.17</v>
      </c>
      <c r="N11" s="1">
        <v>0.18</v>
      </c>
      <c r="O11" s="1">
        <v>0.21</v>
      </c>
      <c r="P11" s="1">
        <v>0.21</v>
      </c>
      <c r="Q11" s="1">
        <v>0.16</v>
      </c>
      <c r="R11" s="1">
        <v>0.21</v>
      </c>
      <c r="S11" s="1">
        <v>0.21</v>
      </c>
      <c r="T11" s="1">
        <v>0.18</v>
      </c>
      <c r="U11" s="1">
        <v>0.17</v>
      </c>
      <c r="V11" s="1">
        <v>0.19</v>
      </c>
      <c r="W11" s="1">
        <v>0.18</v>
      </c>
      <c r="X11" s="1">
        <v>0.16</v>
      </c>
      <c r="Y11" s="1">
        <v>0.16</v>
      </c>
      <c r="Z11" s="1">
        <v>0.15</v>
      </c>
      <c r="AA11" s="1">
        <v>0.15</v>
      </c>
      <c r="AB11" s="1">
        <v>0.16</v>
      </c>
      <c r="AC11" s="1">
        <v>0.2</v>
      </c>
      <c r="AD11" s="1">
        <v>0.21</v>
      </c>
      <c r="AE11" s="1">
        <v>0.21</v>
      </c>
      <c r="AF11" s="1">
        <v>0.19</v>
      </c>
      <c r="AG11" s="1">
        <v>0.18</v>
      </c>
      <c r="AH11" s="1">
        <v>0.2</v>
      </c>
      <c r="AI11" s="1">
        <v>0.2</v>
      </c>
      <c r="AJ11" s="1">
        <v>0.19</v>
      </c>
      <c r="AK11" s="1">
        <v>0.21</v>
      </c>
      <c r="AL11" s="1">
        <v>0.23</v>
      </c>
      <c r="AM11" s="1">
        <v>0.18</v>
      </c>
      <c r="AN11" s="1">
        <v>0.18</v>
      </c>
      <c r="AO11" s="1">
        <v>0.32</v>
      </c>
      <c r="AP11" s="1">
        <v>0.37</v>
      </c>
      <c r="AQ11" s="1">
        <v>0.39</v>
      </c>
      <c r="AR11" s="1">
        <v>0.4</v>
      </c>
      <c r="AS11" s="1">
        <v>0.38</v>
      </c>
      <c r="AT11" s="1">
        <v>0.38</v>
      </c>
      <c r="AU11" s="1">
        <v>0.35</v>
      </c>
      <c r="AV11" s="1">
        <v>0.39</v>
      </c>
      <c r="AW11" s="1">
        <v>0.35</v>
      </c>
      <c r="AX11" s="1">
        <v>0.34</v>
      </c>
      <c r="AY11" s="1">
        <v>0.31</v>
      </c>
      <c r="AZ11" s="1">
        <v>0.35</v>
      </c>
      <c r="BA11" s="1">
        <v>0.36</v>
      </c>
      <c r="BB11" s="1">
        <v>0.31</v>
      </c>
      <c r="BC11" s="1">
        <v>0.32</v>
      </c>
      <c r="BD11" s="1">
        <v>0.3</v>
      </c>
      <c r="BE11" s="1">
        <v>0.27</v>
      </c>
      <c r="BF11" s="1">
        <v>0.28000000000000003</v>
      </c>
      <c r="BG11" s="1">
        <v>0.26</v>
      </c>
      <c r="BH11" s="1">
        <v>0.26</v>
      </c>
      <c r="BI11" s="1">
        <v>0.26</v>
      </c>
      <c r="BJ11" s="1">
        <v>0.25</v>
      </c>
      <c r="BK11" s="1">
        <v>0.25</v>
      </c>
      <c r="BL11" s="1">
        <v>0.27</v>
      </c>
      <c r="BM11" s="1">
        <v>0.25</v>
      </c>
      <c r="BN11" s="1">
        <v>0.2</v>
      </c>
      <c r="BO11" s="1">
        <v>0.24</v>
      </c>
      <c r="BP11" s="1">
        <v>0.27</v>
      </c>
      <c r="BQ11" s="1">
        <v>0.27</v>
      </c>
      <c r="BR11" s="1">
        <v>0.27</v>
      </c>
      <c r="BS11" s="1">
        <v>0.28000000000000003</v>
      </c>
      <c r="BT11" s="1">
        <v>0.28000000000000003</v>
      </c>
      <c r="BU11" s="1">
        <v>0.27</v>
      </c>
      <c r="BV11" s="1">
        <v>0.28999999999999998</v>
      </c>
      <c r="BW11" s="1">
        <v>0.33</v>
      </c>
      <c r="BX11" s="1">
        <v>0.28999999999999998</v>
      </c>
      <c r="BY11" s="1">
        <v>0.27</v>
      </c>
      <c r="BZ11" s="1">
        <v>0.27</v>
      </c>
      <c r="CA11" s="1">
        <v>0.26</v>
      </c>
      <c r="CB11" s="1">
        <v>0.2</v>
      </c>
      <c r="CC11" s="1">
        <v>0.33</v>
      </c>
      <c r="CD11" s="1">
        <v>0.36</v>
      </c>
      <c r="CE11" s="1">
        <v>0.37</v>
      </c>
      <c r="CF11" s="1">
        <v>0.43</v>
      </c>
      <c r="CG11" s="1">
        <v>0.4</v>
      </c>
      <c r="CH11" s="1">
        <v>0.39</v>
      </c>
      <c r="CI11" s="1">
        <v>0.41</v>
      </c>
      <c r="CJ11" s="1">
        <v>0.4</v>
      </c>
      <c r="CK11" s="1">
        <v>0.37</v>
      </c>
      <c r="CL11" s="1">
        <v>0.36</v>
      </c>
      <c r="CM11" s="1">
        <v>0.34</v>
      </c>
      <c r="CN11" s="1">
        <v>0.32</v>
      </c>
      <c r="CO11" s="1">
        <v>0.33</v>
      </c>
      <c r="CP11" s="1">
        <v>0.3</v>
      </c>
      <c r="CQ11" s="1">
        <v>0.33</v>
      </c>
      <c r="CR11" s="1">
        <v>0.24</v>
      </c>
      <c r="CS11" s="1">
        <v>0.23</v>
      </c>
      <c r="CT11" s="1">
        <v>0.25</v>
      </c>
      <c r="CU11" s="1">
        <v>0.22</v>
      </c>
      <c r="CV11" s="1">
        <v>0.27</v>
      </c>
      <c r="CW11" s="1">
        <v>0.23</v>
      </c>
      <c r="CX11" s="1">
        <v>0.23</v>
      </c>
      <c r="CY11" s="1">
        <v>0.2</v>
      </c>
      <c r="CZ11" s="1">
        <v>0.2</v>
      </c>
      <c r="DA11" s="1">
        <v>0.21</v>
      </c>
      <c r="DB11" s="1">
        <v>0.22</v>
      </c>
      <c r="DC11" s="1">
        <v>0.23</v>
      </c>
      <c r="DD11" s="1">
        <v>0.22</v>
      </c>
      <c r="DE11" s="1">
        <v>0.19</v>
      </c>
      <c r="DF11" s="1">
        <v>0.22</v>
      </c>
      <c r="DG11" s="1">
        <v>0.24</v>
      </c>
      <c r="DH11" s="1">
        <v>0.21</v>
      </c>
      <c r="DI11" s="1">
        <v>0.22</v>
      </c>
      <c r="DJ11" s="1">
        <v>0.23</v>
      </c>
      <c r="DK11" s="1">
        <v>0.22</v>
      </c>
      <c r="DL11" s="1">
        <v>0.2</v>
      </c>
      <c r="DM11" s="1">
        <v>0.2</v>
      </c>
      <c r="DN11" s="1">
        <v>0.22</v>
      </c>
      <c r="DO11" s="1">
        <v>0.18</v>
      </c>
      <c r="DP11" s="1">
        <v>0.21</v>
      </c>
      <c r="DQ11" s="1">
        <v>0.18</v>
      </c>
      <c r="DR11" s="1">
        <v>0.2</v>
      </c>
      <c r="DS11" s="1">
        <v>0.19</v>
      </c>
      <c r="DT11" s="1">
        <v>0.2</v>
      </c>
      <c r="DU11" s="1">
        <v>0.19</v>
      </c>
      <c r="DV11" s="1">
        <v>0.21</v>
      </c>
      <c r="DW11" s="1">
        <v>0.18</v>
      </c>
      <c r="DX11" s="1">
        <v>0.19</v>
      </c>
      <c r="DY11" s="1">
        <v>0.17</v>
      </c>
      <c r="DZ11" s="1">
        <v>0.21</v>
      </c>
      <c r="EA11" s="1">
        <v>0.17</v>
      </c>
      <c r="EB11" s="1">
        <v>0.17</v>
      </c>
      <c r="EC11" s="1">
        <v>0.22</v>
      </c>
      <c r="ED11" s="1">
        <v>0.23</v>
      </c>
      <c r="EE11" s="1">
        <v>0.22</v>
      </c>
      <c r="EF11" s="1">
        <v>0.24</v>
      </c>
      <c r="EG11" s="1">
        <v>0.24</v>
      </c>
      <c r="EH11" s="1">
        <v>0.21</v>
      </c>
      <c r="EI11" s="1">
        <v>0.2</v>
      </c>
      <c r="EJ11" s="1">
        <v>0.22</v>
      </c>
      <c r="EK11" s="1">
        <v>0.18</v>
      </c>
      <c r="EL11" s="1">
        <v>0.17</v>
      </c>
      <c r="EM11" s="1">
        <v>0.17</v>
      </c>
      <c r="EN11" s="1">
        <v>0.18</v>
      </c>
      <c r="EO11" s="1">
        <v>0.19</v>
      </c>
      <c r="EP11" s="1">
        <v>0.2</v>
      </c>
      <c r="EQ11" s="1">
        <v>0.2</v>
      </c>
      <c r="ER11" s="1">
        <v>0.18</v>
      </c>
      <c r="ES11" s="1">
        <v>0.21</v>
      </c>
      <c r="ET11" s="1">
        <v>0.17</v>
      </c>
      <c r="EU11" s="1">
        <v>0.2</v>
      </c>
      <c r="EV11" s="1">
        <v>0.17</v>
      </c>
      <c r="EW11" s="1">
        <v>0.21</v>
      </c>
      <c r="EX11" s="1">
        <v>0.19</v>
      </c>
      <c r="EY11" s="1">
        <v>0.22</v>
      </c>
      <c r="EZ11" s="1">
        <v>0.21</v>
      </c>
      <c r="FA11" s="1">
        <v>0.2</v>
      </c>
      <c r="FB11" s="1">
        <v>0.19</v>
      </c>
      <c r="FC11" s="1">
        <v>0.15</v>
      </c>
      <c r="FD11" s="1">
        <v>0.18</v>
      </c>
      <c r="FE11" s="1">
        <v>0.17</v>
      </c>
      <c r="FF11" s="1">
        <v>0.19</v>
      </c>
      <c r="FG11" s="1">
        <v>0.17</v>
      </c>
      <c r="FH11" s="1">
        <v>0.19</v>
      </c>
      <c r="FI11" s="1">
        <v>0.18</v>
      </c>
      <c r="FJ11" s="1">
        <v>0.19</v>
      </c>
      <c r="FK11" s="1">
        <v>0.14000000000000001</v>
      </c>
      <c r="FL11" s="1">
        <v>0.15</v>
      </c>
      <c r="FM11" s="1">
        <v>0.16</v>
      </c>
      <c r="FN11" s="1">
        <v>0.14000000000000001</v>
      </c>
      <c r="FO11" s="1">
        <v>0.17</v>
      </c>
      <c r="FP11" s="1">
        <v>0.15</v>
      </c>
      <c r="FQ11" s="1">
        <v>0.16</v>
      </c>
      <c r="FR11" s="1">
        <v>0.15</v>
      </c>
      <c r="FS11" s="1">
        <v>0.15</v>
      </c>
      <c r="FT11" s="1">
        <v>0.14000000000000001</v>
      </c>
      <c r="FU11" s="1">
        <v>0.15</v>
      </c>
      <c r="FV11" s="1">
        <v>0.18</v>
      </c>
      <c r="FW11" s="1">
        <v>0.15</v>
      </c>
      <c r="FX11" s="1">
        <v>0.14000000000000001</v>
      </c>
      <c r="FY11" s="1">
        <v>0.15</v>
      </c>
      <c r="FZ11" s="1">
        <v>0.15</v>
      </c>
      <c r="GA11" s="1">
        <v>0.13</v>
      </c>
      <c r="GB11" s="1">
        <v>0.15</v>
      </c>
      <c r="GC11" s="1">
        <v>0.16</v>
      </c>
      <c r="GD11" s="1">
        <v>0.17</v>
      </c>
      <c r="GE11" s="1">
        <v>0.18</v>
      </c>
      <c r="GF11" s="1">
        <v>0.17</v>
      </c>
      <c r="GG11" s="1">
        <v>0.19</v>
      </c>
      <c r="GH11" s="1">
        <v>0.17</v>
      </c>
      <c r="GI11" s="1">
        <v>0.17</v>
      </c>
      <c r="GJ11" s="1">
        <v>0.19</v>
      </c>
      <c r="GK11" s="1">
        <v>0.15</v>
      </c>
      <c r="GL11" s="1">
        <v>0.16</v>
      </c>
      <c r="GM11" s="1">
        <v>0.16</v>
      </c>
      <c r="GN11" s="1">
        <v>0.15</v>
      </c>
      <c r="GO11" s="1">
        <v>0.18</v>
      </c>
      <c r="GP11" s="1">
        <v>0.14000000000000001</v>
      </c>
      <c r="GQ11" s="1">
        <v>0.17</v>
      </c>
      <c r="GR11" s="1">
        <v>0.18</v>
      </c>
      <c r="GS11" s="1">
        <v>0.19</v>
      </c>
      <c r="GT11" s="1">
        <v>0.17</v>
      </c>
      <c r="GU11" s="1">
        <v>0.17</v>
      </c>
      <c r="GV11" s="1">
        <v>0.15</v>
      </c>
      <c r="GW11" s="1">
        <v>0.19</v>
      </c>
      <c r="GX11" s="1">
        <v>0.17</v>
      </c>
      <c r="GY11" s="1">
        <v>0.17</v>
      </c>
      <c r="GZ11" s="1">
        <v>0.18</v>
      </c>
      <c r="HA11" s="1">
        <v>0.19</v>
      </c>
      <c r="HB11" s="1">
        <v>0.18</v>
      </c>
      <c r="HC11" s="1">
        <v>0.18</v>
      </c>
      <c r="HD11" s="1">
        <v>0.2</v>
      </c>
      <c r="HE11" s="1">
        <v>0.2</v>
      </c>
      <c r="HF11" s="1">
        <v>0.21</v>
      </c>
      <c r="HG11" s="1">
        <v>0.24</v>
      </c>
      <c r="HH11" s="1">
        <v>0.2</v>
      </c>
      <c r="HI11" s="1">
        <v>0.22</v>
      </c>
      <c r="HJ11" s="1">
        <v>0.2</v>
      </c>
      <c r="HK11" s="1">
        <v>0.21</v>
      </c>
      <c r="HL11" s="1">
        <v>0.17</v>
      </c>
      <c r="HM11" s="1">
        <v>0.19</v>
      </c>
      <c r="HN11" s="1">
        <v>0.18</v>
      </c>
      <c r="HO11" s="1">
        <v>0.16</v>
      </c>
      <c r="HP11" s="1">
        <v>0.16</v>
      </c>
      <c r="HQ11" s="1">
        <v>0.15</v>
      </c>
      <c r="HR11" s="1">
        <v>0.16</v>
      </c>
      <c r="HS11" s="1">
        <v>0.17</v>
      </c>
      <c r="HT11" s="1">
        <v>0.17</v>
      </c>
      <c r="HU11" s="1">
        <v>0.18</v>
      </c>
      <c r="HV11" s="1">
        <v>0.19</v>
      </c>
      <c r="HW11" s="1">
        <v>0.15</v>
      </c>
      <c r="HX11" s="1">
        <v>0.16</v>
      </c>
      <c r="HY11" s="1">
        <v>0.16</v>
      </c>
      <c r="HZ11" s="1">
        <v>0.16</v>
      </c>
      <c r="IA11" s="1">
        <v>0.14000000000000001</v>
      </c>
      <c r="IB11" s="1">
        <v>0.15</v>
      </c>
      <c r="IC11" s="1">
        <v>0.16</v>
      </c>
      <c r="ID11" s="1">
        <v>0.18</v>
      </c>
      <c r="IE11" s="1">
        <v>0.18</v>
      </c>
      <c r="IF11" s="1">
        <v>0.18</v>
      </c>
      <c r="IG11" s="1">
        <v>0.18</v>
      </c>
      <c r="IH11" s="1">
        <v>0.19</v>
      </c>
      <c r="II11" s="1">
        <v>0.18</v>
      </c>
      <c r="IJ11" s="1">
        <v>0.19</v>
      </c>
      <c r="IK11" s="1">
        <v>0.18</v>
      </c>
      <c r="IL11" s="1">
        <v>0.17</v>
      </c>
      <c r="IM11" s="1">
        <v>0.18</v>
      </c>
      <c r="IN11" s="1">
        <v>0.2</v>
      </c>
      <c r="IO11" s="1">
        <v>0.16</v>
      </c>
      <c r="IP11" s="1">
        <v>0.2</v>
      </c>
      <c r="IQ11" s="1">
        <v>0.2</v>
      </c>
      <c r="IR11" s="1">
        <v>0.2</v>
      </c>
      <c r="IS11" s="1">
        <v>0.18</v>
      </c>
      <c r="IT11" s="1">
        <v>0.2</v>
      </c>
      <c r="IU11" s="1">
        <v>0.17</v>
      </c>
      <c r="IV11" s="1">
        <v>0.16</v>
      </c>
      <c r="IW11" s="1">
        <v>0.17</v>
      </c>
      <c r="IX11" s="1">
        <v>0.17</v>
      </c>
      <c r="IY11" s="1">
        <v>0.18</v>
      </c>
      <c r="IZ11" s="1">
        <v>0.21</v>
      </c>
      <c r="JA11" s="1">
        <v>0.18</v>
      </c>
      <c r="JB11" s="1">
        <v>0.16</v>
      </c>
      <c r="JC11" s="1">
        <v>0.16</v>
      </c>
      <c r="JD11" s="1">
        <v>0.17</v>
      </c>
      <c r="JE11" s="1">
        <v>0.19</v>
      </c>
      <c r="JF11" s="1">
        <v>0.19</v>
      </c>
      <c r="JG11" s="1">
        <v>0.2</v>
      </c>
      <c r="JH11" s="1">
        <v>0.15</v>
      </c>
      <c r="JI11" s="1">
        <v>0.17</v>
      </c>
      <c r="JJ11" s="1">
        <v>0.2</v>
      </c>
      <c r="JK11" s="1">
        <v>0.18</v>
      </c>
      <c r="JL11" s="1">
        <v>0.19</v>
      </c>
      <c r="JM11" s="1">
        <v>0.18</v>
      </c>
      <c r="JN11" s="1">
        <v>0.17</v>
      </c>
      <c r="JO11" s="1">
        <v>0.18</v>
      </c>
      <c r="JP11" s="1">
        <v>0.17</v>
      </c>
      <c r="JQ11" s="1">
        <v>0.16</v>
      </c>
      <c r="JR11" s="1">
        <v>0.15</v>
      </c>
      <c r="JS11" s="1">
        <v>0.14000000000000001</v>
      </c>
      <c r="JT11" s="1">
        <v>0.17</v>
      </c>
      <c r="JU11" s="1">
        <v>0.16</v>
      </c>
      <c r="JV11" s="1">
        <v>0.17</v>
      </c>
      <c r="JW11" s="1">
        <v>0.15</v>
      </c>
    </row>
    <row r="12" spans="1:283" ht="16" x14ac:dyDescent="0.2">
      <c r="A12" s="1" t="s">
        <v>293</v>
      </c>
      <c r="B12" s="1">
        <v>0.18</v>
      </c>
      <c r="C12" s="1">
        <v>0.19</v>
      </c>
      <c r="D12" s="1">
        <v>0.18</v>
      </c>
      <c r="E12" s="1">
        <v>0.2</v>
      </c>
      <c r="F12" s="1">
        <v>0.17</v>
      </c>
      <c r="G12" s="1">
        <v>0.18</v>
      </c>
      <c r="H12" s="1">
        <v>0.17</v>
      </c>
      <c r="I12" s="1">
        <v>0.21</v>
      </c>
      <c r="J12" s="1">
        <v>0.17</v>
      </c>
      <c r="K12" s="1">
        <v>0.18</v>
      </c>
      <c r="L12" s="1">
        <v>0.2</v>
      </c>
      <c r="M12" s="1">
        <v>0.17</v>
      </c>
      <c r="N12" s="1">
        <v>0.19</v>
      </c>
      <c r="O12" s="1">
        <v>0.19</v>
      </c>
      <c r="P12" s="1">
        <v>0.19</v>
      </c>
      <c r="Q12" s="1">
        <v>0.17</v>
      </c>
      <c r="R12" s="1">
        <v>0.2</v>
      </c>
      <c r="S12" s="1">
        <v>0.19</v>
      </c>
      <c r="T12" s="1">
        <v>0.2</v>
      </c>
      <c r="U12" s="1">
        <v>0.18</v>
      </c>
      <c r="V12" s="1">
        <v>0.19</v>
      </c>
      <c r="W12" s="1">
        <v>0.2</v>
      </c>
      <c r="X12" s="1">
        <v>0.16</v>
      </c>
      <c r="Y12" s="1">
        <v>0.17</v>
      </c>
      <c r="Z12" s="1">
        <v>0.16</v>
      </c>
      <c r="AA12" s="1">
        <v>0.18</v>
      </c>
      <c r="AB12" s="1">
        <v>0.16</v>
      </c>
      <c r="AC12" s="1">
        <v>0.19</v>
      </c>
      <c r="AD12" s="1">
        <v>0.19</v>
      </c>
      <c r="AE12" s="1">
        <v>0.18</v>
      </c>
      <c r="AF12" s="1">
        <v>0.19</v>
      </c>
      <c r="AG12" s="1">
        <v>0.19</v>
      </c>
      <c r="AH12" s="1">
        <v>0.2</v>
      </c>
      <c r="AI12" s="1">
        <v>0.17</v>
      </c>
      <c r="AJ12" s="1">
        <v>0.21</v>
      </c>
      <c r="AK12" s="1">
        <v>0.19</v>
      </c>
      <c r="AL12" s="1">
        <v>0.21</v>
      </c>
      <c r="AM12" s="1">
        <v>0.16</v>
      </c>
      <c r="AN12" s="1">
        <v>0.18</v>
      </c>
      <c r="AO12" s="1">
        <v>0.19</v>
      </c>
      <c r="AP12" s="1">
        <v>0.22</v>
      </c>
      <c r="AQ12" s="1">
        <v>0.22</v>
      </c>
      <c r="AR12" s="1">
        <v>0.21</v>
      </c>
      <c r="AS12" s="1">
        <v>0.2</v>
      </c>
      <c r="AT12" s="1">
        <v>0.22</v>
      </c>
      <c r="AU12" s="1">
        <v>0.22</v>
      </c>
      <c r="AV12" s="1">
        <v>0.24</v>
      </c>
      <c r="AW12" s="1">
        <v>0.24</v>
      </c>
      <c r="AX12" s="1">
        <v>0.21</v>
      </c>
      <c r="AY12" s="1">
        <v>0.2</v>
      </c>
      <c r="AZ12" s="1">
        <v>0.2</v>
      </c>
      <c r="BA12" s="1">
        <v>0.21</v>
      </c>
      <c r="BB12" s="1">
        <v>0.2</v>
      </c>
      <c r="BC12" s="1">
        <v>0.18</v>
      </c>
      <c r="BD12" s="1">
        <v>0.21</v>
      </c>
      <c r="BE12" s="1">
        <v>0.2</v>
      </c>
      <c r="BF12" s="1">
        <v>0.2</v>
      </c>
      <c r="BG12" s="1">
        <v>0.22</v>
      </c>
      <c r="BH12" s="1">
        <v>0.19</v>
      </c>
      <c r="BI12" s="1">
        <v>0.19</v>
      </c>
      <c r="BJ12" s="1">
        <v>0.19</v>
      </c>
      <c r="BK12" s="1">
        <v>0.2</v>
      </c>
      <c r="BL12" s="1">
        <v>0.22</v>
      </c>
      <c r="BM12" s="1">
        <v>0.2</v>
      </c>
      <c r="BN12" s="1">
        <v>0.2</v>
      </c>
      <c r="BO12" s="1">
        <v>0.21</v>
      </c>
      <c r="BP12" s="1">
        <v>0.21</v>
      </c>
      <c r="BQ12" s="1">
        <v>0.21</v>
      </c>
      <c r="BR12" s="1">
        <v>0.23</v>
      </c>
      <c r="BS12" s="1">
        <v>0.24</v>
      </c>
      <c r="BT12" s="1">
        <v>0.22</v>
      </c>
      <c r="BU12" s="1">
        <v>0.22</v>
      </c>
      <c r="BV12" s="1">
        <v>0.22</v>
      </c>
      <c r="BW12" s="1">
        <v>0.24</v>
      </c>
      <c r="BX12" s="1">
        <v>0.23</v>
      </c>
      <c r="BY12" s="1">
        <v>0.22</v>
      </c>
      <c r="BZ12" s="1">
        <v>0.21</v>
      </c>
      <c r="CA12" s="1">
        <v>0.2</v>
      </c>
      <c r="CB12" s="1">
        <v>0.19</v>
      </c>
      <c r="CC12" s="1">
        <v>0.2</v>
      </c>
      <c r="CD12" s="1">
        <v>0.22</v>
      </c>
      <c r="CE12" s="1">
        <v>0.21</v>
      </c>
      <c r="CF12" s="1">
        <v>0.24</v>
      </c>
      <c r="CG12" s="1">
        <v>0.25</v>
      </c>
      <c r="CH12" s="1">
        <v>0.24</v>
      </c>
      <c r="CI12" s="1">
        <v>0.25</v>
      </c>
      <c r="CJ12" s="1">
        <v>0.25</v>
      </c>
      <c r="CK12" s="1">
        <v>0.24</v>
      </c>
      <c r="CL12" s="1">
        <v>0.23</v>
      </c>
      <c r="CM12" s="1">
        <v>0.23</v>
      </c>
      <c r="CN12" s="1">
        <v>0.23</v>
      </c>
      <c r="CO12" s="1">
        <v>0.23</v>
      </c>
      <c r="CP12" s="1">
        <v>0.21</v>
      </c>
      <c r="CQ12" s="1">
        <v>0.22</v>
      </c>
      <c r="CR12" s="1">
        <v>0.21</v>
      </c>
      <c r="CS12" s="1">
        <v>0.2</v>
      </c>
      <c r="CT12" s="1">
        <v>0.2</v>
      </c>
      <c r="CU12" s="1">
        <v>0.2</v>
      </c>
      <c r="CV12" s="1">
        <v>0.22</v>
      </c>
      <c r="CW12" s="1">
        <v>0.17</v>
      </c>
      <c r="CX12" s="1">
        <v>0.18</v>
      </c>
      <c r="CY12" s="1">
        <v>0.2</v>
      </c>
      <c r="CZ12" s="1">
        <v>0.18</v>
      </c>
      <c r="DA12" s="1">
        <v>0.2</v>
      </c>
      <c r="DB12" s="1">
        <v>0.19</v>
      </c>
      <c r="DC12" s="1">
        <v>0.21</v>
      </c>
      <c r="DD12" s="1">
        <v>0.18</v>
      </c>
      <c r="DE12" s="1">
        <v>0.16</v>
      </c>
      <c r="DF12" s="1">
        <v>0.18</v>
      </c>
      <c r="DG12" s="1">
        <v>0.2</v>
      </c>
      <c r="DH12" s="1">
        <v>0.21</v>
      </c>
      <c r="DI12" s="1">
        <v>0.17</v>
      </c>
      <c r="DJ12" s="1">
        <v>0.19</v>
      </c>
      <c r="DK12" s="1">
        <v>0.18</v>
      </c>
      <c r="DL12" s="1">
        <v>0.18</v>
      </c>
      <c r="DM12" s="1">
        <v>0.18</v>
      </c>
      <c r="DN12" s="1">
        <v>0.21</v>
      </c>
      <c r="DO12" s="1">
        <v>0.2</v>
      </c>
      <c r="DP12" s="1">
        <v>0.2</v>
      </c>
      <c r="DQ12" s="1">
        <v>0.19</v>
      </c>
      <c r="DR12" s="1">
        <v>0.21</v>
      </c>
      <c r="DS12" s="1">
        <v>0.2</v>
      </c>
      <c r="DT12" s="1">
        <v>0.2</v>
      </c>
      <c r="DU12" s="1">
        <v>0.22</v>
      </c>
      <c r="DV12" s="1">
        <v>0.18</v>
      </c>
      <c r="DW12" s="1">
        <v>0.17</v>
      </c>
      <c r="DX12" s="1">
        <v>0.18</v>
      </c>
      <c r="DY12" s="1">
        <v>0.19</v>
      </c>
      <c r="DZ12" s="1">
        <v>0.19</v>
      </c>
      <c r="EA12" s="1">
        <v>0.18</v>
      </c>
      <c r="EB12" s="1">
        <v>0.19</v>
      </c>
      <c r="EC12" s="1">
        <v>0.18</v>
      </c>
      <c r="ED12" s="1">
        <v>0.2</v>
      </c>
      <c r="EE12" s="1">
        <v>0.17</v>
      </c>
      <c r="EF12" s="1">
        <v>0.19</v>
      </c>
      <c r="EG12" s="1">
        <v>0.2</v>
      </c>
      <c r="EH12" s="1">
        <v>0.18</v>
      </c>
      <c r="EI12" s="1">
        <v>0.18</v>
      </c>
      <c r="EJ12" s="1">
        <v>0.18</v>
      </c>
      <c r="EK12" s="1">
        <v>0.18</v>
      </c>
      <c r="EL12" s="1">
        <v>0.2</v>
      </c>
      <c r="EM12" s="1">
        <v>0.2</v>
      </c>
      <c r="EN12" s="1">
        <v>0.18</v>
      </c>
      <c r="EO12" s="1">
        <v>0.19</v>
      </c>
      <c r="EP12" s="1">
        <v>0.17</v>
      </c>
      <c r="EQ12" s="1">
        <v>0.21</v>
      </c>
      <c r="ER12" s="1">
        <v>0.2</v>
      </c>
      <c r="ES12" s="1">
        <v>0.2</v>
      </c>
      <c r="ET12" s="1">
        <v>0.16</v>
      </c>
      <c r="EU12" s="1">
        <v>0.21</v>
      </c>
      <c r="EV12" s="1">
        <v>0.19</v>
      </c>
      <c r="EW12" s="1">
        <v>0.19</v>
      </c>
      <c r="EX12" s="1">
        <v>0.2</v>
      </c>
      <c r="EY12" s="1">
        <v>0.19</v>
      </c>
      <c r="EZ12" s="1">
        <v>0.17</v>
      </c>
      <c r="FA12" s="1">
        <v>0.21</v>
      </c>
      <c r="FB12" s="1">
        <v>0.19</v>
      </c>
      <c r="FC12" s="1">
        <v>0.18</v>
      </c>
      <c r="FD12" s="1">
        <v>0.16</v>
      </c>
      <c r="FE12" s="1">
        <v>0.17</v>
      </c>
      <c r="FF12" s="1">
        <v>0.17</v>
      </c>
      <c r="FG12" s="1">
        <v>0.17</v>
      </c>
      <c r="FH12" s="1">
        <v>0.19</v>
      </c>
      <c r="FI12" s="1">
        <v>0.15</v>
      </c>
      <c r="FJ12" s="1">
        <v>0.18</v>
      </c>
      <c r="FK12" s="1">
        <v>0.17</v>
      </c>
      <c r="FL12" s="1">
        <v>0.15</v>
      </c>
      <c r="FM12" s="1">
        <v>0.15</v>
      </c>
      <c r="FN12" s="1">
        <v>0.16</v>
      </c>
      <c r="FO12" s="1">
        <v>0.19</v>
      </c>
      <c r="FP12" s="1">
        <v>0.15</v>
      </c>
      <c r="FQ12" s="1">
        <v>0.16</v>
      </c>
      <c r="FR12" s="1">
        <v>0.19</v>
      </c>
      <c r="FS12" s="1">
        <v>0.18</v>
      </c>
      <c r="FT12" s="1">
        <v>0.2</v>
      </c>
      <c r="FU12" s="1">
        <v>0.17</v>
      </c>
      <c r="FV12" s="1">
        <v>0.18</v>
      </c>
      <c r="FW12" s="1">
        <v>0.16</v>
      </c>
      <c r="FX12" s="1">
        <v>0.18</v>
      </c>
      <c r="FY12" s="1">
        <v>0.19</v>
      </c>
      <c r="FZ12" s="1">
        <v>0.18</v>
      </c>
      <c r="GA12" s="1">
        <v>0.18</v>
      </c>
      <c r="GB12" s="1">
        <v>0.18</v>
      </c>
      <c r="GC12" s="1">
        <v>0.18</v>
      </c>
      <c r="GD12" s="1">
        <v>0.15</v>
      </c>
      <c r="GE12" s="1">
        <v>0.18</v>
      </c>
      <c r="GF12" s="1">
        <v>0.18</v>
      </c>
      <c r="GG12" s="1">
        <v>0.18</v>
      </c>
      <c r="GH12" s="1">
        <v>0.2</v>
      </c>
      <c r="GI12" s="1">
        <v>0.18</v>
      </c>
      <c r="GJ12" s="1">
        <v>0.18</v>
      </c>
      <c r="GK12" s="1">
        <v>0.18</v>
      </c>
      <c r="GL12" s="1">
        <v>0.17</v>
      </c>
      <c r="GM12" s="1">
        <v>0.18</v>
      </c>
      <c r="GN12" s="1">
        <v>0.18</v>
      </c>
      <c r="GO12" s="1">
        <v>0.19</v>
      </c>
      <c r="GP12" s="1">
        <v>0.19</v>
      </c>
      <c r="GQ12" s="1">
        <v>0.17</v>
      </c>
      <c r="GR12" s="1">
        <v>0.18</v>
      </c>
      <c r="GS12" s="1">
        <v>0.18</v>
      </c>
      <c r="GT12" s="1">
        <v>0.19</v>
      </c>
      <c r="GU12" s="1">
        <v>0.19</v>
      </c>
      <c r="GV12" s="1">
        <v>0.15</v>
      </c>
      <c r="GW12" s="1">
        <v>0.19</v>
      </c>
      <c r="GX12" s="1">
        <v>0.17</v>
      </c>
      <c r="GY12" s="1">
        <v>0.16</v>
      </c>
      <c r="GZ12" s="1">
        <v>0.18</v>
      </c>
      <c r="HA12" s="1">
        <v>0.2</v>
      </c>
      <c r="HB12" s="1">
        <v>0.18</v>
      </c>
      <c r="HC12" s="1">
        <v>0.17</v>
      </c>
      <c r="HD12" s="1">
        <v>0.2</v>
      </c>
      <c r="HE12" s="1">
        <v>0.2</v>
      </c>
      <c r="HF12" s="1">
        <v>0.19</v>
      </c>
      <c r="HG12" s="1">
        <v>0.21</v>
      </c>
      <c r="HH12" s="1">
        <v>0.19</v>
      </c>
      <c r="HI12" s="1">
        <v>0.19</v>
      </c>
      <c r="HJ12" s="1">
        <v>0.18</v>
      </c>
      <c r="HK12" s="1">
        <v>0.19</v>
      </c>
      <c r="HL12" s="1">
        <v>0.17</v>
      </c>
      <c r="HM12" s="1">
        <v>0.19</v>
      </c>
      <c r="HN12" s="1">
        <v>0.18</v>
      </c>
      <c r="HO12" s="1">
        <v>0.18</v>
      </c>
      <c r="HP12" s="1">
        <v>0.19</v>
      </c>
      <c r="HQ12" s="1">
        <v>0.17</v>
      </c>
      <c r="HR12" s="1">
        <v>0.17</v>
      </c>
      <c r="HS12" s="1">
        <v>0.2</v>
      </c>
      <c r="HT12" s="1">
        <v>0.18</v>
      </c>
      <c r="HU12" s="1">
        <v>0.2</v>
      </c>
      <c r="HV12" s="1">
        <v>0.18</v>
      </c>
      <c r="HW12" s="1">
        <v>0.2</v>
      </c>
      <c r="HX12" s="1">
        <v>0.19</v>
      </c>
      <c r="HY12" s="1">
        <v>0.2</v>
      </c>
      <c r="HZ12" s="1">
        <v>0.18</v>
      </c>
      <c r="IA12" s="1">
        <v>0.17</v>
      </c>
      <c r="IB12" s="1">
        <v>0.17</v>
      </c>
      <c r="IC12" s="1">
        <v>0.17</v>
      </c>
      <c r="ID12" s="1">
        <v>0.18</v>
      </c>
      <c r="IE12" s="1">
        <v>0.2</v>
      </c>
      <c r="IF12" s="1">
        <v>0.19</v>
      </c>
      <c r="IG12" s="1">
        <v>0.18</v>
      </c>
      <c r="IH12" s="1">
        <v>0.16</v>
      </c>
      <c r="II12" s="1">
        <v>0.17</v>
      </c>
      <c r="IJ12" s="1">
        <v>0.18</v>
      </c>
      <c r="IK12" s="1">
        <v>0.17</v>
      </c>
      <c r="IL12" s="1">
        <v>0.19</v>
      </c>
      <c r="IM12" s="1">
        <v>0.19</v>
      </c>
      <c r="IN12" s="1">
        <v>0.19</v>
      </c>
      <c r="IO12" s="1">
        <v>0.17</v>
      </c>
      <c r="IP12" s="1">
        <v>0.18</v>
      </c>
      <c r="IQ12" s="1">
        <v>0.18</v>
      </c>
      <c r="IR12" s="1">
        <v>0.17</v>
      </c>
      <c r="IS12" s="1">
        <v>0.19</v>
      </c>
      <c r="IT12" s="1">
        <v>0.19</v>
      </c>
      <c r="IU12" s="1">
        <v>0.18</v>
      </c>
      <c r="IV12" s="1">
        <v>0.2</v>
      </c>
      <c r="IW12" s="1">
        <v>0.18</v>
      </c>
      <c r="IX12" s="1">
        <v>0.18</v>
      </c>
      <c r="IY12" s="1">
        <v>0.18</v>
      </c>
      <c r="IZ12" s="1">
        <v>0.2</v>
      </c>
      <c r="JA12" s="1">
        <v>0.14000000000000001</v>
      </c>
      <c r="JB12" s="1">
        <v>0.18</v>
      </c>
      <c r="JC12" s="1">
        <v>0.18</v>
      </c>
      <c r="JD12" s="1">
        <v>0.15</v>
      </c>
      <c r="JE12" s="1">
        <v>0.2</v>
      </c>
      <c r="JF12" s="1">
        <v>0.18</v>
      </c>
      <c r="JG12" s="1">
        <v>0.16</v>
      </c>
      <c r="JH12" s="1">
        <v>0.16</v>
      </c>
      <c r="JI12" s="1">
        <v>0.16</v>
      </c>
      <c r="JJ12" s="1">
        <v>0.18</v>
      </c>
      <c r="JK12" s="1">
        <v>0.17</v>
      </c>
      <c r="JL12" s="1">
        <v>0.18</v>
      </c>
      <c r="JM12" s="1">
        <v>0.19</v>
      </c>
      <c r="JN12" s="1">
        <v>0.2</v>
      </c>
      <c r="JO12" s="1">
        <v>0.19</v>
      </c>
      <c r="JP12" s="1">
        <v>0.19</v>
      </c>
      <c r="JQ12" s="1">
        <v>0.18</v>
      </c>
      <c r="JR12" s="1">
        <v>0.19</v>
      </c>
      <c r="JS12" s="1">
        <v>0.17</v>
      </c>
      <c r="JT12" s="1">
        <v>0.21</v>
      </c>
      <c r="JU12" s="1">
        <v>0.2</v>
      </c>
      <c r="JV12" s="1">
        <v>0.18</v>
      </c>
      <c r="JW12" s="1">
        <v>0.17</v>
      </c>
    </row>
    <row r="13" spans="1:283" ht="16" x14ac:dyDescent="0.2">
      <c r="A13" s="1" t="s">
        <v>294</v>
      </c>
      <c r="B13" s="1">
        <v>0.11</v>
      </c>
      <c r="C13" s="1">
        <v>0.12</v>
      </c>
      <c r="D13" s="1">
        <v>0.12</v>
      </c>
      <c r="E13" s="1">
        <v>0.12</v>
      </c>
      <c r="F13" s="1">
        <v>0.13</v>
      </c>
      <c r="G13" s="1">
        <v>0.12</v>
      </c>
      <c r="H13" s="1">
        <v>0.13</v>
      </c>
      <c r="I13" s="1">
        <v>0.14000000000000001</v>
      </c>
      <c r="J13" s="1">
        <v>0.13</v>
      </c>
      <c r="K13" s="1">
        <v>0.15</v>
      </c>
      <c r="L13" s="1">
        <v>0.14000000000000001</v>
      </c>
      <c r="M13" s="1">
        <v>0.12</v>
      </c>
      <c r="N13" s="1">
        <v>0.14000000000000001</v>
      </c>
      <c r="O13" s="1">
        <v>0.12</v>
      </c>
      <c r="P13" s="1">
        <v>0.13</v>
      </c>
      <c r="Q13" s="1">
        <v>0.13</v>
      </c>
      <c r="R13" s="1">
        <v>0.16</v>
      </c>
      <c r="S13" s="1">
        <v>0.12</v>
      </c>
      <c r="T13" s="1">
        <v>0.14000000000000001</v>
      </c>
      <c r="U13" s="1">
        <v>0.11</v>
      </c>
      <c r="V13" s="1">
        <v>0.11</v>
      </c>
      <c r="W13" s="1">
        <v>0.12</v>
      </c>
      <c r="X13" s="1">
        <v>0.13</v>
      </c>
      <c r="Y13" s="1">
        <v>0.13</v>
      </c>
      <c r="Z13" s="1">
        <v>0.19</v>
      </c>
      <c r="AA13" s="1">
        <v>0.13</v>
      </c>
      <c r="AB13" s="1">
        <v>0.09</v>
      </c>
      <c r="AC13" s="1">
        <v>0.11</v>
      </c>
      <c r="AD13" s="1">
        <v>0.13</v>
      </c>
      <c r="AE13" s="1">
        <v>0.12</v>
      </c>
      <c r="AF13" s="1">
        <v>0.12</v>
      </c>
      <c r="AG13" s="1">
        <v>0.14000000000000001</v>
      </c>
      <c r="AH13" s="1">
        <v>0.13</v>
      </c>
      <c r="AI13" s="1">
        <v>0.11</v>
      </c>
      <c r="AJ13" s="1">
        <v>0.12</v>
      </c>
      <c r="AK13" s="1">
        <v>0.14000000000000001</v>
      </c>
      <c r="AL13" s="1">
        <v>0.16</v>
      </c>
      <c r="AM13" s="1">
        <v>0.27</v>
      </c>
      <c r="AN13" s="1">
        <v>0.45</v>
      </c>
      <c r="AO13" s="1">
        <v>0.43</v>
      </c>
      <c r="AP13" s="1">
        <v>0.36</v>
      </c>
      <c r="AQ13" s="1">
        <v>0.32</v>
      </c>
      <c r="AR13" s="1">
        <v>0.26</v>
      </c>
      <c r="AS13" s="1">
        <v>0.23</v>
      </c>
      <c r="AT13" s="1">
        <v>0.2</v>
      </c>
      <c r="AU13" s="1">
        <v>0.17</v>
      </c>
      <c r="AV13" s="1">
        <v>0.19</v>
      </c>
      <c r="AW13" s="1">
        <v>0.17</v>
      </c>
      <c r="AX13" s="1">
        <v>0.16</v>
      </c>
      <c r="AY13" s="1">
        <v>0.15</v>
      </c>
      <c r="AZ13" s="1">
        <v>0.15</v>
      </c>
      <c r="BA13" s="1">
        <v>0.15</v>
      </c>
      <c r="BB13" s="1">
        <v>0.16</v>
      </c>
      <c r="BC13" s="1">
        <v>0.15</v>
      </c>
      <c r="BD13" s="1">
        <v>0.15</v>
      </c>
      <c r="BE13" s="1">
        <v>0.17</v>
      </c>
      <c r="BF13" s="1">
        <v>0.13</v>
      </c>
      <c r="BG13" s="1">
        <v>0.16</v>
      </c>
      <c r="BH13" s="1">
        <v>0.14000000000000001</v>
      </c>
      <c r="BI13" s="1">
        <v>0.13</v>
      </c>
      <c r="BJ13" s="1">
        <v>0.13</v>
      </c>
      <c r="BK13" s="1">
        <v>0.14000000000000001</v>
      </c>
      <c r="BL13" s="1">
        <v>0.14000000000000001</v>
      </c>
      <c r="BM13" s="1">
        <v>0.15</v>
      </c>
      <c r="BN13" s="1">
        <v>0.18</v>
      </c>
      <c r="BO13" s="1">
        <v>0.17</v>
      </c>
      <c r="BP13" s="1">
        <v>0.15</v>
      </c>
      <c r="BQ13" s="1">
        <v>0.16</v>
      </c>
      <c r="BR13" s="1">
        <v>0.2</v>
      </c>
      <c r="BS13" s="1">
        <v>0.17</v>
      </c>
      <c r="BT13" s="1">
        <v>0.21</v>
      </c>
      <c r="BU13" s="1">
        <v>0.17</v>
      </c>
      <c r="BV13" s="1">
        <v>0.14000000000000001</v>
      </c>
      <c r="BW13" s="1">
        <v>0.14000000000000001</v>
      </c>
      <c r="BX13" s="1">
        <v>0.14000000000000001</v>
      </c>
      <c r="BY13" s="1">
        <v>0.14000000000000001</v>
      </c>
      <c r="BZ13" s="1">
        <v>0.11</v>
      </c>
      <c r="CA13" s="1">
        <v>0.15</v>
      </c>
      <c r="CB13" s="1">
        <v>0.18</v>
      </c>
      <c r="CC13" s="1">
        <v>0.16</v>
      </c>
      <c r="CD13" s="1">
        <v>0.23</v>
      </c>
      <c r="CE13" s="1">
        <v>0.19</v>
      </c>
      <c r="CF13" s="1">
        <v>0.2</v>
      </c>
      <c r="CG13" s="1">
        <v>0.17</v>
      </c>
      <c r="CH13" s="1">
        <v>0.12</v>
      </c>
      <c r="CI13" s="1">
        <v>0.13</v>
      </c>
      <c r="CJ13" s="1">
        <v>0.14000000000000001</v>
      </c>
      <c r="CK13" s="1">
        <v>0.12</v>
      </c>
      <c r="CL13" s="1">
        <v>0.14000000000000001</v>
      </c>
      <c r="CM13" s="1">
        <v>0.13</v>
      </c>
      <c r="CN13" s="1">
        <v>0.13</v>
      </c>
      <c r="CO13" s="1">
        <v>0.12</v>
      </c>
      <c r="CP13" s="1">
        <v>0.13</v>
      </c>
      <c r="CQ13" s="1">
        <v>0.12</v>
      </c>
      <c r="CR13" s="1">
        <v>0.12</v>
      </c>
      <c r="CS13" s="1">
        <v>0.1</v>
      </c>
      <c r="CT13" s="1">
        <v>0.1</v>
      </c>
      <c r="CU13" s="1">
        <v>0.11</v>
      </c>
      <c r="CV13" s="1">
        <v>0.14000000000000001</v>
      </c>
      <c r="CW13" s="1">
        <v>0.11</v>
      </c>
      <c r="CX13" s="1">
        <v>0.13</v>
      </c>
      <c r="CY13" s="1">
        <v>0.11</v>
      </c>
      <c r="CZ13" s="1">
        <v>0.1</v>
      </c>
      <c r="DA13" s="1">
        <v>0.1</v>
      </c>
      <c r="DB13" s="1">
        <v>0.11</v>
      </c>
      <c r="DC13" s="1">
        <v>0.11</v>
      </c>
      <c r="DD13" s="1">
        <v>0.13</v>
      </c>
      <c r="DE13" s="1">
        <v>0.12</v>
      </c>
      <c r="DF13" s="1">
        <v>0.14000000000000001</v>
      </c>
      <c r="DG13" s="1">
        <v>0.14000000000000001</v>
      </c>
      <c r="DH13" s="1">
        <v>0.14000000000000001</v>
      </c>
      <c r="DI13" s="1">
        <v>0.12</v>
      </c>
      <c r="DJ13" s="1">
        <v>0.12</v>
      </c>
      <c r="DK13" s="1">
        <v>0.13</v>
      </c>
      <c r="DL13" s="1">
        <v>0.13</v>
      </c>
      <c r="DM13" s="1">
        <v>0.13</v>
      </c>
      <c r="DN13" s="1">
        <v>0.14000000000000001</v>
      </c>
      <c r="DO13" s="1">
        <v>0.16</v>
      </c>
      <c r="DP13" s="1">
        <v>0.16</v>
      </c>
      <c r="DQ13" s="1">
        <v>0.13</v>
      </c>
      <c r="DR13" s="1">
        <v>0.12</v>
      </c>
      <c r="DS13" s="1">
        <v>0.13</v>
      </c>
      <c r="DT13" s="1">
        <v>0.15</v>
      </c>
      <c r="DU13" s="1">
        <v>0.12</v>
      </c>
      <c r="DV13" s="1">
        <v>0.14000000000000001</v>
      </c>
      <c r="DW13" s="1">
        <v>0.14000000000000001</v>
      </c>
      <c r="DX13" s="1">
        <v>0.13</v>
      </c>
      <c r="DY13" s="1">
        <v>0.14000000000000001</v>
      </c>
      <c r="DZ13" s="1">
        <v>0.14000000000000001</v>
      </c>
      <c r="EA13" s="1">
        <v>0.17</v>
      </c>
      <c r="EB13" s="1">
        <v>0.13</v>
      </c>
      <c r="EC13" s="1">
        <v>0.16</v>
      </c>
      <c r="ED13" s="1">
        <v>0.14000000000000001</v>
      </c>
      <c r="EE13" s="1">
        <v>0.1</v>
      </c>
      <c r="EF13" s="1">
        <v>0.12</v>
      </c>
      <c r="EG13" s="1">
        <v>0.13</v>
      </c>
      <c r="EH13" s="1">
        <v>0.14000000000000001</v>
      </c>
      <c r="EI13" s="1">
        <v>0.11</v>
      </c>
      <c r="EJ13" s="1">
        <v>0.12</v>
      </c>
      <c r="EK13" s="1">
        <v>0.25</v>
      </c>
      <c r="EL13" s="1">
        <v>0.28999999999999998</v>
      </c>
      <c r="EM13" s="1">
        <v>0.21</v>
      </c>
      <c r="EN13" s="1">
        <v>0.15</v>
      </c>
      <c r="EO13" s="1">
        <v>0.18</v>
      </c>
      <c r="EP13" s="1">
        <v>0.14000000000000001</v>
      </c>
      <c r="EQ13" s="1">
        <v>0.14000000000000001</v>
      </c>
      <c r="ER13" s="1">
        <v>0.11</v>
      </c>
      <c r="ES13" s="1">
        <v>0.12</v>
      </c>
      <c r="ET13" s="1">
        <v>0.12</v>
      </c>
      <c r="EU13" s="1">
        <v>0.13</v>
      </c>
      <c r="EV13" s="1">
        <v>0.12</v>
      </c>
      <c r="EW13" s="1">
        <v>0.14000000000000001</v>
      </c>
      <c r="EX13" s="1">
        <v>0.15</v>
      </c>
      <c r="EY13" s="1">
        <v>0.13</v>
      </c>
      <c r="EZ13" s="1">
        <v>0.11</v>
      </c>
      <c r="FA13" s="1">
        <v>0.13</v>
      </c>
      <c r="FB13" s="1">
        <v>0.14000000000000001</v>
      </c>
      <c r="FC13" s="1">
        <v>0.13</v>
      </c>
      <c r="FD13" s="1">
        <v>0.11</v>
      </c>
      <c r="FE13" s="1">
        <v>0.12</v>
      </c>
      <c r="FF13" s="1">
        <v>0.13</v>
      </c>
      <c r="FG13" s="1">
        <v>0.14000000000000001</v>
      </c>
      <c r="FH13" s="1">
        <v>0.13</v>
      </c>
      <c r="FI13" s="1">
        <v>0.13</v>
      </c>
      <c r="FJ13" s="1">
        <v>0.13</v>
      </c>
      <c r="FK13" s="1">
        <v>0.13</v>
      </c>
      <c r="FL13" s="1">
        <v>0.14000000000000001</v>
      </c>
      <c r="FM13" s="1">
        <v>0.12</v>
      </c>
      <c r="FN13" s="1">
        <v>0.1</v>
      </c>
      <c r="FO13" s="1">
        <v>0.15</v>
      </c>
      <c r="FP13" s="1">
        <v>0.15</v>
      </c>
      <c r="FQ13" s="1">
        <v>0.15</v>
      </c>
      <c r="FR13" s="1">
        <v>0.15</v>
      </c>
      <c r="FS13" s="1">
        <v>0.15</v>
      </c>
      <c r="FT13" s="1">
        <v>0.12</v>
      </c>
      <c r="FU13" s="1">
        <v>0.13</v>
      </c>
      <c r="FV13" s="1">
        <v>0.16</v>
      </c>
      <c r="FW13" s="1">
        <v>0.14000000000000001</v>
      </c>
      <c r="FX13" s="1">
        <v>0.12</v>
      </c>
      <c r="FY13" s="1">
        <v>0.13</v>
      </c>
      <c r="FZ13" s="1">
        <v>0.11</v>
      </c>
      <c r="GA13" s="1">
        <v>0.11</v>
      </c>
      <c r="GB13" s="1">
        <v>0.09</v>
      </c>
      <c r="GC13" s="1">
        <v>0.1</v>
      </c>
      <c r="GD13" s="1">
        <v>0.12</v>
      </c>
      <c r="GE13" s="1">
        <v>0.12</v>
      </c>
      <c r="GF13" s="1">
        <v>0.12</v>
      </c>
      <c r="GG13" s="1">
        <v>0.13</v>
      </c>
      <c r="GH13" s="1">
        <v>0.12</v>
      </c>
      <c r="GI13" s="1">
        <v>0.12</v>
      </c>
      <c r="GJ13" s="1">
        <v>0.13</v>
      </c>
      <c r="GK13" s="1">
        <v>0.11</v>
      </c>
      <c r="GL13" s="1">
        <v>0.12</v>
      </c>
      <c r="GM13" s="1">
        <v>0.11</v>
      </c>
      <c r="GN13" s="1">
        <v>0.11</v>
      </c>
      <c r="GO13" s="1">
        <v>0.12</v>
      </c>
      <c r="GP13" s="1">
        <v>0.12</v>
      </c>
      <c r="GQ13" s="1">
        <v>0.11</v>
      </c>
      <c r="GR13" s="1">
        <v>0.11</v>
      </c>
      <c r="GS13" s="1">
        <v>0.12</v>
      </c>
      <c r="GT13" s="1">
        <v>0.1</v>
      </c>
      <c r="GU13" s="1">
        <v>0.09</v>
      </c>
      <c r="GV13" s="1">
        <v>0.12</v>
      </c>
      <c r="GW13" s="1">
        <v>0.12</v>
      </c>
      <c r="GX13" s="1">
        <v>0.1</v>
      </c>
      <c r="GY13" s="1">
        <v>0.1</v>
      </c>
      <c r="GZ13" s="1">
        <v>0.1</v>
      </c>
      <c r="HA13" s="1">
        <v>0.12</v>
      </c>
      <c r="HB13" s="1">
        <v>0.12</v>
      </c>
      <c r="HC13" s="1">
        <v>0.11</v>
      </c>
      <c r="HD13" s="1">
        <v>0.11</v>
      </c>
      <c r="HE13" s="1">
        <v>0.11</v>
      </c>
      <c r="HF13" s="1">
        <v>0.11</v>
      </c>
      <c r="HG13" s="1">
        <v>0.1</v>
      </c>
      <c r="HH13" s="1">
        <v>0.13</v>
      </c>
      <c r="HI13" s="1">
        <v>0.12</v>
      </c>
      <c r="HJ13" s="1">
        <v>0.1</v>
      </c>
      <c r="HK13" s="1">
        <v>0.13</v>
      </c>
      <c r="HL13" s="1">
        <v>0.11</v>
      </c>
      <c r="HM13" s="1">
        <v>0.13</v>
      </c>
      <c r="HN13" s="1">
        <v>0.11</v>
      </c>
      <c r="HO13" s="1">
        <v>0.1</v>
      </c>
      <c r="HP13" s="1">
        <v>0.12</v>
      </c>
      <c r="HQ13" s="1">
        <v>0.13</v>
      </c>
      <c r="HR13" s="1">
        <v>0.14000000000000001</v>
      </c>
      <c r="HS13" s="1">
        <v>0.13</v>
      </c>
      <c r="HT13" s="1">
        <v>0.13</v>
      </c>
      <c r="HU13" s="1">
        <v>0.13</v>
      </c>
      <c r="HV13" s="1">
        <v>0.12</v>
      </c>
      <c r="HW13" s="1">
        <v>0.12</v>
      </c>
      <c r="HX13" s="1">
        <v>0.11</v>
      </c>
      <c r="HY13" s="1">
        <v>0.11</v>
      </c>
      <c r="HZ13" s="1">
        <v>0.14000000000000001</v>
      </c>
      <c r="IA13" s="1">
        <v>0.11</v>
      </c>
      <c r="IB13" s="1">
        <v>0.11</v>
      </c>
      <c r="IC13" s="1">
        <v>0.09</v>
      </c>
      <c r="ID13" s="1">
        <v>0.11</v>
      </c>
      <c r="IE13" s="1">
        <v>0.11</v>
      </c>
      <c r="IF13" s="1">
        <v>0.15</v>
      </c>
      <c r="IG13" s="1">
        <v>0.12</v>
      </c>
      <c r="IH13" s="1">
        <v>0.1</v>
      </c>
      <c r="II13" s="1">
        <v>0.12</v>
      </c>
      <c r="IJ13" s="1">
        <v>0.14000000000000001</v>
      </c>
      <c r="IK13" s="1">
        <v>0.11</v>
      </c>
      <c r="IL13" s="1">
        <v>0.13</v>
      </c>
      <c r="IM13" s="1">
        <v>0.12</v>
      </c>
      <c r="IN13" s="1">
        <v>0.12</v>
      </c>
      <c r="IO13" s="1">
        <v>0.11</v>
      </c>
      <c r="IP13" s="1">
        <v>0.12</v>
      </c>
      <c r="IQ13" s="1">
        <v>0.11</v>
      </c>
      <c r="IR13" s="1">
        <v>0.12</v>
      </c>
      <c r="IS13" s="1">
        <v>0.13</v>
      </c>
      <c r="IT13" s="1">
        <v>0.1</v>
      </c>
      <c r="IU13" s="1">
        <v>0.12</v>
      </c>
      <c r="IV13" s="1">
        <v>0.12</v>
      </c>
      <c r="IW13" s="1">
        <v>0.12</v>
      </c>
      <c r="IX13" s="1">
        <v>0.13</v>
      </c>
      <c r="IY13" s="1">
        <v>0.11</v>
      </c>
      <c r="IZ13" s="1">
        <v>0.14000000000000001</v>
      </c>
      <c r="JA13" s="1">
        <v>0.1</v>
      </c>
      <c r="JB13" s="1">
        <v>0.12</v>
      </c>
      <c r="JC13" s="1">
        <v>0.11</v>
      </c>
      <c r="JD13" s="1">
        <v>0.09</v>
      </c>
      <c r="JE13" s="1">
        <v>0.12</v>
      </c>
      <c r="JF13" s="1">
        <v>0.11</v>
      </c>
      <c r="JG13" s="1">
        <v>0.1</v>
      </c>
      <c r="JH13" s="1">
        <v>0.12</v>
      </c>
      <c r="JI13" s="1">
        <v>0.14000000000000001</v>
      </c>
      <c r="JJ13" s="1">
        <v>0.12</v>
      </c>
      <c r="JK13" s="1">
        <v>0.11</v>
      </c>
      <c r="JL13" s="1">
        <v>0.11</v>
      </c>
      <c r="JM13" s="1">
        <v>0.11</v>
      </c>
      <c r="JN13" s="1">
        <v>0.11</v>
      </c>
      <c r="JO13" s="1">
        <v>0.13</v>
      </c>
      <c r="JP13" s="1">
        <v>0.13</v>
      </c>
      <c r="JQ13" s="1">
        <v>0.11</v>
      </c>
      <c r="JR13" s="1">
        <v>0.12</v>
      </c>
      <c r="JS13" s="1">
        <v>0.12</v>
      </c>
      <c r="JT13" s="1">
        <v>0.14000000000000001</v>
      </c>
      <c r="JU13" s="1">
        <v>0.1</v>
      </c>
      <c r="JV13" s="1">
        <v>0.16</v>
      </c>
      <c r="JW13" s="1">
        <v>0.13</v>
      </c>
    </row>
    <row r="14" spans="1:283" ht="16" x14ac:dyDescent="0.2">
      <c r="A14" s="1" t="s">
        <v>295</v>
      </c>
      <c r="B14" s="1">
        <v>0.08</v>
      </c>
      <c r="C14" s="1">
        <v>7.0000000000000007E-2</v>
      </c>
      <c r="D14" s="1">
        <v>7.0000000000000007E-2</v>
      </c>
      <c r="E14" s="1">
        <v>0.1</v>
      </c>
      <c r="F14" s="1">
        <v>0.08</v>
      </c>
      <c r="G14" s="1">
        <v>0.08</v>
      </c>
      <c r="H14" s="1">
        <v>0.08</v>
      </c>
      <c r="I14" s="1">
        <v>0.09</v>
      </c>
      <c r="J14" s="1">
        <v>7.0000000000000007E-2</v>
      </c>
      <c r="K14" s="1">
        <v>0.08</v>
      </c>
      <c r="L14" s="1">
        <v>0.09</v>
      </c>
      <c r="M14" s="1">
        <v>0.08</v>
      </c>
      <c r="N14" s="1">
        <v>0.08</v>
      </c>
      <c r="O14" s="1">
        <v>0.09</v>
      </c>
      <c r="P14" s="1">
        <v>7.0000000000000007E-2</v>
      </c>
      <c r="Q14" s="1">
        <v>0.09</v>
      </c>
      <c r="R14" s="1">
        <v>0.08</v>
      </c>
      <c r="S14" s="1">
        <v>0.09</v>
      </c>
      <c r="T14" s="1">
        <v>7.0000000000000007E-2</v>
      </c>
      <c r="U14" s="1">
        <v>7.0000000000000007E-2</v>
      </c>
      <c r="V14" s="1">
        <v>0.06</v>
      </c>
      <c r="W14" s="1">
        <v>0.08</v>
      </c>
      <c r="X14" s="1">
        <v>7.0000000000000007E-2</v>
      </c>
      <c r="Y14" s="1">
        <v>0.08</v>
      </c>
      <c r="Z14" s="1">
        <v>0.08</v>
      </c>
      <c r="AA14" s="1">
        <v>0.09</v>
      </c>
      <c r="AB14" s="1">
        <v>0.08</v>
      </c>
      <c r="AC14" s="1">
        <v>7.0000000000000007E-2</v>
      </c>
      <c r="AD14" s="1">
        <v>0.09</v>
      </c>
      <c r="AE14" s="1">
        <v>0.08</v>
      </c>
      <c r="AF14" s="1">
        <v>7.0000000000000007E-2</v>
      </c>
      <c r="AG14" s="1">
        <v>7.0000000000000007E-2</v>
      </c>
      <c r="AH14" s="1">
        <v>0.08</v>
      </c>
      <c r="AI14" s="1">
        <v>7.0000000000000007E-2</v>
      </c>
      <c r="AJ14" s="1">
        <v>0.09</v>
      </c>
      <c r="AK14" s="1">
        <v>7.0000000000000007E-2</v>
      </c>
      <c r="AL14" s="1">
        <v>7.0000000000000007E-2</v>
      </c>
      <c r="AM14" s="1">
        <v>0.09</v>
      </c>
      <c r="AN14" s="1">
        <v>7.0000000000000007E-2</v>
      </c>
      <c r="AO14" s="1">
        <v>0.08</v>
      </c>
      <c r="AP14" s="1">
        <v>0.08</v>
      </c>
      <c r="AQ14" s="1">
        <v>0.08</v>
      </c>
      <c r="AR14" s="1">
        <v>7.0000000000000007E-2</v>
      </c>
      <c r="AS14" s="1">
        <v>7.0000000000000007E-2</v>
      </c>
      <c r="AT14" s="1">
        <v>0.06</v>
      </c>
      <c r="AU14" s="1">
        <v>7.0000000000000007E-2</v>
      </c>
      <c r="AV14" s="1">
        <v>7.0000000000000007E-2</v>
      </c>
      <c r="AW14" s="1">
        <v>7.0000000000000007E-2</v>
      </c>
      <c r="AX14" s="1">
        <v>7.0000000000000007E-2</v>
      </c>
      <c r="AY14" s="1">
        <v>7.0000000000000007E-2</v>
      </c>
      <c r="AZ14" s="1">
        <v>7.0000000000000007E-2</v>
      </c>
      <c r="BA14" s="1">
        <v>0.08</v>
      </c>
      <c r="BB14" s="1">
        <v>0.06</v>
      </c>
      <c r="BC14" s="1">
        <v>0.08</v>
      </c>
      <c r="BD14" s="1">
        <v>0.06</v>
      </c>
      <c r="BE14" s="1">
        <v>7.0000000000000007E-2</v>
      </c>
      <c r="BF14" s="1">
        <v>7.0000000000000007E-2</v>
      </c>
      <c r="BG14" s="1">
        <v>7.0000000000000007E-2</v>
      </c>
      <c r="BH14" s="1">
        <v>0.08</v>
      </c>
      <c r="BI14" s="1">
        <v>7.0000000000000007E-2</v>
      </c>
      <c r="BJ14" s="1">
        <v>7.0000000000000007E-2</v>
      </c>
      <c r="BK14" s="1">
        <v>0.08</v>
      </c>
      <c r="BL14" s="1">
        <v>7.0000000000000007E-2</v>
      </c>
      <c r="BM14" s="1">
        <v>0.08</v>
      </c>
      <c r="BN14" s="1">
        <v>0.09</v>
      </c>
      <c r="BO14" s="1">
        <v>0.06</v>
      </c>
      <c r="BP14" s="1">
        <v>0.08</v>
      </c>
      <c r="BQ14" s="1">
        <v>7.0000000000000007E-2</v>
      </c>
      <c r="BR14" s="1">
        <v>0.08</v>
      </c>
      <c r="BS14" s="1">
        <v>0.08</v>
      </c>
      <c r="BT14" s="1">
        <v>7.0000000000000007E-2</v>
      </c>
      <c r="BU14" s="1">
        <v>0.09</v>
      </c>
      <c r="BV14" s="1">
        <v>0.06</v>
      </c>
      <c r="BW14" s="1">
        <v>7.0000000000000007E-2</v>
      </c>
      <c r="BX14" s="1">
        <v>7.0000000000000007E-2</v>
      </c>
      <c r="BY14" s="1">
        <v>7.0000000000000007E-2</v>
      </c>
      <c r="BZ14" s="1">
        <v>7.0000000000000007E-2</v>
      </c>
      <c r="CA14" s="1">
        <v>0.06</v>
      </c>
      <c r="CB14" s="1">
        <v>0.09</v>
      </c>
      <c r="CC14" s="1">
        <v>0.06</v>
      </c>
      <c r="CD14" s="1">
        <v>0.08</v>
      </c>
      <c r="CE14" s="1">
        <v>7.0000000000000007E-2</v>
      </c>
      <c r="CF14" s="1">
        <v>0.08</v>
      </c>
      <c r="CG14" s="1">
        <v>0.06</v>
      </c>
      <c r="CH14" s="1">
        <v>7.0000000000000007E-2</v>
      </c>
      <c r="CI14" s="1">
        <v>0.06</v>
      </c>
      <c r="CJ14" s="1">
        <v>0.05</v>
      </c>
      <c r="CK14" s="1">
        <v>0.06</v>
      </c>
      <c r="CL14" s="1">
        <v>7.0000000000000007E-2</v>
      </c>
      <c r="CM14" s="1">
        <v>0.08</v>
      </c>
      <c r="CN14" s="1">
        <v>7.0000000000000007E-2</v>
      </c>
      <c r="CO14" s="1">
        <v>0.06</v>
      </c>
      <c r="CP14" s="1">
        <v>7.0000000000000007E-2</v>
      </c>
      <c r="CQ14" s="1">
        <v>0.06</v>
      </c>
      <c r="CR14" s="1">
        <v>7.0000000000000007E-2</v>
      </c>
      <c r="CS14" s="1">
        <v>7.0000000000000007E-2</v>
      </c>
      <c r="CT14" s="1">
        <v>0.06</v>
      </c>
      <c r="CU14" s="1">
        <v>7.0000000000000007E-2</v>
      </c>
      <c r="CV14" s="1">
        <v>0.06</v>
      </c>
      <c r="CW14" s="1">
        <v>0.08</v>
      </c>
      <c r="CX14" s="1">
        <v>0.08</v>
      </c>
      <c r="CY14" s="1">
        <v>0.06</v>
      </c>
      <c r="CZ14" s="1">
        <v>7.0000000000000007E-2</v>
      </c>
      <c r="DA14" s="1">
        <v>0.06</v>
      </c>
      <c r="DB14" s="1">
        <v>7.0000000000000007E-2</v>
      </c>
      <c r="DC14" s="1">
        <v>0.08</v>
      </c>
      <c r="DD14" s="1">
        <v>0.08</v>
      </c>
      <c r="DE14" s="1">
        <v>7.0000000000000007E-2</v>
      </c>
      <c r="DF14" s="1">
        <v>0.09</v>
      </c>
      <c r="DG14" s="1">
        <v>0.08</v>
      </c>
      <c r="DH14" s="1">
        <v>7.0000000000000007E-2</v>
      </c>
      <c r="DI14" s="1">
        <v>7.0000000000000007E-2</v>
      </c>
      <c r="DJ14" s="1">
        <v>0.09</v>
      </c>
      <c r="DK14" s="1">
        <v>0.08</v>
      </c>
      <c r="DL14" s="1">
        <v>0.08</v>
      </c>
      <c r="DM14" s="1">
        <v>7.0000000000000007E-2</v>
      </c>
      <c r="DN14" s="1">
        <v>0.09</v>
      </c>
      <c r="DO14" s="1">
        <v>0.08</v>
      </c>
      <c r="DP14" s="1">
        <v>0.08</v>
      </c>
      <c r="DQ14" s="1">
        <v>0.08</v>
      </c>
      <c r="DR14" s="1">
        <v>0.08</v>
      </c>
      <c r="DS14" s="1">
        <v>0.09</v>
      </c>
      <c r="DT14" s="1">
        <v>7.0000000000000007E-2</v>
      </c>
      <c r="DU14" s="1">
        <v>0.08</v>
      </c>
      <c r="DV14" s="1">
        <v>0.08</v>
      </c>
      <c r="DW14" s="1">
        <v>0.08</v>
      </c>
      <c r="DX14" s="1">
        <v>0.08</v>
      </c>
      <c r="DY14" s="1">
        <v>0.08</v>
      </c>
      <c r="DZ14" s="1">
        <v>0.09</v>
      </c>
      <c r="EA14" s="1">
        <v>7.0000000000000007E-2</v>
      </c>
      <c r="EB14" s="1">
        <v>0.09</v>
      </c>
      <c r="EC14" s="1">
        <v>0.09</v>
      </c>
      <c r="ED14" s="1">
        <v>7.0000000000000007E-2</v>
      </c>
      <c r="EE14" s="1">
        <v>0.09</v>
      </c>
      <c r="EF14" s="1">
        <v>0.08</v>
      </c>
      <c r="EG14" s="1">
        <v>0.08</v>
      </c>
      <c r="EH14" s="1">
        <v>7.0000000000000007E-2</v>
      </c>
      <c r="EI14" s="1">
        <v>7.0000000000000007E-2</v>
      </c>
      <c r="EJ14" s="1">
        <v>7.0000000000000007E-2</v>
      </c>
      <c r="EK14" s="1">
        <v>7.0000000000000007E-2</v>
      </c>
      <c r="EL14" s="1">
        <v>0.08</v>
      </c>
      <c r="EM14" s="1">
        <v>0.09</v>
      </c>
      <c r="EN14" s="1">
        <v>0.09</v>
      </c>
      <c r="EO14" s="1">
        <v>0.08</v>
      </c>
      <c r="EP14" s="1">
        <v>0.08</v>
      </c>
      <c r="EQ14" s="1">
        <v>0.08</v>
      </c>
      <c r="ER14" s="1">
        <v>0.08</v>
      </c>
      <c r="ES14" s="1">
        <v>0.08</v>
      </c>
      <c r="ET14" s="1">
        <v>7.0000000000000007E-2</v>
      </c>
      <c r="EU14" s="1">
        <v>0.09</v>
      </c>
      <c r="EV14" s="1">
        <v>0.08</v>
      </c>
      <c r="EW14" s="1">
        <v>0.08</v>
      </c>
      <c r="EX14" s="1">
        <v>0.08</v>
      </c>
      <c r="EY14" s="1">
        <v>7.0000000000000007E-2</v>
      </c>
      <c r="EZ14" s="1">
        <v>0.08</v>
      </c>
      <c r="FA14" s="1">
        <v>7.0000000000000007E-2</v>
      </c>
      <c r="FB14" s="1">
        <v>0.08</v>
      </c>
      <c r="FC14" s="1">
        <v>0.08</v>
      </c>
      <c r="FD14" s="1">
        <v>0.09</v>
      </c>
      <c r="FE14" s="1">
        <v>0.08</v>
      </c>
      <c r="FF14" s="1">
        <v>7.0000000000000007E-2</v>
      </c>
      <c r="FG14" s="1">
        <v>7.0000000000000007E-2</v>
      </c>
      <c r="FH14" s="1">
        <v>7.0000000000000007E-2</v>
      </c>
      <c r="FI14" s="1">
        <v>0.09</v>
      </c>
      <c r="FJ14" s="1">
        <v>0.08</v>
      </c>
      <c r="FK14" s="1">
        <v>7.0000000000000007E-2</v>
      </c>
      <c r="FL14" s="1">
        <v>7.0000000000000007E-2</v>
      </c>
      <c r="FM14" s="1">
        <v>0.06</v>
      </c>
      <c r="FN14" s="1">
        <v>7.0000000000000007E-2</v>
      </c>
      <c r="FO14" s="1">
        <v>0.09</v>
      </c>
      <c r="FP14" s="1">
        <v>0.09</v>
      </c>
      <c r="FQ14" s="1">
        <v>0.08</v>
      </c>
      <c r="FR14" s="1">
        <v>0.09</v>
      </c>
      <c r="FS14" s="1">
        <v>0.08</v>
      </c>
      <c r="FT14" s="1">
        <v>0.09</v>
      </c>
      <c r="FU14" s="1">
        <v>0.08</v>
      </c>
      <c r="FV14" s="1">
        <v>0.06</v>
      </c>
      <c r="FW14" s="1">
        <v>7.0000000000000007E-2</v>
      </c>
      <c r="FX14" s="1">
        <v>0.08</v>
      </c>
      <c r="FY14" s="1">
        <v>0.08</v>
      </c>
      <c r="FZ14" s="1">
        <v>0.09</v>
      </c>
      <c r="GA14" s="1">
        <v>0.08</v>
      </c>
      <c r="GB14" s="1">
        <v>0.08</v>
      </c>
      <c r="GC14" s="1">
        <v>0.1</v>
      </c>
      <c r="GD14" s="1">
        <v>0.1</v>
      </c>
      <c r="GE14" s="1">
        <v>0.09</v>
      </c>
      <c r="GF14" s="1">
        <v>0.08</v>
      </c>
      <c r="GG14" s="1">
        <v>7.0000000000000007E-2</v>
      </c>
      <c r="GH14" s="1">
        <v>0.08</v>
      </c>
      <c r="GI14" s="1">
        <v>0.08</v>
      </c>
      <c r="GJ14" s="1">
        <v>0.09</v>
      </c>
      <c r="GK14" s="1">
        <v>7.0000000000000007E-2</v>
      </c>
      <c r="GL14" s="1">
        <v>0.08</v>
      </c>
      <c r="GM14" s="1">
        <v>7.0000000000000007E-2</v>
      </c>
      <c r="GN14" s="1">
        <v>0.09</v>
      </c>
      <c r="GO14" s="1">
        <v>7.0000000000000007E-2</v>
      </c>
      <c r="GP14" s="1">
        <v>0.08</v>
      </c>
      <c r="GQ14" s="1">
        <v>7.0000000000000007E-2</v>
      </c>
      <c r="GR14" s="1">
        <v>7.0000000000000007E-2</v>
      </c>
      <c r="GS14" s="1">
        <v>7.0000000000000007E-2</v>
      </c>
      <c r="GT14" s="1">
        <v>0.08</v>
      </c>
      <c r="GU14" s="1">
        <v>0.06</v>
      </c>
      <c r="GV14" s="1">
        <v>7.0000000000000007E-2</v>
      </c>
      <c r="GW14" s="1">
        <v>0.06</v>
      </c>
      <c r="GX14" s="1">
        <v>0.08</v>
      </c>
      <c r="GY14" s="1">
        <v>0.08</v>
      </c>
      <c r="GZ14" s="1">
        <v>7.0000000000000007E-2</v>
      </c>
      <c r="HA14" s="1">
        <v>7.0000000000000007E-2</v>
      </c>
      <c r="HB14" s="1">
        <v>7.0000000000000007E-2</v>
      </c>
      <c r="HC14" s="1">
        <v>0.08</v>
      </c>
      <c r="HD14" s="1">
        <v>7.0000000000000007E-2</v>
      </c>
      <c r="HE14" s="1">
        <v>0.08</v>
      </c>
      <c r="HF14" s="1">
        <v>0.08</v>
      </c>
      <c r="HG14" s="1">
        <v>7.0000000000000007E-2</v>
      </c>
      <c r="HH14" s="1">
        <v>0.08</v>
      </c>
      <c r="HI14" s="1">
        <v>7.0000000000000007E-2</v>
      </c>
      <c r="HJ14" s="1">
        <v>7.0000000000000007E-2</v>
      </c>
      <c r="HK14" s="1">
        <v>7.0000000000000007E-2</v>
      </c>
      <c r="HL14" s="1">
        <v>7.0000000000000007E-2</v>
      </c>
      <c r="HM14" s="1">
        <v>0.09</v>
      </c>
      <c r="HN14" s="1">
        <v>7.0000000000000007E-2</v>
      </c>
      <c r="HO14" s="1">
        <v>0.06</v>
      </c>
      <c r="HP14" s="1">
        <v>7.0000000000000007E-2</v>
      </c>
      <c r="HQ14" s="1">
        <v>7.0000000000000007E-2</v>
      </c>
      <c r="HR14" s="1">
        <v>7.0000000000000007E-2</v>
      </c>
      <c r="HS14" s="1">
        <v>7.0000000000000007E-2</v>
      </c>
      <c r="HT14" s="1">
        <v>0.06</v>
      </c>
      <c r="HU14" s="1">
        <v>0.06</v>
      </c>
      <c r="HV14" s="1">
        <v>7.0000000000000007E-2</v>
      </c>
      <c r="HW14" s="1">
        <v>7.0000000000000007E-2</v>
      </c>
      <c r="HX14" s="1">
        <v>0.06</v>
      </c>
      <c r="HY14" s="1">
        <v>0.06</v>
      </c>
      <c r="HZ14" s="1">
        <v>0.08</v>
      </c>
      <c r="IA14" s="1">
        <v>0.08</v>
      </c>
      <c r="IB14" s="1">
        <v>0.09</v>
      </c>
      <c r="IC14" s="1">
        <v>0.08</v>
      </c>
      <c r="ID14" s="1">
        <v>7.0000000000000007E-2</v>
      </c>
      <c r="IE14" s="1">
        <v>7.0000000000000007E-2</v>
      </c>
      <c r="IF14" s="1">
        <v>7.0000000000000007E-2</v>
      </c>
      <c r="IG14" s="1">
        <v>0.08</v>
      </c>
      <c r="IH14" s="1">
        <v>0.08</v>
      </c>
      <c r="II14" s="1">
        <v>0.09</v>
      </c>
      <c r="IJ14" s="1">
        <v>0.08</v>
      </c>
      <c r="IK14" s="1">
        <v>0.08</v>
      </c>
      <c r="IL14" s="1">
        <v>7.0000000000000007E-2</v>
      </c>
      <c r="IM14" s="1">
        <v>0.08</v>
      </c>
      <c r="IN14" s="1">
        <v>0.08</v>
      </c>
      <c r="IO14" s="1">
        <v>0.06</v>
      </c>
      <c r="IP14" s="1">
        <v>7.0000000000000007E-2</v>
      </c>
      <c r="IQ14" s="1">
        <v>7.0000000000000007E-2</v>
      </c>
      <c r="IR14" s="1">
        <v>0.06</v>
      </c>
      <c r="IS14" s="1">
        <v>0.06</v>
      </c>
      <c r="IT14" s="1">
        <v>7.0000000000000007E-2</v>
      </c>
      <c r="IU14" s="1">
        <v>0.06</v>
      </c>
      <c r="IV14" s="1">
        <v>7.0000000000000007E-2</v>
      </c>
      <c r="IW14" s="1">
        <v>7.0000000000000007E-2</v>
      </c>
      <c r="IX14" s="1">
        <v>7.0000000000000007E-2</v>
      </c>
      <c r="IY14" s="1">
        <v>0.06</v>
      </c>
      <c r="IZ14" s="1">
        <v>0.05</v>
      </c>
      <c r="JA14" s="1">
        <v>7.0000000000000007E-2</v>
      </c>
      <c r="JB14" s="1">
        <v>0.05</v>
      </c>
      <c r="JC14" s="1">
        <v>0.05</v>
      </c>
      <c r="JD14" s="1">
        <v>7.0000000000000007E-2</v>
      </c>
      <c r="JE14" s="1">
        <v>0.04</v>
      </c>
      <c r="JF14" s="1">
        <v>0.06</v>
      </c>
      <c r="JG14" s="1">
        <v>0.06</v>
      </c>
      <c r="JH14" s="1">
        <v>0.06</v>
      </c>
      <c r="JI14" s="1">
        <v>0.05</v>
      </c>
      <c r="JJ14" s="1">
        <v>0.06</v>
      </c>
      <c r="JK14" s="1">
        <v>0.06</v>
      </c>
      <c r="JL14" s="1">
        <v>7.0000000000000007E-2</v>
      </c>
      <c r="JM14" s="1">
        <v>0.08</v>
      </c>
      <c r="JN14" s="1">
        <v>0.08</v>
      </c>
      <c r="JO14" s="1">
        <v>7.0000000000000007E-2</v>
      </c>
      <c r="JP14" s="1">
        <v>0.06</v>
      </c>
      <c r="JQ14" s="1">
        <v>0.06</v>
      </c>
      <c r="JR14" s="1">
        <v>7.0000000000000007E-2</v>
      </c>
      <c r="JS14" s="1">
        <v>0.05</v>
      </c>
      <c r="JT14" s="1">
        <v>0.06</v>
      </c>
      <c r="JU14" s="1">
        <v>0.06</v>
      </c>
      <c r="JV14" s="1">
        <v>7.0000000000000007E-2</v>
      </c>
      <c r="JW14" s="1">
        <v>7.0000000000000007E-2</v>
      </c>
    </row>
    <row r="15" spans="1:283" ht="16" x14ac:dyDescent="0.2">
      <c r="A15" s="1" t="s">
        <v>296</v>
      </c>
      <c r="B15" s="1">
        <v>0.02</v>
      </c>
      <c r="C15" s="1">
        <v>0.01</v>
      </c>
      <c r="D15" s="1">
        <v>0.01</v>
      </c>
      <c r="E15" s="1">
        <v>0.02</v>
      </c>
      <c r="F15" s="1">
        <v>0.01</v>
      </c>
      <c r="G15" s="1">
        <v>0.02</v>
      </c>
      <c r="H15" s="1">
        <v>0.02</v>
      </c>
      <c r="I15" s="1">
        <v>0.01</v>
      </c>
      <c r="J15" s="1">
        <v>0.02</v>
      </c>
      <c r="K15" s="1">
        <v>0.02</v>
      </c>
      <c r="L15" s="1">
        <v>0.01</v>
      </c>
      <c r="M15" s="1">
        <v>0.02</v>
      </c>
      <c r="N15" s="1">
        <v>0.02</v>
      </c>
      <c r="O15" s="1">
        <v>0.01</v>
      </c>
      <c r="P15" s="1">
        <v>0.01</v>
      </c>
      <c r="Q15" s="1">
        <v>0.02</v>
      </c>
      <c r="R15" s="1">
        <v>0.01</v>
      </c>
      <c r="S15" s="1">
        <v>0.02</v>
      </c>
      <c r="T15" s="1">
        <v>0.02</v>
      </c>
      <c r="U15" s="1">
        <v>0.02</v>
      </c>
      <c r="V15" s="1">
        <v>0.01</v>
      </c>
      <c r="W15" s="1">
        <v>0.02</v>
      </c>
      <c r="X15" s="1">
        <v>0.02</v>
      </c>
      <c r="Y15" s="1">
        <v>0.01</v>
      </c>
      <c r="Z15" s="1">
        <v>0.02</v>
      </c>
      <c r="AA15" s="1">
        <v>0.01</v>
      </c>
      <c r="AB15" s="1">
        <v>0.02</v>
      </c>
      <c r="AC15" s="1">
        <v>0.01</v>
      </c>
      <c r="AD15" s="1">
        <v>0.02</v>
      </c>
      <c r="AE15" s="1">
        <v>0.02</v>
      </c>
      <c r="AF15" s="1">
        <v>0.02</v>
      </c>
      <c r="AG15" s="1">
        <v>0.01</v>
      </c>
      <c r="AH15" s="1">
        <v>0.02</v>
      </c>
      <c r="AI15" s="1">
        <v>0.02</v>
      </c>
      <c r="AJ15" s="1">
        <v>0.01</v>
      </c>
      <c r="AK15" s="1">
        <v>0.02</v>
      </c>
      <c r="AL15" s="1">
        <v>0.02</v>
      </c>
      <c r="AM15" s="1">
        <v>0.02</v>
      </c>
      <c r="AN15" s="1">
        <v>0.02</v>
      </c>
      <c r="AO15" s="1">
        <v>0.01</v>
      </c>
      <c r="AP15" s="1">
        <v>0.01</v>
      </c>
      <c r="AQ15" s="1">
        <v>0.01</v>
      </c>
      <c r="AR15" s="1">
        <v>0.01</v>
      </c>
      <c r="AS15" s="1">
        <v>0.02</v>
      </c>
      <c r="AT15" s="1">
        <v>0.01</v>
      </c>
      <c r="AU15" s="1">
        <v>0.01</v>
      </c>
      <c r="AV15" s="1">
        <v>0.01</v>
      </c>
      <c r="AW15" s="1">
        <v>0.01</v>
      </c>
      <c r="AX15" s="1">
        <v>0.01</v>
      </c>
      <c r="AY15" s="1">
        <v>0.01</v>
      </c>
      <c r="AZ15" s="1">
        <v>0.01</v>
      </c>
      <c r="BA15" s="1">
        <v>0.02</v>
      </c>
      <c r="BB15" s="1">
        <v>0.02</v>
      </c>
      <c r="BC15" s="1">
        <v>0.02</v>
      </c>
      <c r="BD15" s="1">
        <v>0.02</v>
      </c>
      <c r="BE15" s="1">
        <v>0.01</v>
      </c>
      <c r="BF15" s="1">
        <v>0.02</v>
      </c>
      <c r="BG15" s="1">
        <v>0.02</v>
      </c>
      <c r="BH15" s="1">
        <v>0.02</v>
      </c>
      <c r="BI15" s="1">
        <v>0.02</v>
      </c>
      <c r="BJ15" s="1">
        <v>0.02</v>
      </c>
      <c r="BK15" s="1">
        <v>0.01</v>
      </c>
      <c r="BL15" s="1">
        <v>0.02</v>
      </c>
      <c r="BM15" s="1">
        <v>0.03</v>
      </c>
      <c r="BN15" s="1">
        <v>0.02</v>
      </c>
      <c r="BO15" s="1">
        <v>0.02</v>
      </c>
      <c r="BP15" s="1">
        <v>0.01</v>
      </c>
      <c r="BQ15" s="1">
        <v>0.02</v>
      </c>
      <c r="BR15" s="1">
        <v>0.01</v>
      </c>
      <c r="BS15" s="1">
        <v>0.01</v>
      </c>
      <c r="BT15" s="1">
        <v>0.02</v>
      </c>
      <c r="BU15" s="1">
        <v>0.02</v>
      </c>
      <c r="BV15" s="1">
        <v>0.01</v>
      </c>
      <c r="BW15" s="1">
        <v>0.01</v>
      </c>
      <c r="BX15" s="1">
        <v>0.02</v>
      </c>
      <c r="BY15" s="1">
        <v>0.02</v>
      </c>
      <c r="BZ15" s="1">
        <v>0.02</v>
      </c>
      <c r="CA15" s="1">
        <v>0.01</v>
      </c>
      <c r="CB15" s="1">
        <v>0.02</v>
      </c>
      <c r="CC15" s="1">
        <v>0.02</v>
      </c>
      <c r="CD15" s="1">
        <v>0.02</v>
      </c>
      <c r="CE15" s="1">
        <v>0.02</v>
      </c>
      <c r="CF15" s="1">
        <v>0.01</v>
      </c>
      <c r="CG15" s="1">
        <v>0.01</v>
      </c>
      <c r="CH15" s="1">
        <v>0.02</v>
      </c>
      <c r="CI15" s="1">
        <v>0.02</v>
      </c>
      <c r="CJ15" s="1">
        <v>0.01</v>
      </c>
      <c r="CK15" s="1">
        <v>0.01</v>
      </c>
      <c r="CL15" s="1">
        <v>0.02</v>
      </c>
      <c r="CM15" s="1">
        <v>0.02</v>
      </c>
      <c r="CN15" s="1">
        <v>0.01</v>
      </c>
      <c r="CO15" s="1">
        <v>0.02</v>
      </c>
      <c r="CP15" s="1">
        <v>0.01</v>
      </c>
      <c r="CQ15" s="1">
        <v>0.02</v>
      </c>
      <c r="CR15" s="1">
        <v>0.01</v>
      </c>
      <c r="CS15" s="1">
        <v>0.01</v>
      </c>
      <c r="CT15" s="1">
        <v>0.03</v>
      </c>
      <c r="CU15" s="1">
        <v>0.02</v>
      </c>
      <c r="CV15" s="1">
        <v>0.03</v>
      </c>
      <c r="CW15" s="1">
        <v>0.01</v>
      </c>
      <c r="CX15" s="1">
        <v>0.02</v>
      </c>
      <c r="CY15" s="1">
        <v>0.02</v>
      </c>
      <c r="CZ15" s="1">
        <v>0.02</v>
      </c>
      <c r="DA15" s="1">
        <v>0.02</v>
      </c>
      <c r="DB15" s="1">
        <v>0.03</v>
      </c>
      <c r="DC15" s="1">
        <v>0.02</v>
      </c>
      <c r="DD15" s="1">
        <v>0.02</v>
      </c>
      <c r="DE15" s="1">
        <v>0.02</v>
      </c>
      <c r="DF15" s="1">
        <v>0.02</v>
      </c>
      <c r="DG15" s="1">
        <v>0.02</v>
      </c>
      <c r="DH15" s="1">
        <v>0.03</v>
      </c>
      <c r="DI15" s="1">
        <v>0.02</v>
      </c>
      <c r="DJ15" s="1">
        <v>0.02</v>
      </c>
      <c r="DK15" s="1">
        <v>0.02</v>
      </c>
      <c r="DL15" s="1">
        <v>0.02</v>
      </c>
      <c r="DM15" s="1">
        <v>0.03</v>
      </c>
      <c r="DN15" s="1">
        <v>0.02</v>
      </c>
      <c r="DO15" s="1">
        <v>0.02</v>
      </c>
      <c r="DP15" s="1">
        <v>0.02</v>
      </c>
      <c r="DQ15" s="1">
        <v>0.02</v>
      </c>
      <c r="DR15" s="1">
        <v>0.02</v>
      </c>
      <c r="DS15" s="1">
        <v>0.02</v>
      </c>
      <c r="DT15" s="1">
        <v>0.02</v>
      </c>
      <c r="DU15" s="1">
        <v>0.02</v>
      </c>
      <c r="DV15" s="1">
        <v>0.02</v>
      </c>
      <c r="DW15" s="1">
        <v>0.02</v>
      </c>
      <c r="DX15" s="1">
        <v>0.02</v>
      </c>
      <c r="DY15" s="1">
        <v>0.02</v>
      </c>
      <c r="DZ15" s="1">
        <v>0.02</v>
      </c>
      <c r="EA15" s="1">
        <v>0.03</v>
      </c>
      <c r="EB15" s="1">
        <v>0.03</v>
      </c>
      <c r="EC15" s="1">
        <v>0.02</v>
      </c>
      <c r="ED15" s="1">
        <v>0.02</v>
      </c>
      <c r="EE15" s="1">
        <v>0.02</v>
      </c>
      <c r="EF15" s="1">
        <v>0.02</v>
      </c>
      <c r="EG15" s="1">
        <v>0.02</v>
      </c>
      <c r="EH15" s="1">
        <v>0.02</v>
      </c>
      <c r="EI15" s="1">
        <v>0.02</v>
      </c>
      <c r="EJ15" s="1">
        <v>0.03</v>
      </c>
      <c r="EK15" s="1">
        <v>0.02</v>
      </c>
      <c r="EL15" s="1">
        <v>0.02</v>
      </c>
      <c r="EM15" s="1">
        <v>0.03</v>
      </c>
      <c r="EN15" s="1">
        <v>0.03</v>
      </c>
      <c r="EO15" s="1">
        <v>0.02</v>
      </c>
      <c r="EP15" s="1">
        <v>0.02</v>
      </c>
      <c r="EQ15" s="1">
        <v>0.02</v>
      </c>
      <c r="ER15" s="1">
        <v>0.02</v>
      </c>
      <c r="ES15" s="1">
        <v>0.02</v>
      </c>
      <c r="ET15" s="1">
        <v>0.04</v>
      </c>
      <c r="EU15" s="1">
        <v>0.02</v>
      </c>
      <c r="EV15" s="1">
        <v>0.03</v>
      </c>
      <c r="EW15" s="1">
        <v>0.02</v>
      </c>
      <c r="EX15" s="1">
        <v>0.03</v>
      </c>
      <c r="EY15" s="1">
        <v>0.03</v>
      </c>
      <c r="EZ15" s="1">
        <v>0.02</v>
      </c>
      <c r="FA15" s="1">
        <v>0.02</v>
      </c>
      <c r="FB15" s="1">
        <v>0.02</v>
      </c>
      <c r="FC15" s="1">
        <v>0.02</v>
      </c>
      <c r="FD15" s="1">
        <v>0.02</v>
      </c>
      <c r="FE15" s="1">
        <v>0.03</v>
      </c>
      <c r="FF15" s="1">
        <v>0.03</v>
      </c>
      <c r="FG15" s="1">
        <v>0.03</v>
      </c>
      <c r="FH15" s="1">
        <v>0.02</v>
      </c>
      <c r="FI15" s="1">
        <v>0.02</v>
      </c>
      <c r="FJ15" s="1">
        <v>0.02</v>
      </c>
      <c r="FK15" s="1">
        <v>0.02</v>
      </c>
      <c r="FL15" s="1">
        <v>0.02</v>
      </c>
      <c r="FM15" s="1">
        <v>0.02</v>
      </c>
      <c r="FN15" s="1">
        <v>0.02</v>
      </c>
      <c r="FO15" s="1">
        <v>0.02</v>
      </c>
      <c r="FP15" s="1">
        <v>0.02</v>
      </c>
      <c r="FQ15" s="1">
        <v>0.03</v>
      </c>
      <c r="FR15" s="1">
        <v>0.03</v>
      </c>
      <c r="FS15" s="1">
        <v>0.02</v>
      </c>
      <c r="FT15" s="1">
        <v>0.02</v>
      </c>
      <c r="FU15" s="1">
        <v>0.02</v>
      </c>
      <c r="FV15" s="1">
        <v>0.02</v>
      </c>
      <c r="FW15" s="1">
        <v>0.03</v>
      </c>
      <c r="FX15" s="1">
        <v>0.02</v>
      </c>
      <c r="FY15" s="1">
        <v>0.02</v>
      </c>
      <c r="FZ15" s="1">
        <v>0.03</v>
      </c>
      <c r="GA15" s="1">
        <v>0.03</v>
      </c>
      <c r="GB15" s="1">
        <v>0.03</v>
      </c>
      <c r="GC15" s="1">
        <v>0.02</v>
      </c>
      <c r="GD15" s="1">
        <v>0.03</v>
      </c>
      <c r="GE15" s="1">
        <v>0.03</v>
      </c>
      <c r="GF15" s="1">
        <v>0.01</v>
      </c>
      <c r="GG15" s="1">
        <v>0.03</v>
      </c>
      <c r="GH15" s="1">
        <v>0.03</v>
      </c>
      <c r="GI15" s="1">
        <v>0.02</v>
      </c>
      <c r="GJ15" s="1">
        <v>0.03</v>
      </c>
      <c r="GK15" s="1">
        <v>0.02</v>
      </c>
      <c r="GL15" s="1">
        <v>0.03</v>
      </c>
      <c r="GM15" s="1">
        <v>0.03</v>
      </c>
      <c r="GN15" s="1">
        <v>0.02</v>
      </c>
      <c r="GO15" s="1">
        <v>0.02</v>
      </c>
      <c r="GP15" s="1">
        <v>0.03</v>
      </c>
      <c r="GQ15" s="1">
        <v>0.02</v>
      </c>
      <c r="GR15" s="1">
        <v>0.03</v>
      </c>
      <c r="GS15" s="1">
        <v>0.01</v>
      </c>
      <c r="GT15" s="1">
        <v>0.02</v>
      </c>
      <c r="GU15" s="1">
        <v>0.02</v>
      </c>
      <c r="GV15" s="1">
        <v>0.02</v>
      </c>
      <c r="GW15" s="1">
        <v>0.02</v>
      </c>
      <c r="GX15" s="1">
        <v>0.01</v>
      </c>
      <c r="GY15" s="1">
        <v>0.02</v>
      </c>
      <c r="GZ15" s="1">
        <v>0.02</v>
      </c>
      <c r="HA15" s="1">
        <v>0.02</v>
      </c>
      <c r="HB15" s="1">
        <v>0.02</v>
      </c>
      <c r="HC15" s="1">
        <v>0.02</v>
      </c>
      <c r="HD15" s="1">
        <v>0.02</v>
      </c>
      <c r="HE15" s="1">
        <v>0.02</v>
      </c>
      <c r="HF15" s="1">
        <v>0.02</v>
      </c>
      <c r="HG15" s="1">
        <v>0.01</v>
      </c>
      <c r="HH15" s="1">
        <v>0.02</v>
      </c>
      <c r="HI15" s="1">
        <v>0.01</v>
      </c>
      <c r="HJ15" s="1">
        <v>0.01</v>
      </c>
      <c r="HK15" s="1">
        <v>0.02</v>
      </c>
      <c r="HL15" s="1">
        <v>0.02</v>
      </c>
      <c r="HM15" s="1">
        <v>0.02</v>
      </c>
      <c r="HN15" s="1">
        <v>0.03</v>
      </c>
      <c r="HO15" s="1">
        <v>0.03</v>
      </c>
      <c r="HP15" s="1">
        <v>0.01</v>
      </c>
      <c r="HQ15" s="1">
        <v>0.02</v>
      </c>
      <c r="HR15" s="1">
        <v>0.02</v>
      </c>
      <c r="HS15" s="1">
        <v>0.02</v>
      </c>
      <c r="HT15" s="1">
        <v>0.02</v>
      </c>
      <c r="HU15" s="1">
        <v>0.02</v>
      </c>
      <c r="HV15" s="1">
        <v>0.01</v>
      </c>
      <c r="HW15" s="1">
        <v>0.01</v>
      </c>
      <c r="HX15" s="1">
        <v>0.02</v>
      </c>
      <c r="HY15" s="1">
        <v>0.02</v>
      </c>
      <c r="HZ15" s="1">
        <v>0.02</v>
      </c>
      <c r="IA15" s="1">
        <v>0.02</v>
      </c>
      <c r="IB15" s="1">
        <v>0.01</v>
      </c>
      <c r="IC15" s="1">
        <v>0.02</v>
      </c>
      <c r="ID15" s="1">
        <v>0.03</v>
      </c>
      <c r="IE15" s="1">
        <v>0.02</v>
      </c>
      <c r="IF15" s="1">
        <v>0.01</v>
      </c>
      <c r="IG15" s="1">
        <v>0.02</v>
      </c>
      <c r="IH15" s="1">
        <v>0.02</v>
      </c>
      <c r="II15" s="1">
        <v>0.02</v>
      </c>
      <c r="IJ15" s="1">
        <v>0.02</v>
      </c>
      <c r="IK15" s="1">
        <v>0.02</v>
      </c>
      <c r="IL15" s="1">
        <v>0.02</v>
      </c>
      <c r="IM15" s="1">
        <v>0.02</v>
      </c>
      <c r="IN15" s="1">
        <v>0.02</v>
      </c>
      <c r="IO15" s="1">
        <v>0.02</v>
      </c>
      <c r="IP15" s="1">
        <v>0.02</v>
      </c>
      <c r="IQ15" s="1">
        <v>0.02</v>
      </c>
      <c r="IR15" s="1">
        <v>0.02</v>
      </c>
      <c r="IS15" s="1">
        <v>0.02</v>
      </c>
      <c r="IT15" s="1">
        <v>0.01</v>
      </c>
      <c r="IU15" s="1">
        <v>0.02</v>
      </c>
      <c r="IV15" s="1">
        <v>0.01</v>
      </c>
      <c r="IW15" s="1">
        <v>0.01</v>
      </c>
      <c r="IX15" s="1">
        <v>0.02</v>
      </c>
      <c r="IY15" s="1">
        <v>0.01</v>
      </c>
      <c r="IZ15" s="1">
        <v>0.01</v>
      </c>
      <c r="JA15" s="1">
        <v>0.01</v>
      </c>
      <c r="JB15" s="1">
        <v>0.01</v>
      </c>
      <c r="JC15" s="1">
        <v>0.02</v>
      </c>
      <c r="JD15" s="1">
        <v>0.01</v>
      </c>
      <c r="JE15" s="1">
        <v>0.01</v>
      </c>
      <c r="JF15" s="1">
        <v>0.02</v>
      </c>
      <c r="JG15" s="1">
        <v>0.02</v>
      </c>
      <c r="JH15" s="1">
        <v>0.02</v>
      </c>
      <c r="JI15" s="1">
        <v>0.02</v>
      </c>
      <c r="JJ15" s="1">
        <v>0.02</v>
      </c>
      <c r="JK15" s="1">
        <v>0.02</v>
      </c>
      <c r="JL15" s="1">
        <v>0.01</v>
      </c>
      <c r="JM15" s="1">
        <v>0.02</v>
      </c>
      <c r="JN15" s="1">
        <v>0.02</v>
      </c>
      <c r="JO15" s="1">
        <v>0.02</v>
      </c>
      <c r="JP15" s="1">
        <v>0.02</v>
      </c>
      <c r="JQ15" s="1">
        <v>0.02</v>
      </c>
      <c r="JR15" s="1">
        <v>0.02</v>
      </c>
      <c r="JS15" s="1">
        <v>0.01</v>
      </c>
      <c r="JT15" s="1">
        <v>0.02</v>
      </c>
      <c r="JU15" s="1">
        <v>0.03</v>
      </c>
      <c r="JV15" s="1">
        <v>0.03</v>
      </c>
      <c r="JW15" s="1">
        <v>0.02</v>
      </c>
    </row>
    <row r="16" spans="1:283" ht="16" x14ac:dyDescent="0.2">
      <c r="A16" s="1" t="s">
        <v>297</v>
      </c>
      <c r="B16">
        <v>1030</v>
      </c>
      <c r="C16">
        <v>1071</v>
      </c>
      <c r="D16">
        <v>1040</v>
      </c>
      <c r="E16">
        <v>1015</v>
      </c>
      <c r="F16">
        <v>1102</v>
      </c>
      <c r="G16">
        <v>1084</v>
      </c>
      <c r="H16">
        <v>1062</v>
      </c>
      <c r="I16">
        <v>1045</v>
      </c>
      <c r="J16">
        <v>1061</v>
      </c>
      <c r="K16">
        <v>1059</v>
      </c>
      <c r="L16">
        <v>1049</v>
      </c>
      <c r="M16">
        <v>1053</v>
      </c>
      <c r="N16">
        <v>1071</v>
      </c>
      <c r="O16">
        <v>1072</v>
      </c>
      <c r="P16">
        <v>1049</v>
      </c>
      <c r="Q16">
        <v>1035</v>
      </c>
      <c r="R16">
        <v>1058</v>
      </c>
      <c r="S16">
        <v>1066</v>
      </c>
      <c r="T16">
        <v>1058</v>
      </c>
      <c r="U16">
        <v>1044</v>
      </c>
      <c r="V16">
        <v>1017</v>
      </c>
      <c r="W16">
        <v>1042</v>
      </c>
      <c r="X16">
        <v>1047</v>
      </c>
      <c r="Y16">
        <v>1010</v>
      </c>
      <c r="Z16">
        <v>1072</v>
      </c>
      <c r="AA16">
        <v>1052</v>
      </c>
      <c r="AB16">
        <v>1066</v>
      </c>
      <c r="AC16">
        <v>1054</v>
      </c>
      <c r="AD16">
        <v>1069</v>
      </c>
      <c r="AE16">
        <v>1057</v>
      </c>
      <c r="AF16">
        <v>1049</v>
      </c>
      <c r="AG16">
        <v>1081</v>
      </c>
      <c r="AH16">
        <v>1069</v>
      </c>
      <c r="AI16">
        <v>1068</v>
      </c>
      <c r="AJ16">
        <v>1072</v>
      </c>
      <c r="AK16">
        <v>1043</v>
      </c>
      <c r="AL16">
        <v>1057</v>
      </c>
      <c r="AM16">
        <v>1081</v>
      </c>
      <c r="AN16">
        <v>1090</v>
      </c>
      <c r="AO16">
        <v>1076</v>
      </c>
      <c r="AP16">
        <v>1091</v>
      </c>
      <c r="AQ16">
        <v>1085</v>
      </c>
      <c r="AR16">
        <v>1069</v>
      </c>
      <c r="AS16">
        <v>1055</v>
      </c>
      <c r="AT16">
        <v>1104</v>
      </c>
      <c r="AU16">
        <v>1076</v>
      </c>
      <c r="AV16">
        <v>1064</v>
      </c>
      <c r="AW16">
        <v>1080</v>
      </c>
      <c r="AX16">
        <v>1049</v>
      </c>
      <c r="AY16">
        <v>1070</v>
      </c>
      <c r="AZ16">
        <v>1077</v>
      </c>
      <c r="BA16">
        <v>1077</v>
      </c>
      <c r="BB16">
        <v>1074</v>
      </c>
      <c r="BC16">
        <v>1081</v>
      </c>
      <c r="BD16">
        <v>1087</v>
      </c>
      <c r="BE16">
        <v>1062</v>
      </c>
      <c r="BF16">
        <v>1080</v>
      </c>
      <c r="BG16">
        <v>1076</v>
      </c>
      <c r="BH16">
        <v>1093</v>
      </c>
      <c r="BI16">
        <v>1095</v>
      </c>
      <c r="BJ16">
        <v>1081</v>
      </c>
      <c r="BK16">
        <v>1111</v>
      </c>
      <c r="BL16">
        <v>1079</v>
      </c>
      <c r="BM16">
        <v>1084</v>
      </c>
      <c r="BN16">
        <v>1089</v>
      </c>
      <c r="BO16">
        <v>1093</v>
      </c>
      <c r="BP16">
        <v>1083</v>
      </c>
      <c r="BQ16">
        <v>1084</v>
      </c>
      <c r="BR16">
        <v>1080</v>
      </c>
      <c r="BS16">
        <v>1068</v>
      </c>
      <c r="BT16">
        <v>1071</v>
      </c>
      <c r="BU16">
        <v>1077</v>
      </c>
      <c r="BV16">
        <v>1084</v>
      </c>
      <c r="BW16">
        <v>1094</v>
      </c>
      <c r="BX16">
        <v>1083</v>
      </c>
      <c r="BY16">
        <v>1079</v>
      </c>
      <c r="BZ16">
        <v>1087</v>
      </c>
      <c r="CA16">
        <v>1057</v>
      </c>
      <c r="CB16">
        <v>1086</v>
      </c>
      <c r="CC16">
        <v>1083</v>
      </c>
      <c r="CD16">
        <v>1066</v>
      </c>
      <c r="CE16">
        <v>1077</v>
      </c>
      <c r="CF16">
        <v>1079</v>
      </c>
      <c r="CG16">
        <v>1101</v>
      </c>
      <c r="CH16">
        <v>1066</v>
      </c>
      <c r="CI16">
        <v>1102</v>
      </c>
      <c r="CJ16">
        <v>1076</v>
      </c>
      <c r="CK16">
        <v>1103</v>
      </c>
      <c r="CL16">
        <v>1068</v>
      </c>
      <c r="CM16">
        <v>1081</v>
      </c>
      <c r="CN16">
        <v>1087</v>
      </c>
      <c r="CO16">
        <v>1087</v>
      </c>
      <c r="CP16">
        <v>1077</v>
      </c>
      <c r="CQ16">
        <v>1122</v>
      </c>
      <c r="CR16">
        <v>1092</v>
      </c>
      <c r="CS16">
        <v>1073</v>
      </c>
      <c r="CT16">
        <v>1067</v>
      </c>
      <c r="CU16">
        <v>1089</v>
      </c>
      <c r="CV16">
        <v>1070</v>
      </c>
      <c r="CW16">
        <v>1065</v>
      </c>
      <c r="CX16">
        <v>1084</v>
      </c>
      <c r="CY16">
        <v>1067</v>
      </c>
      <c r="CZ16">
        <v>1089</v>
      </c>
      <c r="DA16">
        <v>1080</v>
      </c>
      <c r="DB16">
        <v>1078</v>
      </c>
      <c r="DC16">
        <v>1062</v>
      </c>
      <c r="DD16">
        <v>1069</v>
      </c>
      <c r="DE16">
        <v>1071</v>
      </c>
      <c r="DF16">
        <v>1061</v>
      </c>
      <c r="DG16">
        <v>1096</v>
      </c>
      <c r="DH16">
        <v>1087</v>
      </c>
      <c r="DI16">
        <v>1090</v>
      </c>
      <c r="DJ16">
        <v>1091</v>
      </c>
      <c r="DK16">
        <v>1091</v>
      </c>
      <c r="DL16">
        <v>1083</v>
      </c>
      <c r="DM16">
        <v>1085</v>
      </c>
      <c r="DN16">
        <v>1069</v>
      </c>
      <c r="DO16">
        <v>1078</v>
      </c>
      <c r="DP16">
        <v>1067</v>
      </c>
      <c r="DQ16">
        <v>1063</v>
      </c>
      <c r="DR16">
        <v>1075</v>
      </c>
      <c r="DS16">
        <v>1082</v>
      </c>
      <c r="DT16">
        <v>1062</v>
      </c>
      <c r="DU16">
        <v>1065</v>
      </c>
      <c r="DV16">
        <v>1081</v>
      </c>
      <c r="DW16">
        <v>1080</v>
      </c>
      <c r="DX16">
        <v>1072</v>
      </c>
      <c r="DY16">
        <v>1070</v>
      </c>
      <c r="DZ16">
        <v>1096</v>
      </c>
      <c r="EA16">
        <v>1093</v>
      </c>
      <c r="EB16">
        <v>1088</v>
      </c>
      <c r="EC16">
        <v>1081</v>
      </c>
      <c r="ED16">
        <v>1078</v>
      </c>
      <c r="EE16">
        <v>1072</v>
      </c>
      <c r="EF16">
        <v>1080</v>
      </c>
      <c r="EG16">
        <v>1082</v>
      </c>
      <c r="EH16">
        <v>1061</v>
      </c>
      <c r="EI16">
        <v>1090</v>
      </c>
      <c r="EJ16">
        <v>1070</v>
      </c>
      <c r="EK16">
        <v>1086</v>
      </c>
      <c r="EL16">
        <v>1094</v>
      </c>
      <c r="EM16">
        <v>1088</v>
      </c>
      <c r="EN16">
        <v>1085</v>
      </c>
      <c r="EO16">
        <v>1080</v>
      </c>
      <c r="EP16">
        <v>1073</v>
      </c>
      <c r="EQ16">
        <v>1062</v>
      </c>
      <c r="ER16">
        <v>1077</v>
      </c>
      <c r="ES16">
        <v>1059</v>
      </c>
      <c r="ET16">
        <v>1081</v>
      </c>
      <c r="EU16">
        <v>1069</v>
      </c>
      <c r="EV16">
        <v>1055</v>
      </c>
      <c r="EW16">
        <v>1085</v>
      </c>
      <c r="EX16">
        <v>1066</v>
      </c>
      <c r="EY16">
        <v>1073</v>
      </c>
      <c r="EZ16">
        <v>1064</v>
      </c>
      <c r="FA16">
        <v>1080</v>
      </c>
      <c r="FB16">
        <v>1076</v>
      </c>
      <c r="FC16">
        <v>1061</v>
      </c>
      <c r="FD16">
        <v>1087</v>
      </c>
      <c r="FE16">
        <v>1076</v>
      </c>
      <c r="FF16">
        <v>1081</v>
      </c>
      <c r="FG16">
        <v>1064</v>
      </c>
      <c r="FH16">
        <v>1074</v>
      </c>
      <c r="FI16">
        <v>1096</v>
      </c>
      <c r="FJ16">
        <v>1079</v>
      </c>
      <c r="FK16">
        <v>1084</v>
      </c>
      <c r="FL16">
        <v>1078</v>
      </c>
      <c r="FM16">
        <v>1084</v>
      </c>
      <c r="FN16">
        <v>1084</v>
      </c>
      <c r="FO16">
        <v>1113</v>
      </c>
      <c r="FP16">
        <v>1074</v>
      </c>
      <c r="FQ16">
        <v>1061</v>
      </c>
      <c r="FR16">
        <v>1096</v>
      </c>
      <c r="FS16">
        <v>1071</v>
      </c>
      <c r="FT16">
        <v>1077</v>
      </c>
      <c r="FU16">
        <v>1084</v>
      </c>
      <c r="FV16">
        <v>1083</v>
      </c>
      <c r="FW16">
        <v>1081</v>
      </c>
      <c r="FX16">
        <v>1067</v>
      </c>
      <c r="FY16">
        <v>1069</v>
      </c>
      <c r="FZ16">
        <v>1072</v>
      </c>
      <c r="GA16">
        <v>1059</v>
      </c>
      <c r="GB16">
        <v>1061</v>
      </c>
      <c r="GC16">
        <v>1067</v>
      </c>
      <c r="GD16">
        <v>1076</v>
      </c>
      <c r="GE16">
        <v>1094</v>
      </c>
      <c r="GF16">
        <v>1071</v>
      </c>
      <c r="GG16">
        <v>1076</v>
      </c>
      <c r="GH16">
        <v>1067</v>
      </c>
      <c r="GI16">
        <v>1076</v>
      </c>
      <c r="GJ16">
        <v>1044</v>
      </c>
      <c r="GK16">
        <v>1069</v>
      </c>
      <c r="GL16">
        <v>1086</v>
      </c>
      <c r="GM16">
        <v>1061</v>
      </c>
      <c r="GN16">
        <v>1076</v>
      </c>
      <c r="GO16">
        <v>1075</v>
      </c>
      <c r="GP16">
        <v>1057</v>
      </c>
      <c r="GQ16">
        <v>1066</v>
      </c>
      <c r="GR16">
        <v>1051</v>
      </c>
      <c r="GS16">
        <v>1069</v>
      </c>
      <c r="GT16">
        <v>1067</v>
      </c>
      <c r="GU16">
        <v>1060</v>
      </c>
      <c r="GV16">
        <v>1047</v>
      </c>
      <c r="GW16">
        <v>1048</v>
      </c>
      <c r="GX16">
        <v>1058</v>
      </c>
      <c r="GY16">
        <v>1049</v>
      </c>
      <c r="GZ16">
        <v>1052</v>
      </c>
      <c r="HA16">
        <v>1073</v>
      </c>
      <c r="HB16">
        <v>1053</v>
      </c>
      <c r="HC16">
        <v>1071</v>
      </c>
      <c r="HD16">
        <v>1071</v>
      </c>
      <c r="HE16">
        <v>1065</v>
      </c>
      <c r="HF16">
        <v>1065</v>
      </c>
      <c r="HG16">
        <v>1061</v>
      </c>
      <c r="HH16">
        <v>1074</v>
      </c>
      <c r="HI16">
        <v>1077</v>
      </c>
      <c r="HJ16">
        <v>1076</v>
      </c>
      <c r="HK16">
        <v>1063</v>
      </c>
      <c r="HL16">
        <v>1068</v>
      </c>
      <c r="HM16">
        <v>1055</v>
      </c>
      <c r="HN16">
        <v>1049</v>
      </c>
      <c r="HO16">
        <v>1060</v>
      </c>
      <c r="HP16">
        <v>1062</v>
      </c>
      <c r="HQ16">
        <v>1078</v>
      </c>
      <c r="HR16">
        <v>1054</v>
      </c>
      <c r="HS16">
        <v>1062</v>
      </c>
      <c r="HT16">
        <v>1065</v>
      </c>
      <c r="HU16">
        <v>1048</v>
      </c>
      <c r="HV16">
        <v>1059</v>
      </c>
      <c r="HW16">
        <v>1061</v>
      </c>
      <c r="HX16">
        <v>1050</v>
      </c>
      <c r="HY16">
        <v>1063</v>
      </c>
      <c r="HZ16">
        <v>1066</v>
      </c>
      <c r="IA16">
        <v>1049</v>
      </c>
      <c r="IB16">
        <v>1040</v>
      </c>
      <c r="IC16">
        <v>1061</v>
      </c>
      <c r="ID16">
        <v>1059</v>
      </c>
      <c r="IE16">
        <v>1062</v>
      </c>
      <c r="IF16">
        <v>1053</v>
      </c>
      <c r="IG16">
        <v>1039</v>
      </c>
      <c r="IH16">
        <v>1046</v>
      </c>
      <c r="II16">
        <v>1045</v>
      </c>
      <c r="IJ16">
        <v>1052</v>
      </c>
      <c r="IK16">
        <v>1040</v>
      </c>
      <c r="IL16">
        <v>1065</v>
      </c>
      <c r="IM16">
        <v>1041</v>
      </c>
      <c r="IN16">
        <v>1045</v>
      </c>
      <c r="IO16">
        <v>1049</v>
      </c>
      <c r="IP16">
        <v>1066</v>
      </c>
      <c r="IQ16">
        <v>1056</v>
      </c>
      <c r="IR16">
        <v>1053</v>
      </c>
      <c r="IS16">
        <v>1040</v>
      </c>
      <c r="IT16">
        <v>1056</v>
      </c>
      <c r="IU16">
        <v>1031</v>
      </c>
      <c r="IV16">
        <v>1042</v>
      </c>
      <c r="IW16">
        <v>1067</v>
      </c>
      <c r="IX16">
        <v>1063</v>
      </c>
      <c r="IY16">
        <v>1034</v>
      </c>
      <c r="IZ16">
        <v>1040</v>
      </c>
      <c r="JA16">
        <v>1044</v>
      </c>
      <c r="JB16">
        <v>1024</v>
      </c>
      <c r="JC16">
        <v>1031</v>
      </c>
      <c r="JD16">
        <v>1037</v>
      </c>
      <c r="JE16">
        <v>1032</v>
      </c>
      <c r="JF16">
        <v>1062</v>
      </c>
      <c r="JG16">
        <v>1059</v>
      </c>
      <c r="JH16">
        <v>1058</v>
      </c>
      <c r="JI16">
        <v>1052</v>
      </c>
      <c r="JJ16">
        <v>1053</v>
      </c>
      <c r="JK16">
        <v>1038</v>
      </c>
      <c r="JL16">
        <v>1041</v>
      </c>
      <c r="JM16">
        <v>1049</v>
      </c>
      <c r="JN16">
        <v>1042</v>
      </c>
      <c r="JO16">
        <v>1033</v>
      </c>
      <c r="JP16">
        <v>1044</v>
      </c>
      <c r="JQ16">
        <v>1049</v>
      </c>
      <c r="JR16">
        <v>1036</v>
      </c>
      <c r="JS16">
        <v>1032</v>
      </c>
      <c r="JT16">
        <v>1043</v>
      </c>
      <c r="JU16">
        <v>1045</v>
      </c>
      <c r="JV16">
        <v>1030</v>
      </c>
      <c r="JW16">
        <v>1041</v>
      </c>
    </row>
    <row r="17" spans="1:283" ht="16" x14ac:dyDescent="0.2">
      <c r="A17" s="1" t="s">
        <v>298</v>
      </c>
      <c r="B17">
        <v>995</v>
      </c>
      <c r="C17">
        <v>1034</v>
      </c>
      <c r="D17">
        <v>1008</v>
      </c>
      <c r="E17">
        <v>973</v>
      </c>
      <c r="F17">
        <v>1060</v>
      </c>
      <c r="G17">
        <v>1047</v>
      </c>
      <c r="H17">
        <v>1014</v>
      </c>
      <c r="I17">
        <v>1012</v>
      </c>
      <c r="J17">
        <v>1016</v>
      </c>
      <c r="K17">
        <v>1028</v>
      </c>
      <c r="L17">
        <v>1010</v>
      </c>
      <c r="M17">
        <v>1026</v>
      </c>
      <c r="N17">
        <v>1024</v>
      </c>
      <c r="O17">
        <v>1042</v>
      </c>
      <c r="P17">
        <v>1011</v>
      </c>
      <c r="Q17">
        <v>1007</v>
      </c>
      <c r="R17">
        <v>1026</v>
      </c>
      <c r="S17">
        <v>1032</v>
      </c>
      <c r="T17">
        <v>1043</v>
      </c>
      <c r="U17">
        <v>1034</v>
      </c>
      <c r="V17">
        <v>1007</v>
      </c>
      <c r="W17">
        <v>1018</v>
      </c>
      <c r="X17">
        <v>1028</v>
      </c>
      <c r="Y17">
        <v>999</v>
      </c>
      <c r="Z17">
        <v>1049</v>
      </c>
      <c r="AA17">
        <v>1006</v>
      </c>
      <c r="AB17">
        <v>1017</v>
      </c>
      <c r="AC17">
        <v>1010</v>
      </c>
      <c r="AD17">
        <v>1008</v>
      </c>
      <c r="AE17">
        <v>1018</v>
      </c>
      <c r="AF17">
        <v>1011</v>
      </c>
      <c r="AG17">
        <v>1025</v>
      </c>
      <c r="AH17">
        <v>1033</v>
      </c>
      <c r="AI17">
        <v>1014</v>
      </c>
      <c r="AJ17">
        <v>1026</v>
      </c>
      <c r="AK17">
        <v>1024</v>
      </c>
      <c r="AL17">
        <v>1036</v>
      </c>
      <c r="AM17">
        <v>1055</v>
      </c>
      <c r="AN17">
        <v>1031</v>
      </c>
      <c r="AO17">
        <v>1052</v>
      </c>
      <c r="AP17">
        <v>1046</v>
      </c>
      <c r="AQ17">
        <v>1067</v>
      </c>
      <c r="AR17">
        <v>1033</v>
      </c>
      <c r="AS17">
        <v>1035</v>
      </c>
      <c r="AT17">
        <v>1072</v>
      </c>
      <c r="AU17">
        <v>1034</v>
      </c>
      <c r="AV17">
        <v>1042</v>
      </c>
      <c r="AW17">
        <v>1046</v>
      </c>
      <c r="AX17">
        <v>1033</v>
      </c>
      <c r="AY17">
        <v>1031</v>
      </c>
      <c r="AZ17">
        <v>1037</v>
      </c>
      <c r="BA17">
        <v>1041</v>
      </c>
      <c r="BB17">
        <v>1037</v>
      </c>
      <c r="BC17">
        <v>1033</v>
      </c>
      <c r="BD17">
        <v>1040</v>
      </c>
      <c r="BE17">
        <v>1034</v>
      </c>
      <c r="BF17">
        <v>1034</v>
      </c>
      <c r="BG17">
        <v>1034</v>
      </c>
      <c r="BH17">
        <v>1041</v>
      </c>
      <c r="BI17">
        <v>1042</v>
      </c>
      <c r="BJ17">
        <v>1038</v>
      </c>
      <c r="BK17">
        <v>1065</v>
      </c>
      <c r="BL17">
        <v>1034</v>
      </c>
      <c r="BM17">
        <v>1038</v>
      </c>
      <c r="BN17">
        <v>1038</v>
      </c>
      <c r="BO17">
        <v>1032</v>
      </c>
      <c r="BP17">
        <v>1032</v>
      </c>
      <c r="BQ17">
        <v>1031</v>
      </c>
      <c r="BR17">
        <v>1037</v>
      </c>
      <c r="BS17">
        <v>1032</v>
      </c>
      <c r="BT17">
        <v>1034</v>
      </c>
      <c r="BU17">
        <v>1033</v>
      </c>
      <c r="BV17">
        <v>1034</v>
      </c>
      <c r="BW17">
        <v>1032</v>
      </c>
      <c r="BX17">
        <v>1037</v>
      </c>
      <c r="BY17">
        <v>1032</v>
      </c>
      <c r="BZ17">
        <v>1037</v>
      </c>
      <c r="CA17">
        <v>1031</v>
      </c>
      <c r="CB17">
        <v>1037</v>
      </c>
      <c r="CC17">
        <v>1035</v>
      </c>
      <c r="CD17">
        <v>1032</v>
      </c>
      <c r="CE17">
        <v>1034</v>
      </c>
      <c r="CF17">
        <v>1034</v>
      </c>
      <c r="CG17">
        <v>1032</v>
      </c>
      <c r="CH17">
        <v>1038</v>
      </c>
      <c r="CI17">
        <v>1031</v>
      </c>
      <c r="CJ17">
        <v>1034</v>
      </c>
      <c r="CK17">
        <v>1042</v>
      </c>
      <c r="CL17">
        <v>1034</v>
      </c>
      <c r="CM17">
        <v>1037</v>
      </c>
      <c r="CN17">
        <v>1057</v>
      </c>
      <c r="CO17">
        <v>1037</v>
      </c>
      <c r="CP17">
        <v>1036</v>
      </c>
      <c r="CQ17">
        <v>1062</v>
      </c>
      <c r="CR17">
        <v>1039</v>
      </c>
      <c r="CS17">
        <v>1041</v>
      </c>
      <c r="CT17">
        <v>1036</v>
      </c>
      <c r="CU17">
        <v>1036</v>
      </c>
      <c r="CV17">
        <v>1030</v>
      </c>
      <c r="CW17">
        <v>1033</v>
      </c>
      <c r="CX17">
        <v>1033</v>
      </c>
      <c r="CY17">
        <v>1031</v>
      </c>
      <c r="CZ17">
        <v>1034</v>
      </c>
      <c r="DA17">
        <v>1040</v>
      </c>
      <c r="DB17">
        <v>1033</v>
      </c>
      <c r="DC17">
        <v>1034</v>
      </c>
      <c r="DD17">
        <v>1037</v>
      </c>
      <c r="DE17">
        <v>1031</v>
      </c>
      <c r="DF17">
        <v>1034</v>
      </c>
      <c r="DG17">
        <v>1041</v>
      </c>
      <c r="DH17">
        <v>1035</v>
      </c>
      <c r="DI17">
        <v>1039</v>
      </c>
      <c r="DJ17">
        <v>1037</v>
      </c>
      <c r="DK17">
        <v>1034</v>
      </c>
      <c r="DL17">
        <v>1038</v>
      </c>
      <c r="DM17">
        <v>1034</v>
      </c>
      <c r="DN17">
        <v>1034</v>
      </c>
      <c r="DO17">
        <v>1035</v>
      </c>
      <c r="DP17">
        <v>1031</v>
      </c>
      <c r="DQ17">
        <v>1033</v>
      </c>
      <c r="DR17">
        <v>1044</v>
      </c>
      <c r="DS17">
        <v>1034</v>
      </c>
      <c r="DT17">
        <v>1031</v>
      </c>
      <c r="DU17">
        <v>1032</v>
      </c>
      <c r="DV17">
        <v>1035</v>
      </c>
      <c r="DW17">
        <v>1033</v>
      </c>
      <c r="DX17">
        <v>1033</v>
      </c>
      <c r="DY17">
        <v>1030</v>
      </c>
      <c r="DZ17">
        <v>1033</v>
      </c>
      <c r="EA17">
        <v>1035</v>
      </c>
      <c r="EB17">
        <v>1046</v>
      </c>
      <c r="EC17">
        <v>1043</v>
      </c>
      <c r="ED17">
        <v>1037</v>
      </c>
      <c r="EE17">
        <v>1040</v>
      </c>
      <c r="EF17">
        <v>1036</v>
      </c>
      <c r="EG17">
        <v>1035</v>
      </c>
      <c r="EH17">
        <v>1036</v>
      </c>
      <c r="EI17">
        <v>1042</v>
      </c>
      <c r="EJ17">
        <v>1034</v>
      </c>
      <c r="EK17">
        <v>1036</v>
      </c>
      <c r="EL17">
        <v>1039</v>
      </c>
      <c r="EM17">
        <v>1034</v>
      </c>
      <c r="EN17">
        <v>1035</v>
      </c>
      <c r="EO17">
        <v>1039</v>
      </c>
      <c r="EP17">
        <v>1034</v>
      </c>
      <c r="EQ17">
        <v>1036</v>
      </c>
      <c r="ER17">
        <v>1039</v>
      </c>
      <c r="ES17">
        <v>1033</v>
      </c>
      <c r="ET17">
        <v>1032</v>
      </c>
      <c r="EU17">
        <v>1037</v>
      </c>
      <c r="EV17">
        <v>1039</v>
      </c>
      <c r="EW17">
        <v>1032</v>
      </c>
      <c r="EX17">
        <v>1035</v>
      </c>
      <c r="EY17">
        <v>1042</v>
      </c>
      <c r="EZ17">
        <v>1037</v>
      </c>
      <c r="FA17">
        <v>1037</v>
      </c>
      <c r="FB17">
        <v>1038</v>
      </c>
      <c r="FC17">
        <v>1036</v>
      </c>
      <c r="FD17">
        <v>1043</v>
      </c>
      <c r="FE17">
        <v>1050</v>
      </c>
      <c r="FF17">
        <v>1032</v>
      </c>
      <c r="FG17">
        <v>1038</v>
      </c>
      <c r="FH17">
        <v>1034</v>
      </c>
      <c r="FI17">
        <v>1044</v>
      </c>
      <c r="FJ17">
        <v>1039</v>
      </c>
      <c r="FK17">
        <v>1038</v>
      </c>
      <c r="FL17">
        <v>1034</v>
      </c>
      <c r="FM17">
        <v>1036</v>
      </c>
      <c r="FN17">
        <v>1042</v>
      </c>
      <c r="FO17">
        <v>1039</v>
      </c>
      <c r="FP17">
        <v>1034</v>
      </c>
      <c r="FQ17">
        <v>1033</v>
      </c>
      <c r="FR17">
        <v>1043</v>
      </c>
      <c r="FS17">
        <v>1042</v>
      </c>
      <c r="FT17">
        <v>1038</v>
      </c>
      <c r="FU17">
        <v>1038</v>
      </c>
      <c r="FV17">
        <v>1036</v>
      </c>
      <c r="FW17">
        <v>1032</v>
      </c>
      <c r="FX17">
        <v>1034</v>
      </c>
      <c r="FY17">
        <v>1031</v>
      </c>
      <c r="FZ17">
        <v>1033</v>
      </c>
      <c r="GA17">
        <v>1033</v>
      </c>
      <c r="GB17">
        <v>1036</v>
      </c>
      <c r="GC17">
        <v>1035</v>
      </c>
      <c r="GD17">
        <v>1044</v>
      </c>
      <c r="GE17">
        <v>1030</v>
      </c>
      <c r="GF17">
        <v>1036</v>
      </c>
      <c r="GG17">
        <v>1032</v>
      </c>
      <c r="GH17">
        <v>1036</v>
      </c>
      <c r="GI17">
        <v>1034</v>
      </c>
      <c r="GJ17">
        <v>1032</v>
      </c>
      <c r="GK17">
        <v>1032</v>
      </c>
      <c r="GL17">
        <v>1043</v>
      </c>
      <c r="GM17">
        <v>1032</v>
      </c>
      <c r="GN17">
        <v>1038</v>
      </c>
      <c r="GO17">
        <v>1036</v>
      </c>
      <c r="GP17">
        <v>1040</v>
      </c>
      <c r="GQ17">
        <v>1033</v>
      </c>
      <c r="GR17">
        <v>1034</v>
      </c>
      <c r="GS17">
        <v>1035</v>
      </c>
      <c r="GT17">
        <v>1035</v>
      </c>
      <c r="GU17">
        <v>1035</v>
      </c>
      <c r="GV17">
        <v>1036</v>
      </c>
      <c r="GW17">
        <v>1032</v>
      </c>
      <c r="GX17">
        <v>1031</v>
      </c>
      <c r="GY17">
        <v>1034</v>
      </c>
      <c r="GZ17">
        <v>1033</v>
      </c>
      <c r="HA17">
        <v>1033</v>
      </c>
      <c r="HB17">
        <v>1034</v>
      </c>
      <c r="HC17">
        <v>1032</v>
      </c>
      <c r="HD17">
        <v>1037</v>
      </c>
      <c r="HE17">
        <v>1034</v>
      </c>
      <c r="HF17">
        <v>1031</v>
      </c>
      <c r="HG17">
        <v>1031</v>
      </c>
      <c r="HH17">
        <v>1031</v>
      </c>
      <c r="HI17">
        <v>1033</v>
      </c>
      <c r="HJ17">
        <v>1026</v>
      </c>
      <c r="HK17">
        <v>1034</v>
      </c>
      <c r="HL17">
        <v>1032</v>
      </c>
      <c r="HM17">
        <v>1032</v>
      </c>
      <c r="HN17">
        <v>1033</v>
      </c>
      <c r="HO17">
        <v>1032</v>
      </c>
      <c r="HP17">
        <v>1034</v>
      </c>
      <c r="HQ17">
        <v>1034</v>
      </c>
      <c r="HR17">
        <v>1037</v>
      </c>
      <c r="HS17">
        <v>1033</v>
      </c>
      <c r="HT17">
        <v>1030</v>
      </c>
      <c r="HU17">
        <v>1033</v>
      </c>
      <c r="HV17">
        <v>1033</v>
      </c>
      <c r="HW17">
        <v>1031</v>
      </c>
      <c r="HX17">
        <v>1033</v>
      </c>
      <c r="HY17">
        <v>1031</v>
      </c>
      <c r="HZ17">
        <v>1032</v>
      </c>
      <c r="IA17">
        <v>1032</v>
      </c>
      <c r="IB17">
        <v>1037</v>
      </c>
      <c r="IC17">
        <v>1032</v>
      </c>
      <c r="ID17">
        <v>1033</v>
      </c>
      <c r="IE17">
        <v>1034</v>
      </c>
      <c r="IF17">
        <v>1034</v>
      </c>
      <c r="IG17">
        <v>1033</v>
      </c>
      <c r="IH17">
        <v>1029</v>
      </c>
      <c r="II17">
        <v>1033</v>
      </c>
      <c r="IJ17">
        <v>1031</v>
      </c>
      <c r="IK17">
        <v>1033</v>
      </c>
      <c r="IL17">
        <v>1038</v>
      </c>
      <c r="IM17">
        <v>1033</v>
      </c>
      <c r="IN17">
        <v>1032</v>
      </c>
      <c r="IO17">
        <v>1033</v>
      </c>
      <c r="IP17">
        <v>1033</v>
      </c>
      <c r="IQ17">
        <v>1032</v>
      </c>
      <c r="IR17">
        <v>1029</v>
      </c>
      <c r="IS17">
        <v>1034</v>
      </c>
      <c r="IT17">
        <v>1031</v>
      </c>
      <c r="IU17">
        <v>1030</v>
      </c>
      <c r="IV17">
        <v>1036</v>
      </c>
      <c r="IW17">
        <v>1036</v>
      </c>
      <c r="IX17">
        <v>1036</v>
      </c>
      <c r="IY17">
        <v>1031</v>
      </c>
      <c r="IZ17">
        <v>1035</v>
      </c>
      <c r="JA17">
        <v>1041</v>
      </c>
      <c r="JB17">
        <v>1033</v>
      </c>
      <c r="JC17">
        <v>1036</v>
      </c>
      <c r="JD17">
        <v>1034</v>
      </c>
      <c r="JE17">
        <v>1039</v>
      </c>
      <c r="JF17">
        <v>1034</v>
      </c>
      <c r="JG17">
        <v>1055</v>
      </c>
      <c r="JH17">
        <v>1034</v>
      </c>
      <c r="JI17">
        <v>1039</v>
      </c>
      <c r="JJ17">
        <v>1034</v>
      </c>
      <c r="JK17">
        <v>1032</v>
      </c>
      <c r="JL17">
        <v>1041</v>
      </c>
      <c r="JM17">
        <v>1035</v>
      </c>
      <c r="JN17">
        <v>1034</v>
      </c>
      <c r="JO17">
        <v>1033</v>
      </c>
      <c r="JP17">
        <v>1035</v>
      </c>
      <c r="JQ17">
        <v>1030</v>
      </c>
      <c r="JR17">
        <v>1033</v>
      </c>
      <c r="JS17">
        <v>1031</v>
      </c>
      <c r="JT17">
        <v>1033</v>
      </c>
      <c r="JU17">
        <v>1032</v>
      </c>
      <c r="JV17">
        <v>1031</v>
      </c>
      <c r="JW17">
        <v>1033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W17"/>
  <sheetViews>
    <sheetView workbookViewId="0"/>
  </sheetViews>
  <sheetFormatPr baseColWidth="10" defaultColWidth="8.83203125" defaultRowHeight="15" x14ac:dyDescent="0.2"/>
  <cols>
    <col min="1" max="1" width="30" customWidth="1"/>
    <col min="2" max="283" width="14" customWidth="1"/>
  </cols>
  <sheetData>
    <row r="1" spans="1:283" ht="1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</row>
    <row r="2" spans="1:283" ht="16" x14ac:dyDescent="0.2">
      <c r="A2" s="1" t="s">
        <v>283</v>
      </c>
      <c r="B2" s="1">
        <v>0.57999999999999996</v>
      </c>
      <c r="C2" s="1">
        <v>0.6</v>
      </c>
      <c r="D2" s="1">
        <v>0.68</v>
      </c>
      <c r="E2" s="1">
        <v>0.55000000000000004</v>
      </c>
      <c r="F2" s="1">
        <v>0.61</v>
      </c>
      <c r="G2" s="1">
        <v>0.57999999999999996</v>
      </c>
      <c r="H2" s="1">
        <v>0.56999999999999995</v>
      </c>
      <c r="I2" s="1">
        <v>0.6</v>
      </c>
      <c r="J2" s="1">
        <v>0.6</v>
      </c>
      <c r="K2" s="1">
        <v>0.55000000000000004</v>
      </c>
      <c r="L2" s="1">
        <v>0.63</v>
      </c>
      <c r="M2" s="1">
        <v>0.6</v>
      </c>
      <c r="N2" s="1">
        <v>0.62</v>
      </c>
      <c r="O2" s="1">
        <v>0.61</v>
      </c>
      <c r="P2" s="1">
        <v>0.59</v>
      </c>
      <c r="Q2" s="1">
        <v>0.51</v>
      </c>
      <c r="R2" s="1">
        <v>0.54</v>
      </c>
      <c r="S2" s="1">
        <v>0.52</v>
      </c>
      <c r="T2" s="1">
        <v>0.51</v>
      </c>
      <c r="U2" s="1">
        <v>0.59</v>
      </c>
      <c r="V2" s="1">
        <v>0.53</v>
      </c>
      <c r="W2" s="1">
        <v>0.54</v>
      </c>
      <c r="X2" s="1">
        <v>0.55000000000000004</v>
      </c>
      <c r="Y2" s="1">
        <v>0.53</v>
      </c>
      <c r="Z2" s="1">
        <v>0.54</v>
      </c>
      <c r="AA2" s="1">
        <v>0.61</v>
      </c>
      <c r="AB2" s="1">
        <v>0.66</v>
      </c>
      <c r="AC2" s="1">
        <v>0.62</v>
      </c>
      <c r="AD2" s="1">
        <v>0.68</v>
      </c>
      <c r="AE2" s="1">
        <v>0.57999999999999996</v>
      </c>
      <c r="AF2" s="1">
        <v>0.53</v>
      </c>
      <c r="AG2" s="1">
        <v>0.47</v>
      </c>
      <c r="AH2" s="1">
        <v>0.56000000000000005</v>
      </c>
      <c r="AI2" s="1">
        <v>0.63</v>
      </c>
      <c r="AJ2" s="1">
        <v>0.62</v>
      </c>
      <c r="AK2" s="1">
        <v>0.56000000000000005</v>
      </c>
      <c r="AL2" s="1">
        <v>0.56000000000000005</v>
      </c>
      <c r="AM2" s="1">
        <v>0.49</v>
      </c>
      <c r="AN2" s="1">
        <v>0.44</v>
      </c>
      <c r="AO2" s="1">
        <v>0.37</v>
      </c>
      <c r="AP2" s="1">
        <v>0.42</v>
      </c>
      <c r="AQ2" s="1">
        <v>0.43</v>
      </c>
      <c r="AR2" s="1">
        <v>0.42</v>
      </c>
      <c r="AS2" s="1">
        <v>0.48</v>
      </c>
      <c r="AT2" s="1">
        <v>0.45</v>
      </c>
      <c r="AU2" s="1">
        <v>0.47</v>
      </c>
      <c r="AV2" s="1">
        <v>0.43</v>
      </c>
      <c r="AW2" s="1">
        <v>0.49</v>
      </c>
      <c r="AX2" s="1">
        <v>0.55000000000000004</v>
      </c>
      <c r="AY2" s="1">
        <v>0.46</v>
      </c>
      <c r="AZ2" s="1">
        <v>0.44</v>
      </c>
      <c r="BA2" s="1">
        <v>0.57999999999999996</v>
      </c>
      <c r="BB2" s="1">
        <v>0.5</v>
      </c>
      <c r="BC2" s="1">
        <v>0.55000000000000004</v>
      </c>
      <c r="BD2" s="1">
        <v>0.56000000000000005</v>
      </c>
      <c r="BE2" s="1">
        <v>0.52</v>
      </c>
      <c r="BF2" s="1">
        <v>0.53</v>
      </c>
      <c r="BG2" s="1">
        <v>0.56999999999999995</v>
      </c>
      <c r="BH2" s="1">
        <v>0.53</v>
      </c>
      <c r="BI2" s="1">
        <v>0.54</v>
      </c>
      <c r="BJ2" s="1">
        <v>0.57999999999999996</v>
      </c>
      <c r="BK2" s="1">
        <v>0.56999999999999995</v>
      </c>
      <c r="BL2" s="1">
        <v>0.56000000000000005</v>
      </c>
      <c r="BM2" s="1">
        <v>0.54</v>
      </c>
      <c r="BN2" s="1">
        <v>0.54</v>
      </c>
      <c r="BO2" s="1">
        <v>0.53</v>
      </c>
      <c r="BP2" s="1">
        <v>0.62</v>
      </c>
      <c r="BQ2" s="1">
        <v>0.53</v>
      </c>
      <c r="BR2" s="1">
        <v>0.42</v>
      </c>
      <c r="BS2" s="1">
        <v>0.39</v>
      </c>
      <c r="BT2" s="1">
        <v>0.4</v>
      </c>
      <c r="BU2" s="1">
        <v>0.51</v>
      </c>
      <c r="BV2" s="1">
        <v>0.45</v>
      </c>
      <c r="BW2" s="1">
        <v>0.47</v>
      </c>
      <c r="BX2" s="1">
        <v>0.41</v>
      </c>
      <c r="BY2" s="1">
        <v>0.53</v>
      </c>
      <c r="BZ2" s="1">
        <v>0.5</v>
      </c>
      <c r="CA2" s="1">
        <v>0.56000000000000005</v>
      </c>
      <c r="CB2" s="1">
        <v>0.59</v>
      </c>
      <c r="CC2" s="1">
        <v>0.47</v>
      </c>
      <c r="CD2" s="1">
        <v>0.43</v>
      </c>
      <c r="CE2" s="1">
        <v>0.4</v>
      </c>
      <c r="CF2" s="1">
        <v>0.44</v>
      </c>
      <c r="CG2" s="1">
        <v>0.47</v>
      </c>
      <c r="CH2" s="1">
        <v>0.51</v>
      </c>
      <c r="CI2" s="1">
        <v>0.45</v>
      </c>
      <c r="CJ2" s="1">
        <v>0.45</v>
      </c>
      <c r="CK2" s="1">
        <v>0.44</v>
      </c>
      <c r="CL2" s="1">
        <v>0.47</v>
      </c>
      <c r="CM2" s="1">
        <v>0.48</v>
      </c>
      <c r="CN2" s="1">
        <v>0.51</v>
      </c>
      <c r="CO2" s="1">
        <v>0.48</v>
      </c>
      <c r="CP2" s="1">
        <v>0.56000000000000005</v>
      </c>
      <c r="CQ2" s="1">
        <v>0.61</v>
      </c>
      <c r="CR2" s="1">
        <v>0.54</v>
      </c>
      <c r="CS2" s="1">
        <v>0.53</v>
      </c>
      <c r="CT2" s="1">
        <v>0.5</v>
      </c>
      <c r="CU2" s="1">
        <v>0.49</v>
      </c>
      <c r="CV2" s="1">
        <v>0.52</v>
      </c>
      <c r="CW2" s="1">
        <v>0.51</v>
      </c>
      <c r="CX2" s="1">
        <v>0.56000000000000005</v>
      </c>
      <c r="CY2" s="1">
        <v>0.59</v>
      </c>
      <c r="CZ2" s="1">
        <v>0.51</v>
      </c>
      <c r="DA2" s="1">
        <v>0.55000000000000004</v>
      </c>
      <c r="DB2" s="1">
        <v>0.46</v>
      </c>
      <c r="DC2" s="1">
        <v>0.6</v>
      </c>
      <c r="DD2" s="1">
        <v>0.53</v>
      </c>
      <c r="DE2" s="1">
        <v>0.61</v>
      </c>
      <c r="DF2" s="1">
        <v>0.6</v>
      </c>
      <c r="DG2" s="1">
        <v>0.5</v>
      </c>
      <c r="DH2" s="1">
        <v>0.55000000000000004</v>
      </c>
      <c r="DI2" s="1">
        <v>0.52</v>
      </c>
      <c r="DJ2" s="1">
        <v>0.61</v>
      </c>
      <c r="DK2" s="1">
        <v>0.49</v>
      </c>
      <c r="DL2" s="1">
        <v>0.5</v>
      </c>
      <c r="DM2" s="1">
        <v>0.52</v>
      </c>
      <c r="DN2" s="1">
        <v>0.46</v>
      </c>
      <c r="DO2" s="1">
        <v>0.55000000000000004</v>
      </c>
      <c r="DP2" s="1">
        <v>0.54</v>
      </c>
      <c r="DQ2" s="1">
        <v>0.52</v>
      </c>
      <c r="DR2" s="1">
        <v>0.5</v>
      </c>
      <c r="DS2" s="1">
        <v>0.51</v>
      </c>
      <c r="DT2" s="1">
        <v>0.54</v>
      </c>
      <c r="DU2" s="1">
        <v>0.56000000000000005</v>
      </c>
      <c r="DV2" s="1">
        <v>0.54</v>
      </c>
      <c r="DW2" s="1">
        <v>0.38</v>
      </c>
      <c r="DX2" s="1">
        <v>0.52</v>
      </c>
      <c r="DY2" s="1">
        <v>0.57999999999999996</v>
      </c>
      <c r="DZ2" s="1">
        <v>0.47</v>
      </c>
      <c r="EA2" s="1">
        <v>0.49</v>
      </c>
      <c r="EB2" s="1">
        <v>0.57999999999999996</v>
      </c>
      <c r="EC2" s="1">
        <v>0.57999999999999996</v>
      </c>
      <c r="ED2" s="1">
        <v>0.51</v>
      </c>
      <c r="EE2" s="1">
        <v>0.5</v>
      </c>
      <c r="EF2" s="1">
        <v>0.56999999999999995</v>
      </c>
      <c r="EG2" s="1">
        <v>0.47</v>
      </c>
      <c r="EH2" s="1">
        <v>0.53</v>
      </c>
      <c r="EI2" s="1">
        <v>0.53</v>
      </c>
      <c r="EJ2" s="1">
        <v>0.47</v>
      </c>
      <c r="EK2" s="1">
        <v>0.53</v>
      </c>
      <c r="EL2" s="1">
        <v>0.54</v>
      </c>
      <c r="EM2" s="1">
        <v>0.46</v>
      </c>
      <c r="EN2" s="1">
        <v>0.53</v>
      </c>
      <c r="EO2" s="1">
        <v>0.56999999999999995</v>
      </c>
      <c r="EP2" s="1">
        <v>0.43</v>
      </c>
      <c r="EQ2" s="1">
        <v>0.5</v>
      </c>
      <c r="ER2" s="1">
        <v>0.53</v>
      </c>
      <c r="ES2" s="1">
        <v>0.43</v>
      </c>
      <c r="ET2" s="1">
        <v>0.51</v>
      </c>
      <c r="EU2" s="1">
        <v>0.48</v>
      </c>
      <c r="EV2" s="1">
        <v>0.56000000000000005</v>
      </c>
      <c r="EW2" s="1">
        <v>0.59</v>
      </c>
      <c r="EX2" s="1">
        <v>0.49</v>
      </c>
      <c r="EY2" s="1">
        <v>0.48</v>
      </c>
      <c r="EZ2" s="1">
        <v>0.56999999999999995</v>
      </c>
      <c r="FA2" s="1">
        <v>0.53</v>
      </c>
      <c r="FB2" s="1">
        <v>0.51</v>
      </c>
      <c r="FC2" s="1">
        <v>0.55000000000000004</v>
      </c>
      <c r="FD2" s="1">
        <v>0.6</v>
      </c>
      <c r="FE2" s="1">
        <v>0.55000000000000004</v>
      </c>
      <c r="FF2" s="1">
        <v>0.56000000000000005</v>
      </c>
      <c r="FG2" s="1">
        <v>0.6</v>
      </c>
      <c r="FH2" s="1">
        <v>0.52</v>
      </c>
      <c r="FI2" s="1">
        <v>0.62</v>
      </c>
      <c r="FJ2" s="1">
        <v>0.56999999999999995</v>
      </c>
      <c r="FK2" s="1">
        <v>0.53</v>
      </c>
      <c r="FL2" s="1">
        <v>0.49</v>
      </c>
      <c r="FM2" s="1">
        <v>0.5</v>
      </c>
      <c r="FN2" s="1">
        <v>0.45</v>
      </c>
      <c r="FO2" s="1">
        <v>0.51</v>
      </c>
      <c r="FP2" s="1">
        <v>0.56000000000000005</v>
      </c>
      <c r="FQ2" s="1">
        <v>0.46</v>
      </c>
      <c r="FR2" s="1">
        <v>0.56999999999999995</v>
      </c>
      <c r="FS2" s="1">
        <v>0.49</v>
      </c>
      <c r="FT2" s="1">
        <v>0.56000000000000005</v>
      </c>
      <c r="FU2" s="1">
        <v>0.54</v>
      </c>
      <c r="FV2" s="1">
        <v>0.46</v>
      </c>
      <c r="FW2" s="1">
        <v>0.43</v>
      </c>
      <c r="FX2" s="1">
        <v>0.51</v>
      </c>
      <c r="FY2" s="1">
        <v>0.52</v>
      </c>
      <c r="FZ2" s="1">
        <v>0.48</v>
      </c>
      <c r="GA2" s="1">
        <v>0.47</v>
      </c>
      <c r="GB2" s="1">
        <v>0.62</v>
      </c>
      <c r="GC2" s="1">
        <v>0.56999999999999995</v>
      </c>
      <c r="GD2" s="1">
        <v>0.51</v>
      </c>
      <c r="GE2" s="1">
        <v>0.55000000000000004</v>
      </c>
      <c r="GF2" s="1">
        <v>0.52</v>
      </c>
      <c r="GG2" s="1">
        <v>0.56000000000000005</v>
      </c>
      <c r="GH2" s="1">
        <v>0.48</v>
      </c>
      <c r="GI2" s="1">
        <v>0.55000000000000004</v>
      </c>
      <c r="GJ2" s="1">
        <v>0.52</v>
      </c>
      <c r="GK2" s="1">
        <v>0.54</v>
      </c>
      <c r="GL2" s="1">
        <v>0.53</v>
      </c>
      <c r="GM2" s="1">
        <v>0.47</v>
      </c>
      <c r="GN2" s="1">
        <v>0.54</v>
      </c>
      <c r="GO2" s="1">
        <v>0.51</v>
      </c>
      <c r="GP2" s="1">
        <v>0.5</v>
      </c>
      <c r="GQ2" s="1">
        <v>0.55000000000000004</v>
      </c>
      <c r="GR2" s="1">
        <v>0.56999999999999995</v>
      </c>
      <c r="GS2" s="1">
        <v>0.61</v>
      </c>
      <c r="GT2" s="1">
        <v>0.47</v>
      </c>
      <c r="GU2" s="1">
        <v>0.57999999999999996</v>
      </c>
      <c r="GV2" s="1">
        <v>0.5</v>
      </c>
      <c r="GW2" s="1">
        <v>0.54</v>
      </c>
      <c r="GX2" s="1">
        <v>0.56999999999999995</v>
      </c>
      <c r="GY2" s="1">
        <v>0.54</v>
      </c>
      <c r="GZ2" s="1">
        <v>0.6</v>
      </c>
      <c r="HA2" s="1">
        <v>0.56999999999999995</v>
      </c>
      <c r="HB2" s="1">
        <v>0.6</v>
      </c>
      <c r="HC2" s="1">
        <v>0.62</v>
      </c>
      <c r="HD2" s="1">
        <v>0.63</v>
      </c>
      <c r="HE2" s="1">
        <v>0.59</v>
      </c>
      <c r="HF2" s="1">
        <v>0.53</v>
      </c>
      <c r="HG2" s="1">
        <v>0.66</v>
      </c>
      <c r="HH2" s="1">
        <v>0.6</v>
      </c>
      <c r="HI2" s="1">
        <v>0.67</v>
      </c>
      <c r="HJ2" s="1">
        <v>0.62</v>
      </c>
      <c r="HK2" s="1">
        <v>0.66</v>
      </c>
      <c r="HL2" s="1">
        <v>0.62</v>
      </c>
      <c r="HM2" s="1">
        <v>0.61</v>
      </c>
      <c r="HN2" s="1">
        <v>0.5</v>
      </c>
      <c r="HO2" s="1">
        <v>0.62</v>
      </c>
      <c r="HP2" s="1">
        <v>0.55000000000000004</v>
      </c>
      <c r="HQ2" s="1">
        <v>0.55000000000000004</v>
      </c>
      <c r="HR2" s="1">
        <v>0.57999999999999996</v>
      </c>
      <c r="HS2" s="1">
        <v>0.6</v>
      </c>
      <c r="HT2" s="1">
        <v>0.63</v>
      </c>
      <c r="HU2" s="1">
        <v>0.62</v>
      </c>
      <c r="HV2" s="1">
        <v>0.62</v>
      </c>
      <c r="HW2" s="1">
        <v>0.54</v>
      </c>
      <c r="HX2" s="1">
        <v>0.53</v>
      </c>
      <c r="HY2" s="1">
        <v>0.53</v>
      </c>
      <c r="HZ2" s="1">
        <v>0.6</v>
      </c>
      <c r="IA2" s="1">
        <v>0.62</v>
      </c>
      <c r="IB2" s="1">
        <v>0.7</v>
      </c>
      <c r="IC2" s="1">
        <v>0.66</v>
      </c>
      <c r="ID2" s="1">
        <v>0.59</v>
      </c>
      <c r="IE2" s="1">
        <v>0.55000000000000004</v>
      </c>
      <c r="IF2" s="1">
        <v>0.56999999999999995</v>
      </c>
      <c r="IG2" s="1">
        <v>0.56000000000000005</v>
      </c>
      <c r="IH2" s="1">
        <v>0.57999999999999996</v>
      </c>
      <c r="II2" s="1">
        <v>0.59</v>
      </c>
      <c r="IJ2" s="1">
        <v>0.57999999999999996</v>
      </c>
      <c r="IK2" s="1">
        <v>0.56000000000000005</v>
      </c>
      <c r="IL2" s="1">
        <v>0.59</v>
      </c>
      <c r="IM2" s="1">
        <v>0.65</v>
      </c>
      <c r="IN2" s="1">
        <v>0.57999999999999996</v>
      </c>
      <c r="IO2" s="1">
        <v>0.56999999999999995</v>
      </c>
      <c r="IP2" s="1">
        <v>0.55000000000000004</v>
      </c>
      <c r="IQ2" s="1">
        <v>0.56999999999999995</v>
      </c>
      <c r="IR2" s="1">
        <v>0.6</v>
      </c>
      <c r="IS2" s="1">
        <v>0.53</v>
      </c>
      <c r="IT2" s="1">
        <v>0.64</v>
      </c>
      <c r="IU2" s="1">
        <v>0.55000000000000004</v>
      </c>
      <c r="IV2" s="1">
        <v>0.55000000000000004</v>
      </c>
      <c r="IW2" s="1">
        <v>0.61</v>
      </c>
      <c r="IX2" s="1">
        <v>0.61</v>
      </c>
      <c r="IY2" s="1">
        <v>0.62</v>
      </c>
      <c r="IZ2" s="1">
        <v>0.63</v>
      </c>
      <c r="JA2" s="1">
        <v>0.66</v>
      </c>
      <c r="JB2" s="1">
        <v>0.61</v>
      </c>
      <c r="JC2" s="1">
        <v>0.63</v>
      </c>
      <c r="JD2" s="1">
        <v>0.59</v>
      </c>
      <c r="JE2" s="1">
        <v>0.66</v>
      </c>
      <c r="JF2" s="1">
        <v>0.64</v>
      </c>
      <c r="JG2" s="1">
        <v>0.62</v>
      </c>
      <c r="JH2" s="1">
        <v>0.57999999999999996</v>
      </c>
      <c r="JI2" s="1">
        <v>0.65</v>
      </c>
      <c r="JJ2" s="1">
        <v>0.6</v>
      </c>
      <c r="JK2" s="1">
        <v>0.61</v>
      </c>
      <c r="JL2" s="1">
        <v>0.67</v>
      </c>
      <c r="JM2" s="1">
        <v>0.65</v>
      </c>
      <c r="JN2" s="1">
        <v>0.59</v>
      </c>
      <c r="JO2" s="1">
        <v>0.6</v>
      </c>
      <c r="JP2" s="1">
        <v>0.61</v>
      </c>
      <c r="JQ2" s="1">
        <v>0.59</v>
      </c>
      <c r="JR2" s="1">
        <v>0.62</v>
      </c>
      <c r="JS2" s="1">
        <v>0.59</v>
      </c>
      <c r="JT2" s="1">
        <v>0.68</v>
      </c>
      <c r="JU2" s="1">
        <v>0.57999999999999996</v>
      </c>
      <c r="JV2" s="1">
        <v>0.59</v>
      </c>
      <c r="JW2" s="1">
        <v>0.65</v>
      </c>
    </row>
    <row r="3" spans="1:283" ht="16" x14ac:dyDescent="0.2">
      <c r="A3" s="1" t="s">
        <v>284</v>
      </c>
      <c r="B3" s="1">
        <v>0.36</v>
      </c>
      <c r="C3" s="1">
        <v>0.33</v>
      </c>
      <c r="D3" s="1">
        <v>0.33</v>
      </c>
      <c r="E3" s="1">
        <v>0.33</v>
      </c>
      <c r="F3" s="1">
        <v>0.36</v>
      </c>
      <c r="G3" s="1">
        <v>0.33</v>
      </c>
      <c r="H3" s="1">
        <v>0.3</v>
      </c>
      <c r="I3" s="1">
        <v>0.31</v>
      </c>
      <c r="J3" s="1">
        <v>0.28999999999999998</v>
      </c>
      <c r="K3" s="1">
        <v>0.3</v>
      </c>
      <c r="L3" s="1">
        <v>0.32</v>
      </c>
      <c r="M3" s="1">
        <v>0.36</v>
      </c>
      <c r="N3" s="1">
        <v>0.36</v>
      </c>
      <c r="O3" s="1">
        <v>0.36</v>
      </c>
      <c r="P3" s="1">
        <v>0.35</v>
      </c>
      <c r="Q3" s="1">
        <v>0.28999999999999998</v>
      </c>
      <c r="R3" s="1">
        <v>0.37</v>
      </c>
      <c r="S3" s="1">
        <v>0.39</v>
      </c>
      <c r="T3" s="1">
        <v>0.33</v>
      </c>
      <c r="U3" s="1">
        <v>0.34</v>
      </c>
      <c r="V3" s="1">
        <v>0.31</v>
      </c>
      <c r="W3" s="1">
        <v>0.33</v>
      </c>
      <c r="X3" s="1">
        <v>0.37</v>
      </c>
      <c r="Y3" s="1">
        <v>0.34</v>
      </c>
      <c r="Z3" s="1">
        <v>0.51</v>
      </c>
      <c r="AA3" s="1">
        <v>0.36</v>
      </c>
      <c r="AB3" s="1">
        <v>0.27</v>
      </c>
      <c r="AC3" s="1">
        <v>0.38</v>
      </c>
      <c r="AD3" s="1">
        <v>0.38</v>
      </c>
      <c r="AE3" s="1">
        <v>0.39</v>
      </c>
      <c r="AF3" s="1">
        <v>0.36</v>
      </c>
      <c r="AG3" s="1">
        <v>0.38</v>
      </c>
      <c r="AH3" s="1">
        <v>0.36</v>
      </c>
      <c r="AI3" s="1">
        <v>0.42</v>
      </c>
      <c r="AJ3" s="1">
        <v>0.36</v>
      </c>
      <c r="AK3" s="1">
        <v>0.39</v>
      </c>
      <c r="AL3" s="1">
        <v>0.42</v>
      </c>
      <c r="AM3" s="1">
        <v>0.28000000000000003</v>
      </c>
      <c r="AN3" s="1">
        <v>0.35</v>
      </c>
      <c r="AO3" s="1">
        <v>0.43</v>
      </c>
      <c r="AP3" s="1">
        <v>0.37</v>
      </c>
      <c r="AQ3" s="1">
        <v>0.41</v>
      </c>
      <c r="AR3" s="1">
        <v>0.39</v>
      </c>
      <c r="AS3" s="1">
        <v>0.33</v>
      </c>
      <c r="AT3" s="1">
        <v>0.4</v>
      </c>
      <c r="AU3" s="1">
        <v>0.37</v>
      </c>
      <c r="AV3" s="1">
        <v>0.37</v>
      </c>
      <c r="AW3" s="1">
        <v>0.4</v>
      </c>
      <c r="AX3" s="1">
        <v>0.44</v>
      </c>
      <c r="AY3" s="1">
        <v>0.4</v>
      </c>
      <c r="AZ3" s="1">
        <v>0.36</v>
      </c>
      <c r="BA3" s="1">
        <v>0.43</v>
      </c>
      <c r="BB3" s="1">
        <v>0.31</v>
      </c>
      <c r="BC3" s="1">
        <v>0.34</v>
      </c>
      <c r="BD3" s="1">
        <v>0.36</v>
      </c>
      <c r="BE3" s="1">
        <v>0.36</v>
      </c>
      <c r="BF3" s="1">
        <v>0.35</v>
      </c>
      <c r="BG3" s="1">
        <v>0.28000000000000003</v>
      </c>
      <c r="BH3" s="1">
        <v>0.31</v>
      </c>
      <c r="BI3" s="1">
        <v>0.32</v>
      </c>
      <c r="BJ3" s="1">
        <v>0.4</v>
      </c>
      <c r="BK3" s="1">
        <v>0.37</v>
      </c>
      <c r="BL3" s="1">
        <v>0.28000000000000003</v>
      </c>
      <c r="BM3" s="1">
        <v>0.34</v>
      </c>
      <c r="BN3" s="1">
        <v>0.38</v>
      </c>
      <c r="BO3" s="1">
        <v>0.37</v>
      </c>
      <c r="BP3" s="1">
        <v>0.39</v>
      </c>
      <c r="BQ3" s="1">
        <v>0.34</v>
      </c>
      <c r="BR3" s="1">
        <v>0.36</v>
      </c>
      <c r="BS3" s="1">
        <v>0.37</v>
      </c>
      <c r="BT3" s="1">
        <v>0.36</v>
      </c>
      <c r="BU3" s="1">
        <v>0.31</v>
      </c>
      <c r="BV3" s="1">
        <v>0.37</v>
      </c>
      <c r="BW3" s="1">
        <v>0.33</v>
      </c>
      <c r="BX3" s="1">
        <v>0.32</v>
      </c>
      <c r="BY3" s="1">
        <v>0.28999999999999998</v>
      </c>
      <c r="BZ3" s="1">
        <v>0.35</v>
      </c>
      <c r="CA3" s="1">
        <v>0.38</v>
      </c>
      <c r="CB3" s="1">
        <v>0.3</v>
      </c>
      <c r="CC3" s="1">
        <v>0.33</v>
      </c>
      <c r="CD3" s="1">
        <v>0.41</v>
      </c>
      <c r="CE3" s="1">
        <v>0.44</v>
      </c>
      <c r="CF3" s="1">
        <v>0.33</v>
      </c>
      <c r="CG3" s="1">
        <v>0.43</v>
      </c>
      <c r="CH3" s="1">
        <v>0.38</v>
      </c>
      <c r="CI3" s="1">
        <v>0.4</v>
      </c>
      <c r="CJ3" s="1">
        <v>0.44</v>
      </c>
      <c r="CK3" s="1">
        <v>0.31</v>
      </c>
      <c r="CL3" s="1">
        <v>0.41</v>
      </c>
      <c r="CM3" s="1">
        <v>0.43</v>
      </c>
      <c r="CN3" s="1">
        <v>0.4</v>
      </c>
      <c r="CO3" s="1">
        <v>0.37</v>
      </c>
      <c r="CP3" s="1">
        <v>0.31</v>
      </c>
      <c r="CQ3" s="1">
        <v>0.37</v>
      </c>
      <c r="CR3" s="1">
        <v>0.31</v>
      </c>
      <c r="CS3" s="1">
        <v>0.26</v>
      </c>
      <c r="CT3" s="1">
        <v>0.31</v>
      </c>
      <c r="CU3" s="1">
        <v>0.33</v>
      </c>
      <c r="CV3" s="1">
        <v>0.31</v>
      </c>
      <c r="CW3" s="1">
        <v>0.44</v>
      </c>
      <c r="CX3" s="1">
        <v>0.28000000000000003</v>
      </c>
      <c r="CY3" s="1">
        <v>0.33</v>
      </c>
      <c r="CZ3" s="1">
        <v>0.31</v>
      </c>
      <c r="DA3" s="1">
        <v>0.32</v>
      </c>
      <c r="DB3" s="1">
        <v>0.28000000000000003</v>
      </c>
      <c r="DC3" s="1">
        <v>0.35</v>
      </c>
      <c r="DD3" s="1">
        <v>0.39</v>
      </c>
      <c r="DE3" s="1">
        <v>0.3</v>
      </c>
      <c r="DF3" s="1">
        <v>0.38</v>
      </c>
      <c r="DG3" s="1">
        <v>0.37</v>
      </c>
      <c r="DH3" s="1">
        <v>0.39</v>
      </c>
      <c r="DI3" s="1">
        <v>0.28999999999999998</v>
      </c>
      <c r="DJ3" s="1">
        <v>0.36</v>
      </c>
      <c r="DK3" s="1">
        <v>0.28000000000000003</v>
      </c>
      <c r="DL3" s="1">
        <v>0.27</v>
      </c>
      <c r="DM3" s="1">
        <v>0.31</v>
      </c>
      <c r="DN3" s="1">
        <v>0.39</v>
      </c>
      <c r="DO3" s="1">
        <v>0.3</v>
      </c>
      <c r="DP3" s="1">
        <v>0.36</v>
      </c>
      <c r="DQ3" s="1">
        <v>0.33</v>
      </c>
      <c r="DR3" s="1">
        <v>0.27</v>
      </c>
      <c r="DS3" s="1">
        <v>0.35</v>
      </c>
      <c r="DT3" s="1">
        <v>0.36</v>
      </c>
      <c r="DU3" s="1">
        <v>0.37</v>
      </c>
      <c r="DV3" s="1">
        <v>0.38</v>
      </c>
      <c r="DW3" s="1">
        <v>0.43</v>
      </c>
      <c r="DX3" s="1">
        <v>0.33</v>
      </c>
      <c r="DY3" s="1">
        <v>0.34</v>
      </c>
      <c r="DZ3" s="1">
        <v>0.34</v>
      </c>
      <c r="EA3" s="1">
        <v>0.47</v>
      </c>
      <c r="EB3" s="1">
        <v>0.33</v>
      </c>
      <c r="EC3" s="1">
        <v>0.28000000000000003</v>
      </c>
      <c r="ED3" s="1">
        <v>0.34</v>
      </c>
      <c r="EE3" s="1">
        <v>0.35</v>
      </c>
      <c r="EF3" s="1">
        <v>0.34</v>
      </c>
      <c r="EG3" s="1">
        <v>0.35</v>
      </c>
      <c r="EH3" s="1">
        <v>0.33</v>
      </c>
      <c r="EI3" s="1">
        <v>0.38</v>
      </c>
      <c r="EJ3" s="1">
        <v>0.34</v>
      </c>
      <c r="EK3" s="1">
        <v>0.33</v>
      </c>
      <c r="EL3" s="1">
        <v>0.38</v>
      </c>
      <c r="EM3" s="1">
        <v>0.27</v>
      </c>
      <c r="EN3" s="1">
        <v>0.4</v>
      </c>
      <c r="EO3" s="1">
        <v>0.34</v>
      </c>
      <c r="EP3" s="1">
        <v>0.31</v>
      </c>
      <c r="EQ3" s="1">
        <v>0.28000000000000003</v>
      </c>
      <c r="ER3" s="1">
        <v>0.28999999999999998</v>
      </c>
      <c r="ES3" s="1">
        <v>0.3</v>
      </c>
      <c r="ET3" s="1">
        <v>0.3</v>
      </c>
      <c r="EU3" s="1">
        <v>0.4</v>
      </c>
      <c r="EV3" s="1">
        <v>0.34</v>
      </c>
      <c r="EW3" s="1">
        <v>0.36</v>
      </c>
      <c r="EX3" s="1">
        <v>0.33</v>
      </c>
      <c r="EY3" s="1">
        <v>0.35</v>
      </c>
      <c r="EZ3" s="1">
        <v>0.37</v>
      </c>
      <c r="FA3" s="1">
        <v>0.32</v>
      </c>
      <c r="FB3" s="1">
        <v>0.34</v>
      </c>
      <c r="FC3" s="1">
        <v>0.32</v>
      </c>
      <c r="FD3" s="1">
        <v>0.27</v>
      </c>
      <c r="FE3" s="1">
        <v>0.28999999999999998</v>
      </c>
      <c r="FF3" s="1">
        <v>0.31</v>
      </c>
      <c r="FG3" s="1">
        <v>0.37</v>
      </c>
      <c r="FH3" s="1">
        <v>0.28999999999999998</v>
      </c>
      <c r="FI3" s="1">
        <v>0.33</v>
      </c>
      <c r="FJ3" s="1">
        <v>0.28000000000000003</v>
      </c>
      <c r="FK3" s="1">
        <v>0.33</v>
      </c>
      <c r="FL3" s="1">
        <v>0.24</v>
      </c>
      <c r="FM3" s="1">
        <v>0.34</v>
      </c>
      <c r="FN3" s="1">
        <v>0.25</v>
      </c>
      <c r="FO3" s="1">
        <v>0.28999999999999998</v>
      </c>
      <c r="FP3" s="1">
        <v>0.34</v>
      </c>
      <c r="FQ3" s="1">
        <v>0.27</v>
      </c>
      <c r="FR3" s="1">
        <v>0.34</v>
      </c>
      <c r="FS3" s="1">
        <v>0.33</v>
      </c>
      <c r="FT3" s="1">
        <v>0.33</v>
      </c>
      <c r="FU3" s="1">
        <v>0.39</v>
      </c>
      <c r="FV3" s="1">
        <v>0.39</v>
      </c>
      <c r="FW3" s="1">
        <v>0.33</v>
      </c>
      <c r="FX3" s="1">
        <v>0.31</v>
      </c>
      <c r="FY3" s="1">
        <v>0.34</v>
      </c>
      <c r="FZ3" s="1">
        <v>0.34</v>
      </c>
      <c r="GA3" s="1">
        <v>0.25</v>
      </c>
      <c r="GB3" s="1">
        <v>0.33</v>
      </c>
      <c r="GC3" s="1">
        <v>0.34</v>
      </c>
      <c r="GD3" s="1">
        <v>0.36</v>
      </c>
      <c r="GE3" s="1">
        <v>0.35</v>
      </c>
      <c r="GF3" s="1">
        <v>0.33</v>
      </c>
      <c r="GG3" s="1">
        <v>0.34</v>
      </c>
      <c r="GH3" s="1">
        <v>0.38</v>
      </c>
      <c r="GI3" s="1">
        <v>0.33</v>
      </c>
      <c r="GJ3" s="1">
        <v>0.32</v>
      </c>
      <c r="GK3" s="1">
        <v>0.33</v>
      </c>
      <c r="GL3" s="1">
        <v>0.33</v>
      </c>
      <c r="GM3" s="1">
        <v>0.31</v>
      </c>
      <c r="GN3" s="1">
        <v>0.3</v>
      </c>
      <c r="GO3" s="1">
        <v>0.36</v>
      </c>
      <c r="GP3" s="1">
        <v>0.34</v>
      </c>
      <c r="GQ3" s="1">
        <v>0.3</v>
      </c>
      <c r="GR3" s="1">
        <v>0.35</v>
      </c>
      <c r="GS3" s="1">
        <v>0.34</v>
      </c>
      <c r="GT3" s="1">
        <v>0.23</v>
      </c>
      <c r="GU3" s="1">
        <v>0.28000000000000003</v>
      </c>
      <c r="GV3" s="1">
        <v>0.31</v>
      </c>
      <c r="GW3" s="1">
        <v>0.31</v>
      </c>
      <c r="GX3" s="1">
        <v>0.28999999999999998</v>
      </c>
      <c r="GY3" s="1">
        <v>0.28999999999999998</v>
      </c>
      <c r="GZ3" s="1">
        <v>0.3</v>
      </c>
      <c r="HA3" s="1">
        <v>0.36</v>
      </c>
      <c r="HB3" s="1">
        <v>0.36</v>
      </c>
      <c r="HC3" s="1">
        <v>0.34</v>
      </c>
      <c r="HD3" s="1">
        <v>0.41</v>
      </c>
      <c r="HE3" s="1">
        <v>0.35</v>
      </c>
      <c r="HF3" s="1">
        <v>0.33</v>
      </c>
      <c r="HG3" s="1">
        <v>0.4</v>
      </c>
      <c r="HH3" s="1">
        <v>0.32</v>
      </c>
      <c r="HI3" s="1">
        <v>0.32</v>
      </c>
      <c r="HJ3" s="1">
        <v>0.38</v>
      </c>
      <c r="HK3" s="1">
        <v>0.4</v>
      </c>
      <c r="HL3" s="1">
        <v>0.35</v>
      </c>
      <c r="HM3" s="1">
        <v>0.32</v>
      </c>
      <c r="HN3" s="1">
        <v>0.33</v>
      </c>
      <c r="HO3" s="1">
        <v>0.33</v>
      </c>
      <c r="HP3" s="1">
        <v>0.33</v>
      </c>
      <c r="HQ3" s="1">
        <v>0.32</v>
      </c>
      <c r="HR3" s="1">
        <v>0.3</v>
      </c>
      <c r="HS3" s="1">
        <v>0.36</v>
      </c>
      <c r="HT3" s="1">
        <v>0.4</v>
      </c>
      <c r="HU3" s="1">
        <v>0.36</v>
      </c>
      <c r="HV3" s="1">
        <v>0.46</v>
      </c>
      <c r="HW3" s="1">
        <v>0.37</v>
      </c>
      <c r="HX3" s="1">
        <v>0.35</v>
      </c>
      <c r="HY3" s="1">
        <v>0.38</v>
      </c>
      <c r="HZ3" s="1">
        <v>0.36</v>
      </c>
      <c r="IA3" s="1">
        <v>0.36</v>
      </c>
      <c r="IB3" s="1">
        <v>0.28999999999999998</v>
      </c>
      <c r="IC3" s="1">
        <v>0.33</v>
      </c>
      <c r="ID3" s="1">
        <v>0.31</v>
      </c>
      <c r="IE3" s="1">
        <v>0.34</v>
      </c>
      <c r="IF3" s="1">
        <v>0.36</v>
      </c>
      <c r="IG3" s="1">
        <v>0.27</v>
      </c>
      <c r="IH3" s="1">
        <v>0.36</v>
      </c>
      <c r="II3" s="1">
        <v>0.31</v>
      </c>
      <c r="IJ3" s="1">
        <v>0.33</v>
      </c>
      <c r="IK3" s="1">
        <v>0.31</v>
      </c>
      <c r="IL3" s="1">
        <v>0.41</v>
      </c>
      <c r="IM3" s="1">
        <v>0.34</v>
      </c>
      <c r="IN3" s="1">
        <v>0.36</v>
      </c>
      <c r="IO3" s="1">
        <v>0.32</v>
      </c>
      <c r="IP3" s="1">
        <v>0.34</v>
      </c>
      <c r="IQ3" s="1">
        <v>0.31</v>
      </c>
      <c r="IR3" s="1">
        <v>0.32</v>
      </c>
      <c r="IS3" s="1">
        <v>0.28999999999999998</v>
      </c>
      <c r="IT3" s="1">
        <v>0.33</v>
      </c>
      <c r="IU3" s="1">
        <v>0.34</v>
      </c>
      <c r="IV3" s="1">
        <v>0.28000000000000003</v>
      </c>
      <c r="IW3" s="1">
        <v>0.26</v>
      </c>
      <c r="IX3" s="1">
        <v>0.32</v>
      </c>
      <c r="IY3" s="1">
        <v>0.3</v>
      </c>
      <c r="IZ3" s="1">
        <v>0.31</v>
      </c>
      <c r="JA3" s="1">
        <v>0.27</v>
      </c>
      <c r="JB3" s="1">
        <v>0.3</v>
      </c>
      <c r="JC3" s="1">
        <v>0.28999999999999998</v>
      </c>
      <c r="JD3" s="1">
        <v>0.33</v>
      </c>
      <c r="JE3" s="1">
        <v>0.3</v>
      </c>
      <c r="JF3" s="1">
        <v>0.28000000000000003</v>
      </c>
      <c r="JG3" s="1">
        <v>0.28999999999999998</v>
      </c>
      <c r="JH3" s="1">
        <v>0.33</v>
      </c>
      <c r="JI3" s="1">
        <v>0.31</v>
      </c>
      <c r="JJ3" s="1">
        <v>0.28999999999999998</v>
      </c>
      <c r="JK3" s="1">
        <v>0.31</v>
      </c>
      <c r="JL3" s="1">
        <v>0.28999999999999998</v>
      </c>
      <c r="JM3" s="1">
        <v>0.3</v>
      </c>
      <c r="JN3" s="1">
        <v>0.37</v>
      </c>
      <c r="JO3" s="1">
        <v>0.28999999999999998</v>
      </c>
      <c r="JP3" s="1">
        <v>0.3</v>
      </c>
      <c r="JQ3" s="1">
        <v>0.28999999999999998</v>
      </c>
      <c r="JR3" s="1">
        <v>0.3</v>
      </c>
      <c r="JS3" s="1">
        <v>0.31</v>
      </c>
      <c r="JT3" s="1">
        <v>0.34</v>
      </c>
      <c r="JU3" s="1">
        <v>0.31</v>
      </c>
      <c r="JV3" s="1">
        <v>0.28000000000000003</v>
      </c>
      <c r="JW3" s="1">
        <v>0.26</v>
      </c>
    </row>
    <row r="4" spans="1:283" ht="16" x14ac:dyDescent="0.2">
      <c r="A4" s="1" t="s">
        <v>285</v>
      </c>
      <c r="B4" s="1">
        <v>0.2</v>
      </c>
      <c r="C4" s="1">
        <v>0.25</v>
      </c>
      <c r="D4" s="1">
        <v>0.16</v>
      </c>
      <c r="E4" s="1">
        <v>0.24</v>
      </c>
      <c r="F4" s="1">
        <v>0.26</v>
      </c>
      <c r="G4" s="1">
        <v>0.19</v>
      </c>
      <c r="H4" s="1">
        <v>0.25</v>
      </c>
      <c r="I4" s="1">
        <v>0.15</v>
      </c>
      <c r="J4" s="1">
        <v>0.17</v>
      </c>
      <c r="K4" s="1">
        <v>0.13</v>
      </c>
      <c r="L4" s="1">
        <v>0.26</v>
      </c>
      <c r="M4" s="1">
        <v>0.25</v>
      </c>
      <c r="N4" s="1">
        <v>0.18</v>
      </c>
      <c r="O4" s="1">
        <v>0.2</v>
      </c>
      <c r="P4" s="1">
        <v>0.21</v>
      </c>
      <c r="Q4" s="1">
        <v>0.14000000000000001</v>
      </c>
      <c r="R4" s="1">
        <v>0.19</v>
      </c>
      <c r="S4" s="1">
        <v>0.23</v>
      </c>
      <c r="T4" s="1">
        <v>0.18</v>
      </c>
      <c r="U4" s="1">
        <v>0.2</v>
      </c>
      <c r="V4" s="1">
        <v>0.22</v>
      </c>
      <c r="W4" s="1">
        <v>0.25</v>
      </c>
      <c r="X4" s="1">
        <v>0.2</v>
      </c>
      <c r="Y4" s="1">
        <v>0.17</v>
      </c>
      <c r="Z4" s="1">
        <v>0.15</v>
      </c>
      <c r="AA4" s="1">
        <v>0.28999999999999998</v>
      </c>
      <c r="AB4" s="1">
        <v>0.2</v>
      </c>
      <c r="AC4" s="1">
        <v>0.28999999999999998</v>
      </c>
      <c r="AD4" s="1">
        <v>0.21</v>
      </c>
      <c r="AE4" s="1">
        <v>0.21</v>
      </c>
      <c r="AF4" s="1">
        <v>0.18</v>
      </c>
      <c r="AG4" s="1">
        <v>0.13</v>
      </c>
      <c r="AH4" s="1">
        <v>0.24</v>
      </c>
      <c r="AI4" s="1">
        <v>0.23</v>
      </c>
      <c r="AJ4" s="1">
        <v>0.19</v>
      </c>
      <c r="AK4" s="1">
        <v>0.23</v>
      </c>
      <c r="AL4" s="1">
        <v>0.21</v>
      </c>
      <c r="AM4" s="1">
        <v>0.19</v>
      </c>
      <c r="AN4" s="1">
        <v>0.23</v>
      </c>
      <c r="AO4" s="1">
        <v>0.14000000000000001</v>
      </c>
      <c r="AP4" s="1">
        <v>0.14000000000000001</v>
      </c>
      <c r="AQ4" s="1">
        <v>0.21</v>
      </c>
      <c r="AR4" s="1">
        <v>0.2</v>
      </c>
      <c r="AS4" s="1">
        <v>0.19</v>
      </c>
      <c r="AT4" s="1">
        <v>0.21</v>
      </c>
      <c r="AU4" s="1">
        <v>0.19</v>
      </c>
      <c r="AV4" s="1">
        <v>0.18</v>
      </c>
      <c r="AW4" s="1">
        <v>0.2</v>
      </c>
      <c r="AX4" s="1">
        <v>0.2</v>
      </c>
      <c r="AY4" s="1">
        <v>0.15</v>
      </c>
      <c r="AZ4" s="1">
        <v>0.18</v>
      </c>
      <c r="BA4" s="1">
        <v>0.19</v>
      </c>
      <c r="BB4" s="1">
        <v>0.18</v>
      </c>
      <c r="BC4" s="1">
        <v>0.17</v>
      </c>
      <c r="BD4" s="1">
        <v>0.27</v>
      </c>
      <c r="BE4" s="1">
        <v>0.17</v>
      </c>
      <c r="BF4" s="1">
        <v>0.17</v>
      </c>
      <c r="BG4" s="1">
        <v>0.19</v>
      </c>
      <c r="BH4" s="1">
        <v>0.19</v>
      </c>
      <c r="BI4" s="1">
        <v>0.24</v>
      </c>
      <c r="BJ4" s="1">
        <v>0.18</v>
      </c>
      <c r="BK4" s="1">
        <v>0.2</v>
      </c>
      <c r="BL4" s="1">
        <v>0.24</v>
      </c>
      <c r="BM4" s="1">
        <v>0.19</v>
      </c>
      <c r="BN4" s="1">
        <v>0.2</v>
      </c>
      <c r="BO4" s="1">
        <v>0.24</v>
      </c>
      <c r="BP4" s="1">
        <v>0.3</v>
      </c>
      <c r="BQ4" s="1">
        <v>0.12</v>
      </c>
      <c r="BR4" s="1">
        <v>0.13</v>
      </c>
      <c r="BS4" s="1">
        <v>0.14000000000000001</v>
      </c>
      <c r="BT4" s="1">
        <v>0.17</v>
      </c>
      <c r="BU4" s="1">
        <v>0.16</v>
      </c>
      <c r="BV4" s="1">
        <v>0.19</v>
      </c>
      <c r="BW4" s="1">
        <v>0.18</v>
      </c>
      <c r="BX4" s="1">
        <v>0.17</v>
      </c>
      <c r="BY4" s="1">
        <v>0.2</v>
      </c>
      <c r="BZ4" s="1">
        <v>0.14000000000000001</v>
      </c>
      <c r="CA4" s="1">
        <v>0.17</v>
      </c>
      <c r="CB4" s="1">
        <v>0.13</v>
      </c>
      <c r="CC4" s="1">
        <v>0.17</v>
      </c>
      <c r="CD4" s="1">
        <v>0.15</v>
      </c>
      <c r="CE4" s="1">
        <v>0.14000000000000001</v>
      </c>
      <c r="CF4" s="1">
        <v>0.18</v>
      </c>
      <c r="CG4" s="1">
        <v>0.18</v>
      </c>
      <c r="CH4" s="1">
        <v>0.17</v>
      </c>
      <c r="CI4" s="1">
        <v>0.16</v>
      </c>
      <c r="CJ4" s="1">
        <v>0.16</v>
      </c>
      <c r="CK4" s="1">
        <v>0.13</v>
      </c>
      <c r="CL4" s="1">
        <v>0.22</v>
      </c>
      <c r="CM4" s="1">
        <v>0.19</v>
      </c>
      <c r="CN4" s="1">
        <v>0.17</v>
      </c>
      <c r="CO4" s="1">
        <v>0.25</v>
      </c>
      <c r="CP4" s="1">
        <v>0.21</v>
      </c>
      <c r="CQ4" s="1">
        <v>0.26</v>
      </c>
      <c r="CR4" s="1">
        <v>0.2</v>
      </c>
      <c r="CS4" s="1">
        <v>0.21</v>
      </c>
      <c r="CT4" s="1">
        <v>0.17</v>
      </c>
      <c r="CU4" s="1">
        <v>0.18</v>
      </c>
      <c r="CV4" s="1">
        <v>0.11</v>
      </c>
      <c r="CW4" s="1">
        <v>0.22</v>
      </c>
      <c r="CX4" s="1">
        <v>0.13</v>
      </c>
      <c r="CY4" s="1">
        <v>0.24</v>
      </c>
      <c r="CZ4" s="1">
        <v>0.19</v>
      </c>
      <c r="DA4" s="1">
        <v>0.19</v>
      </c>
      <c r="DB4" s="1">
        <v>0.14000000000000001</v>
      </c>
      <c r="DC4" s="1">
        <v>0.18</v>
      </c>
      <c r="DD4" s="1">
        <v>0.22</v>
      </c>
      <c r="DE4" s="1">
        <v>0.28999999999999998</v>
      </c>
      <c r="DF4" s="1">
        <v>0.17</v>
      </c>
      <c r="DG4" s="1">
        <v>0.15</v>
      </c>
      <c r="DH4" s="1">
        <v>0.18</v>
      </c>
      <c r="DI4" s="1">
        <v>0.17</v>
      </c>
      <c r="DJ4" s="1">
        <v>0.23</v>
      </c>
      <c r="DK4" s="1">
        <v>0.15</v>
      </c>
      <c r="DL4" s="1">
        <v>0.2</v>
      </c>
      <c r="DM4" s="1">
        <v>0.21</v>
      </c>
      <c r="DN4" s="1">
        <v>0.2</v>
      </c>
      <c r="DO4" s="1">
        <v>0.15</v>
      </c>
      <c r="DP4" s="1">
        <v>0.22</v>
      </c>
      <c r="DQ4" s="1">
        <v>0.2</v>
      </c>
      <c r="DR4" s="1">
        <v>0.16</v>
      </c>
      <c r="DS4" s="1">
        <v>0.19</v>
      </c>
      <c r="DT4" s="1">
        <v>0.19</v>
      </c>
      <c r="DU4" s="1">
        <v>0.24</v>
      </c>
      <c r="DV4" s="1">
        <v>0.17</v>
      </c>
      <c r="DW4" s="1">
        <v>0.11</v>
      </c>
      <c r="DX4" s="1">
        <v>0.16</v>
      </c>
      <c r="DY4" s="1">
        <v>0.15</v>
      </c>
      <c r="DZ4" s="1">
        <v>0.18</v>
      </c>
      <c r="EA4" s="1">
        <v>0.17</v>
      </c>
      <c r="EB4" s="1">
        <v>0.2</v>
      </c>
      <c r="EC4" s="1">
        <v>0.16</v>
      </c>
      <c r="ED4" s="1">
        <v>0.19</v>
      </c>
      <c r="EE4" s="1">
        <v>0.15</v>
      </c>
      <c r="EF4" s="1">
        <v>0.25</v>
      </c>
      <c r="EG4" s="1">
        <v>0.21</v>
      </c>
      <c r="EH4" s="1">
        <v>0.19</v>
      </c>
      <c r="EI4" s="1">
        <v>0.24</v>
      </c>
      <c r="EJ4" s="1">
        <v>0.23</v>
      </c>
      <c r="EK4" s="1">
        <v>0.27</v>
      </c>
      <c r="EL4" s="1">
        <v>0.19</v>
      </c>
      <c r="EM4" s="1">
        <v>0.16</v>
      </c>
      <c r="EN4" s="1">
        <v>0.24</v>
      </c>
      <c r="EO4" s="1">
        <v>0.25</v>
      </c>
      <c r="EP4" s="1">
        <v>0.18</v>
      </c>
      <c r="EQ4" s="1">
        <v>0.2</v>
      </c>
      <c r="ER4" s="1">
        <v>0.22</v>
      </c>
      <c r="ES4" s="1">
        <v>0.18</v>
      </c>
      <c r="ET4" s="1">
        <v>0.15</v>
      </c>
      <c r="EU4" s="1">
        <v>0.25</v>
      </c>
      <c r="EV4" s="1">
        <v>0.21</v>
      </c>
      <c r="EW4" s="1">
        <v>0.23</v>
      </c>
      <c r="EX4" s="1">
        <v>0.22</v>
      </c>
      <c r="EY4" s="1">
        <v>0.24</v>
      </c>
      <c r="EZ4" s="1">
        <v>0.25</v>
      </c>
      <c r="FA4" s="1">
        <v>0.19</v>
      </c>
      <c r="FB4" s="1">
        <v>0.23</v>
      </c>
      <c r="FC4" s="1">
        <v>0.16</v>
      </c>
      <c r="FD4" s="1">
        <v>0.23</v>
      </c>
      <c r="FE4" s="1">
        <v>0.23</v>
      </c>
      <c r="FF4" s="1">
        <v>0.15</v>
      </c>
      <c r="FG4" s="1">
        <v>0.23</v>
      </c>
      <c r="FH4" s="1">
        <v>0.14000000000000001</v>
      </c>
      <c r="FI4" s="1">
        <v>0.24</v>
      </c>
      <c r="FJ4" s="1">
        <v>0.2</v>
      </c>
      <c r="FK4" s="1">
        <v>0.2</v>
      </c>
      <c r="FL4" s="1">
        <v>0.22</v>
      </c>
      <c r="FM4" s="1">
        <v>0.15</v>
      </c>
      <c r="FN4" s="1">
        <v>0.23</v>
      </c>
      <c r="FO4" s="1">
        <v>0.23</v>
      </c>
      <c r="FP4" s="1">
        <v>0.19</v>
      </c>
      <c r="FQ4" s="1">
        <v>0.14000000000000001</v>
      </c>
      <c r="FR4" s="1">
        <v>0.21</v>
      </c>
      <c r="FS4" s="1">
        <v>0.21</v>
      </c>
      <c r="FT4" s="1">
        <v>0.18</v>
      </c>
      <c r="FU4" s="1">
        <v>0.18</v>
      </c>
      <c r="FV4" s="1">
        <v>0.18</v>
      </c>
      <c r="FW4" s="1">
        <v>0.19</v>
      </c>
      <c r="FX4" s="1">
        <v>0.21</v>
      </c>
      <c r="FY4" s="1">
        <v>0.16</v>
      </c>
      <c r="FZ4" s="1">
        <v>0.15</v>
      </c>
      <c r="GA4" s="1">
        <v>0.16</v>
      </c>
      <c r="GB4" s="1">
        <v>0.2</v>
      </c>
      <c r="GC4" s="1">
        <v>0.19</v>
      </c>
      <c r="GD4" s="1">
        <v>0.19</v>
      </c>
      <c r="GE4" s="1">
        <v>0.21</v>
      </c>
      <c r="GF4" s="1">
        <v>0.24</v>
      </c>
      <c r="GG4" s="1">
        <v>0.27</v>
      </c>
      <c r="GH4" s="1">
        <v>0.23</v>
      </c>
      <c r="GI4" s="1">
        <v>0.23</v>
      </c>
      <c r="GJ4" s="1">
        <v>0.23</v>
      </c>
      <c r="GK4" s="1">
        <v>0.25</v>
      </c>
      <c r="GL4" s="1">
        <v>0.24</v>
      </c>
      <c r="GM4" s="1">
        <v>0.16</v>
      </c>
      <c r="GN4" s="1">
        <v>0.21</v>
      </c>
      <c r="GO4" s="1">
        <v>0.18</v>
      </c>
      <c r="GP4" s="1">
        <v>0.21</v>
      </c>
      <c r="GQ4" s="1">
        <v>0.24</v>
      </c>
      <c r="GR4" s="1">
        <v>0.27</v>
      </c>
      <c r="GS4" s="1">
        <v>0.25</v>
      </c>
      <c r="GT4" s="1">
        <v>0.2</v>
      </c>
      <c r="GU4" s="1">
        <v>0.26</v>
      </c>
      <c r="GV4" s="1">
        <v>0.3</v>
      </c>
      <c r="GW4" s="1">
        <v>0.23</v>
      </c>
      <c r="GX4" s="1">
        <v>0.32</v>
      </c>
      <c r="GY4" s="1">
        <v>0.31</v>
      </c>
      <c r="GZ4" s="1">
        <v>0.23</v>
      </c>
      <c r="HA4" s="1">
        <v>0.24</v>
      </c>
      <c r="HB4" s="1">
        <v>0.19</v>
      </c>
      <c r="HC4" s="1">
        <v>0.27</v>
      </c>
      <c r="HD4" s="1">
        <v>0.28999999999999998</v>
      </c>
      <c r="HE4" s="1">
        <v>0.24</v>
      </c>
      <c r="HF4" s="1">
        <v>0.21</v>
      </c>
      <c r="HG4" s="1">
        <v>0.23</v>
      </c>
      <c r="HH4" s="1">
        <v>0.24</v>
      </c>
      <c r="HI4" s="1">
        <v>0.28000000000000003</v>
      </c>
      <c r="HJ4" s="1">
        <v>0.25</v>
      </c>
      <c r="HK4" s="1">
        <v>0.32</v>
      </c>
      <c r="HL4" s="1">
        <v>0.24</v>
      </c>
      <c r="HM4" s="1">
        <v>0.23</v>
      </c>
      <c r="HN4" s="1">
        <v>0.17</v>
      </c>
      <c r="HO4" s="1">
        <v>0.23</v>
      </c>
      <c r="HP4" s="1">
        <v>0.31</v>
      </c>
      <c r="HQ4" s="1">
        <v>0.26</v>
      </c>
      <c r="HR4" s="1">
        <v>0.31</v>
      </c>
      <c r="HS4" s="1">
        <v>0.32</v>
      </c>
      <c r="HT4" s="1">
        <v>0.28000000000000003</v>
      </c>
      <c r="HU4" s="1">
        <v>0.22</v>
      </c>
      <c r="HV4" s="1">
        <v>0.31</v>
      </c>
      <c r="HW4" s="1">
        <v>0.23</v>
      </c>
      <c r="HX4" s="1">
        <v>0.27</v>
      </c>
      <c r="HY4" s="1">
        <v>0.21</v>
      </c>
      <c r="HZ4" s="1">
        <v>0.26</v>
      </c>
      <c r="IA4" s="1">
        <v>0.3</v>
      </c>
      <c r="IB4" s="1">
        <v>0.32</v>
      </c>
      <c r="IC4" s="1">
        <v>0.28000000000000003</v>
      </c>
      <c r="ID4" s="1">
        <v>0.25</v>
      </c>
      <c r="IE4" s="1">
        <v>0.24</v>
      </c>
      <c r="IF4" s="1">
        <v>0.28000000000000003</v>
      </c>
      <c r="IG4" s="1">
        <v>0.27</v>
      </c>
      <c r="IH4" s="1">
        <v>0.25</v>
      </c>
      <c r="II4" s="1">
        <v>0.26</v>
      </c>
      <c r="IJ4" s="1">
        <v>0.28999999999999998</v>
      </c>
      <c r="IK4" s="1">
        <v>0.21</v>
      </c>
      <c r="IL4" s="1">
        <v>0.27</v>
      </c>
      <c r="IM4" s="1">
        <v>0.25</v>
      </c>
      <c r="IN4" s="1">
        <v>0.25</v>
      </c>
      <c r="IO4" s="1">
        <v>0.28999999999999998</v>
      </c>
      <c r="IP4" s="1">
        <v>0.22</v>
      </c>
      <c r="IQ4" s="1">
        <v>0.3</v>
      </c>
      <c r="IR4" s="1">
        <v>0.28999999999999998</v>
      </c>
      <c r="IS4" s="1">
        <v>0.26</v>
      </c>
      <c r="IT4" s="1">
        <v>0.25</v>
      </c>
      <c r="IU4" s="1">
        <v>0.26</v>
      </c>
      <c r="IV4" s="1">
        <v>0.28999999999999998</v>
      </c>
      <c r="IW4" s="1">
        <v>0.3</v>
      </c>
      <c r="IX4" s="1">
        <v>0.25</v>
      </c>
      <c r="IY4" s="1">
        <v>0.25</v>
      </c>
      <c r="IZ4" s="1">
        <v>0.28999999999999998</v>
      </c>
      <c r="JA4" s="1">
        <v>0.28999999999999998</v>
      </c>
      <c r="JB4" s="1">
        <v>0.36</v>
      </c>
      <c r="JC4" s="1">
        <v>0.3</v>
      </c>
      <c r="JD4" s="1">
        <v>0.24</v>
      </c>
      <c r="JE4" s="1">
        <v>0.27</v>
      </c>
      <c r="JF4" s="1">
        <v>0.28999999999999998</v>
      </c>
      <c r="JG4" s="1">
        <v>0.28999999999999998</v>
      </c>
      <c r="JH4" s="1">
        <v>0.28999999999999998</v>
      </c>
      <c r="JI4" s="1">
        <v>0.28000000000000003</v>
      </c>
      <c r="JJ4" s="1">
        <v>0.28000000000000003</v>
      </c>
      <c r="JK4" s="1">
        <v>0.32</v>
      </c>
      <c r="JL4" s="1">
        <v>0.31</v>
      </c>
      <c r="JM4" s="1">
        <v>0.32</v>
      </c>
      <c r="JN4" s="1">
        <v>0.26</v>
      </c>
      <c r="JO4" s="1">
        <v>0.23</v>
      </c>
      <c r="JP4" s="1">
        <v>0.32</v>
      </c>
      <c r="JQ4" s="1">
        <v>0.31</v>
      </c>
      <c r="JR4" s="1">
        <v>0.35</v>
      </c>
      <c r="JS4" s="1">
        <v>0.25</v>
      </c>
      <c r="JT4" s="1">
        <v>0.28999999999999998</v>
      </c>
      <c r="JU4" s="1">
        <v>0.33</v>
      </c>
      <c r="JV4" s="1">
        <v>0.28999999999999998</v>
      </c>
      <c r="JW4" s="1">
        <v>0.32</v>
      </c>
    </row>
    <row r="5" spans="1:283" ht="16" x14ac:dyDescent="0.2">
      <c r="A5" s="1" t="s">
        <v>286</v>
      </c>
      <c r="B5" s="1">
        <v>0.15</v>
      </c>
      <c r="C5" s="1">
        <v>0.18</v>
      </c>
      <c r="D5" s="1">
        <v>0.2</v>
      </c>
      <c r="E5" s="1">
        <v>0.25</v>
      </c>
      <c r="F5" s="1">
        <v>0.19</v>
      </c>
      <c r="G5" s="1">
        <v>0.2</v>
      </c>
      <c r="H5" s="1">
        <v>0.17</v>
      </c>
      <c r="I5" s="1">
        <v>0.15</v>
      </c>
      <c r="J5" s="1">
        <v>0.13</v>
      </c>
      <c r="K5" s="1">
        <v>0.21</v>
      </c>
      <c r="L5" s="1">
        <v>0.12</v>
      </c>
      <c r="M5" s="1">
        <v>0.15</v>
      </c>
      <c r="N5" s="1">
        <v>0.23</v>
      </c>
      <c r="O5" s="1">
        <v>0.15</v>
      </c>
      <c r="P5" s="1">
        <v>0.17</v>
      </c>
      <c r="Q5" s="1">
        <v>0.15</v>
      </c>
      <c r="R5" s="1">
        <v>0.16</v>
      </c>
      <c r="S5" s="1">
        <v>0.16</v>
      </c>
      <c r="T5" s="1">
        <v>0.21</v>
      </c>
      <c r="U5" s="1">
        <v>0.19</v>
      </c>
      <c r="V5" s="1">
        <v>0.14000000000000001</v>
      </c>
      <c r="W5" s="1">
        <v>0.2</v>
      </c>
      <c r="X5" s="1">
        <v>0.18</v>
      </c>
      <c r="Y5" s="1">
        <v>0.22</v>
      </c>
      <c r="Z5" s="1">
        <v>0.16</v>
      </c>
      <c r="AA5" s="1">
        <v>0.18</v>
      </c>
      <c r="AB5" s="1">
        <v>0.12</v>
      </c>
      <c r="AC5" s="1">
        <v>0.17</v>
      </c>
      <c r="AD5" s="1">
        <v>0.15</v>
      </c>
      <c r="AE5" s="1">
        <v>0.19</v>
      </c>
      <c r="AF5" s="1">
        <v>0.13</v>
      </c>
      <c r="AG5" s="1">
        <v>0.19</v>
      </c>
      <c r="AH5" s="1">
        <v>0.11</v>
      </c>
      <c r="AI5" s="1">
        <v>0.16</v>
      </c>
      <c r="AJ5" s="1">
        <v>0.18</v>
      </c>
      <c r="AK5" s="1">
        <v>0.19</v>
      </c>
      <c r="AL5" s="1">
        <v>0.25</v>
      </c>
      <c r="AM5" s="1">
        <v>0.14000000000000001</v>
      </c>
      <c r="AN5" s="1">
        <v>0.17</v>
      </c>
      <c r="AO5" s="1">
        <v>0.21</v>
      </c>
      <c r="AP5" s="1">
        <v>0.21</v>
      </c>
      <c r="AQ5" s="1">
        <v>0.19</v>
      </c>
      <c r="AR5" s="1">
        <v>0.26</v>
      </c>
      <c r="AS5" s="1">
        <v>0.19</v>
      </c>
      <c r="AT5" s="1">
        <v>0.19</v>
      </c>
      <c r="AU5" s="1">
        <v>0.26</v>
      </c>
      <c r="AV5" s="1">
        <v>0.24</v>
      </c>
      <c r="AW5" s="1">
        <v>0.2</v>
      </c>
      <c r="AX5" s="1">
        <v>0.22</v>
      </c>
      <c r="AY5" s="1">
        <v>0.23</v>
      </c>
      <c r="AZ5" s="1">
        <v>0.18</v>
      </c>
      <c r="BA5" s="1">
        <v>0.23</v>
      </c>
      <c r="BB5" s="1">
        <v>0.15</v>
      </c>
      <c r="BC5" s="1">
        <v>0.18</v>
      </c>
      <c r="BD5" s="1">
        <v>0.25</v>
      </c>
      <c r="BE5" s="1">
        <v>0.24</v>
      </c>
      <c r="BF5" s="1">
        <v>0.17</v>
      </c>
      <c r="BG5" s="1">
        <v>0.14000000000000001</v>
      </c>
      <c r="BH5" s="1">
        <v>0.13</v>
      </c>
      <c r="BI5" s="1">
        <v>0.19</v>
      </c>
      <c r="BJ5" s="1">
        <v>0.18</v>
      </c>
      <c r="BK5" s="1">
        <v>0.18</v>
      </c>
      <c r="BL5" s="1">
        <v>0.14000000000000001</v>
      </c>
      <c r="BM5" s="1">
        <v>0.24</v>
      </c>
      <c r="BN5" s="1">
        <v>0.21</v>
      </c>
      <c r="BO5" s="1">
        <v>0.22</v>
      </c>
      <c r="BP5" s="1">
        <v>0.12</v>
      </c>
      <c r="BQ5" s="1">
        <v>0.22</v>
      </c>
      <c r="BR5" s="1">
        <v>0.21</v>
      </c>
      <c r="BS5" s="1">
        <v>0.15</v>
      </c>
      <c r="BT5" s="1">
        <v>0.21</v>
      </c>
      <c r="BU5" s="1">
        <v>0.21</v>
      </c>
      <c r="BV5" s="1">
        <v>0.19</v>
      </c>
      <c r="BW5" s="1">
        <v>0.22</v>
      </c>
      <c r="BX5" s="1">
        <v>0.24</v>
      </c>
      <c r="BY5" s="1">
        <v>0.22</v>
      </c>
      <c r="BZ5" s="1">
        <v>0.2</v>
      </c>
      <c r="CA5" s="1">
        <v>0.2</v>
      </c>
      <c r="CB5" s="1">
        <v>0.14000000000000001</v>
      </c>
      <c r="CC5" s="1">
        <v>0.16</v>
      </c>
      <c r="CD5" s="1">
        <v>0.3</v>
      </c>
      <c r="CE5" s="1">
        <v>0.21</v>
      </c>
      <c r="CF5" s="1">
        <v>0.2</v>
      </c>
      <c r="CG5" s="1">
        <v>0.23</v>
      </c>
      <c r="CH5" s="1">
        <v>0.24</v>
      </c>
      <c r="CI5" s="1">
        <v>0.2</v>
      </c>
      <c r="CJ5" s="1">
        <v>0.26</v>
      </c>
      <c r="CK5" s="1">
        <v>0.2</v>
      </c>
      <c r="CL5" s="1">
        <v>0.28000000000000003</v>
      </c>
      <c r="CM5" s="1">
        <v>0.21</v>
      </c>
      <c r="CN5" s="1">
        <v>0.23</v>
      </c>
      <c r="CO5" s="1">
        <v>0.28000000000000003</v>
      </c>
      <c r="CP5" s="1">
        <v>0.21</v>
      </c>
      <c r="CQ5" s="1">
        <v>0.18</v>
      </c>
      <c r="CR5" s="1">
        <v>0.18</v>
      </c>
      <c r="CS5" s="1">
        <v>0.18</v>
      </c>
      <c r="CT5" s="1">
        <v>0.21</v>
      </c>
      <c r="CU5" s="1">
        <v>0.21</v>
      </c>
      <c r="CV5" s="1">
        <v>0.19</v>
      </c>
      <c r="CW5" s="1">
        <v>0.17</v>
      </c>
      <c r="CX5" s="1">
        <v>0.16</v>
      </c>
      <c r="CY5" s="1">
        <v>0.21</v>
      </c>
      <c r="CZ5" s="1">
        <v>0.18</v>
      </c>
      <c r="DA5" s="1">
        <v>0.2</v>
      </c>
      <c r="DB5" s="1">
        <v>0.19</v>
      </c>
      <c r="DC5" s="1">
        <v>0.2</v>
      </c>
      <c r="DD5" s="1">
        <v>0.17</v>
      </c>
      <c r="DE5" s="1">
        <v>0.23</v>
      </c>
      <c r="DF5" s="1">
        <v>0.22</v>
      </c>
      <c r="DG5" s="1">
        <v>0.17</v>
      </c>
      <c r="DH5" s="1">
        <v>0.15</v>
      </c>
      <c r="DI5" s="1">
        <v>0.17</v>
      </c>
      <c r="DJ5" s="1">
        <v>0.23</v>
      </c>
      <c r="DK5" s="1">
        <v>0.21</v>
      </c>
      <c r="DL5" s="1">
        <v>0.16</v>
      </c>
      <c r="DM5" s="1">
        <v>0.2</v>
      </c>
      <c r="DN5" s="1">
        <v>0.19</v>
      </c>
      <c r="DO5" s="1">
        <v>0.2</v>
      </c>
      <c r="DP5" s="1">
        <v>0.25</v>
      </c>
      <c r="DQ5" s="1">
        <v>0.23</v>
      </c>
      <c r="DR5" s="1">
        <v>0.2</v>
      </c>
      <c r="DS5" s="1">
        <v>0.23</v>
      </c>
      <c r="DT5" s="1">
        <v>0.19</v>
      </c>
      <c r="DU5" s="1">
        <v>0.13</v>
      </c>
      <c r="DV5" s="1">
        <v>0.22</v>
      </c>
      <c r="DW5" s="1">
        <v>0.14000000000000001</v>
      </c>
      <c r="DX5" s="1">
        <v>0.2</v>
      </c>
      <c r="DY5" s="1">
        <v>0.17</v>
      </c>
      <c r="DZ5" s="1">
        <v>0.12</v>
      </c>
      <c r="EA5" s="1">
        <v>0.23</v>
      </c>
      <c r="EB5" s="1">
        <v>0.21</v>
      </c>
      <c r="EC5" s="1">
        <v>0.14000000000000001</v>
      </c>
      <c r="ED5" s="1">
        <v>0.22</v>
      </c>
      <c r="EE5" s="1">
        <v>0.18</v>
      </c>
      <c r="EF5" s="1">
        <v>0.13</v>
      </c>
      <c r="EG5" s="1">
        <v>0.18</v>
      </c>
      <c r="EH5" s="1">
        <v>0.15</v>
      </c>
      <c r="EI5" s="1">
        <v>0.16</v>
      </c>
      <c r="EJ5" s="1">
        <v>0.15</v>
      </c>
      <c r="EK5" s="1">
        <v>0.2</v>
      </c>
      <c r="EL5" s="1">
        <v>0.14000000000000001</v>
      </c>
      <c r="EM5" s="1">
        <v>0.22</v>
      </c>
      <c r="EN5" s="1">
        <v>0.14000000000000001</v>
      </c>
      <c r="EO5" s="1">
        <v>0.2</v>
      </c>
      <c r="EP5" s="1">
        <v>0.18</v>
      </c>
      <c r="EQ5" s="1">
        <v>0.18</v>
      </c>
      <c r="ER5" s="1">
        <v>0.2</v>
      </c>
      <c r="ES5" s="1">
        <v>0.18</v>
      </c>
      <c r="ET5" s="1">
        <v>0.17</v>
      </c>
      <c r="EU5" s="1">
        <v>0.2</v>
      </c>
      <c r="EV5" s="1">
        <v>0.16</v>
      </c>
      <c r="EW5" s="1">
        <v>0.18</v>
      </c>
      <c r="EX5" s="1">
        <v>0.12</v>
      </c>
      <c r="EY5" s="1">
        <v>0.16</v>
      </c>
      <c r="EZ5" s="1">
        <v>0.22</v>
      </c>
      <c r="FA5" s="1">
        <v>0.17</v>
      </c>
      <c r="FB5" s="1">
        <v>0.19</v>
      </c>
      <c r="FC5" s="1">
        <v>0.17</v>
      </c>
      <c r="FD5" s="1">
        <v>0.16</v>
      </c>
      <c r="FE5" s="1">
        <v>0.16</v>
      </c>
      <c r="FF5" s="1">
        <v>0.15</v>
      </c>
      <c r="FG5" s="1">
        <v>0.17</v>
      </c>
      <c r="FH5" s="1">
        <v>0.16</v>
      </c>
      <c r="FI5" s="1">
        <v>0.15</v>
      </c>
      <c r="FJ5" s="1">
        <v>0.17</v>
      </c>
      <c r="FK5" s="1">
        <v>0.19</v>
      </c>
      <c r="FL5" s="1">
        <v>0.12</v>
      </c>
      <c r="FM5" s="1">
        <v>0.19</v>
      </c>
      <c r="FN5" s="1">
        <v>0.15</v>
      </c>
      <c r="FO5" s="1">
        <v>0.16</v>
      </c>
      <c r="FP5" s="1">
        <v>0.21</v>
      </c>
      <c r="FQ5" s="1">
        <v>0.17</v>
      </c>
      <c r="FR5" s="1">
        <v>0.12</v>
      </c>
      <c r="FS5" s="1">
        <v>0.18</v>
      </c>
      <c r="FT5" s="1">
        <v>0.2</v>
      </c>
      <c r="FU5" s="1">
        <v>0.2</v>
      </c>
      <c r="FV5" s="1">
        <v>0.13</v>
      </c>
      <c r="FW5" s="1">
        <v>0.12</v>
      </c>
      <c r="FX5" s="1">
        <v>0.19</v>
      </c>
      <c r="FY5" s="1">
        <v>0.15</v>
      </c>
      <c r="FZ5" s="1">
        <v>0.12</v>
      </c>
      <c r="GA5" s="1">
        <v>0.14000000000000001</v>
      </c>
      <c r="GB5" s="1">
        <v>0.16</v>
      </c>
      <c r="GC5" s="1">
        <v>0.18</v>
      </c>
      <c r="GD5" s="1">
        <v>0.14000000000000001</v>
      </c>
      <c r="GE5" s="1">
        <v>0.19</v>
      </c>
      <c r="GF5" s="1">
        <v>0.11</v>
      </c>
      <c r="GG5" s="1">
        <v>0.17</v>
      </c>
      <c r="GH5" s="1">
        <v>0.17</v>
      </c>
      <c r="GI5" s="1">
        <v>0.2</v>
      </c>
      <c r="GJ5" s="1">
        <v>0.18</v>
      </c>
      <c r="GK5" s="1">
        <v>0.2</v>
      </c>
      <c r="GL5" s="1">
        <v>0.14000000000000001</v>
      </c>
      <c r="GM5" s="1">
        <v>0.14000000000000001</v>
      </c>
      <c r="GN5" s="1">
        <v>0.17</v>
      </c>
      <c r="GO5" s="1">
        <v>0.22</v>
      </c>
      <c r="GP5" s="1">
        <v>0.17</v>
      </c>
      <c r="GQ5" s="1">
        <v>0.2</v>
      </c>
      <c r="GR5" s="1">
        <v>0.21</v>
      </c>
      <c r="GS5" s="1">
        <v>0.19</v>
      </c>
      <c r="GT5" s="1">
        <v>0.19</v>
      </c>
      <c r="GU5" s="1">
        <v>0.19</v>
      </c>
      <c r="GV5" s="1">
        <v>0.19</v>
      </c>
      <c r="GW5" s="1">
        <v>0.22</v>
      </c>
      <c r="GX5" s="1">
        <v>0.18</v>
      </c>
      <c r="GY5" s="1">
        <v>0.21</v>
      </c>
      <c r="GZ5" s="1">
        <v>0.19</v>
      </c>
      <c r="HA5" s="1">
        <v>0.1</v>
      </c>
      <c r="HB5" s="1">
        <v>0.14000000000000001</v>
      </c>
      <c r="HC5" s="1">
        <v>0.19</v>
      </c>
      <c r="HD5" s="1">
        <v>0.16</v>
      </c>
      <c r="HE5" s="1">
        <v>0.2</v>
      </c>
      <c r="HF5" s="1">
        <v>0.19</v>
      </c>
      <c r="HG5" s="1">
        <v>0.18</v>
      </c>
      <c r="HH5" s="1">
        <v>0.17</v>
      </c>
      <c r="HI5" s="1">
        <v>0.19</v>
      </c>
      <c r="HJ5" s="1">
        <v>0.15</v>
      </c>
      <c r="HK5" s="1">
        <v>0.16</v>
      </c>
      <c r="HL5" s="1">
        <v>0.12</v>
      </c>
      <c r="HM5" s="1">
        <v>0.17</v>
      </c>
      <c r="HN5" s="1">
        <v>0.2</v>
      </c>
      <c r="HO5" s="1">
        <v>0.18</v>
      </c>
      <c r="HP5" s="1">
        <v>0.17</v>
      </c>
      <c r="HQ5" s="1">
        <v>0.13</v>
      </c>
      <c r="HR5" s="1">
        <v>0.15</v>
      </c>
      <c r="HS5" s="1">
        <v>0.13</v>
      </c>
      <c r="HT5" s="1">
        <v>0.12</v>
      </c>
      <c r="HU5" s="1">
        <v>0.18</v>
      </c>
      <c r="HV5" s="1">
        <v>0.19</v>
      </c>
      <c r="HW5" s="1">
        <v>0.21</v>
      </c>
      <c r="HX5" s="1">
        <v>0.19</v>
      </c>
      <c r="HY5" s="1">
        <v>0.21</v>
      </c>
      <c r="HZ5" s="1">
        <v>0.19</v>
      </c>
      <c r="IA5" s="1">
        <v>0.19</v>
      </c>
      <c r="IB5" s="1">
        <v>0.13</v>
      </c>
      <c r="IC5" s="1">
        <v>0.16</v>
      </c>
      <c r="ID5" s="1">
        <v>0.12</v>
      </c>
      <c r="IE5" s="1">
        <v>0.21</v>
      </c>
      <c r="IF5" s="1">
        <v>0.15</v>
      </c>
      <c r="IG5" s="1">
        <v>0.13</v>
      </c>
      <c r="IH5" s="1">
        <v>0.16</v>
      </c>
      <c r="II5" s="1">
        <v>0.15</v>
      </c>
      <c r="IJ5" s="1">
        <v>0.13</v>
      </c>
      <c r="IK5" s="1">
        <v>0.17</v>
      </c>
      <c r="IL5" s="1">
        <v>0.18</v>
      </c>
      <c r="IM5" s="1">
        <v>0.13</v>
      </c>
      <c r="IN5" s="1">
        <v>0.17</v>
      </c>
      <c r="IO5" s="1">
        <v>0.16</v>
      </c>
      <c r="IP5" s="1">
        <v>0.17</v>
      </c>
      <c r="IQ5" s="1">
        <v>0.11</v>
      </c>
      <c r="IR5" s="1">
        <v>0.14000000000000001</v>
      </c>
      <c r="IS5" s="1">
        <v>0.14000000000000001</v>
      </c>
      <c r="IT5" s="1">
        <v>0.12</v>
      </c>
      <c r="IU5" s="1">
        <v>0.15</v>
      </c>
      <c r="IV5" s="1">
        <v>0.16</v>
      </c>
      <c r="IW5" s="1">
        <v>0.13</v>
      </c>
      <c r="IX5" s="1">
        <v>0.16</v>
      </c>
      <c r="IY5" s="1">
        <v>0.13</v>
      </c>
      <c r="IZ5" s="1">
        <v>0.18</v>
      </c>
      <c r="JA5" s="1">
        <v>0.13</v>
      </c>
      <c r="JB5" s="1">
        <v>0.17</v>
      </c>
      <c r="JC5" s="1">
        <v>0.13</v>
      </c>
      <c r="JD5" s="1">
        <v>0.18</v>
      </c>
      <c r="JE5" s="1">
        <v>0.14000000000000001</v>
      </c>
      <c r="JF5" s="1">
        <v>0.17</v>
      </c>
      <c r="JG5" s="1">
        <v>0.17</v>
      </c>
      <c r="JH5" s="1">
        <v>0.12</v>
      </c>
      <c r="JI5" s="1">
        <v>0.15</v>
      </c>
      <c r="JJ5" s="1">
        <v>0.1</v>
      </c>
      <c r="JK5" s="1">
        <v>0.11</v>
      </c>
      <c r="JL5" s="1">
        <v>0.11</v>
      </c>
      <c r="JM5" s="1">
        <v>0.14000000000000001</v>
      </c>
      <c r="JN5" s="1">
        <v>0.13</v>
      </c>
      <c r="JO5" s="1">
        <v>0.17</v>
      </c>
      <c r="JP5" s="1">
        <v>0.11</v>
      </c>
      <c r="JQ5" s="1">
        <v>0.16</v>
      </c>
      <c r="JR5" s="1">
        <v>0.13</v>
      </c>
      <c r="JS5" s="1">
        <v>0.13</v>
      </c>
      <c r="JT5" s="1">
        <v>0.19</v>
      </c>
      <c r="JU5" s="1">
        <v>0.17</v>
      </c>
      <c r="JV5" s="1">
        <v>0.16</v>
      </c>
      <c r="JW5" s="1">
        <v>0.09</v>
      </c>
    </row>
    <row r="6" spans="1:283" ht="16" x14ac:dyDescent="0.2">
      <c r="A6" s="1" t="s">
        <v>287</v>
      </c>
      <c r="B6" s="1">
        <v>0.15</v>
      </c>
      <c r="C6" s="1">
        <v>0.16</v>
      </c>
      <c r="D6" s="1">
        <v>0.17</v>
      </c>
      <c r="E6" s="1">
        <v>0.16</v>
      </c>
      <c r="F6" s="1">
        <v>0.19</v>
      </c>
      <c r="G6" s="1">
        <v>0.21</v>
      </c>
      <c r="H6" s="1">
        <v>0.22</v>
      </c>
      <c r="I6" s="1">
        <v>0.05</v>
      </c>
      <c r="J6" s="1">
        <v>0.13</v>
      </c>
      <c r="K6" s="1">
        <v>0.15</v>
      </c>
      <c r="L6" s="1">
        <v>0.22</v>
      </c>
      <c r="M6" s="1">
        <v>0.23</v>
      </c>
      <c r="N6" s="1">
        <v>0.2</v>
      </c>
      <c r="O6" s="1">
        <v>0.16</v>
      </c>
      <c r="P6" s="1">
        <v>0.21</v>
      </c>
      <c r="Q6" s="1">
        <v>0.14000000000000001</v>
      </c>
      <c r="R6" s="1">
        <v>0.18</v>
      </c>
      <c r="S6" s="1">
        <v>0.21</v>
      </c>
      <c r="T6" s="1">
        <v>0.13</v>
      </c>
      <c r="U6" s="1">
        <v>0.15</v>
      </c>
      <c r="V6" s="1">
        <v>0.15</v>
      </c>
      <c r="W6" s="1">
        <v>0.2</v>
      </c>
      <c r="X6" s="1">
        <v>0.18</v>
      </c>
      <c r="Y6" s="1">
        <v>0.16</v>
      </c>
      <c r="Z6" s="1">
        <v>0.19</v>
      </c>
      <c r="AA6" s="1">
        <v>0.21</v>
      </c>
      <c r="AB6" s="1">
        <v>0.12</v>
      </c>
      <c r="AC6" s="1">
        <v>0.17</v>
      </c>
      <c r="AD6" s="1">
        <v>0.28000000000000003</v>
      </c>
      <c r="AE6" s="1">
        <v>0.16</v>
      </c>
      <c r="AF6" s="1">
        <v>0.14000000000000001</v>
      </c>
      <c r="AG6" s="1">
        <v>0.12</v>
      </c>
      <c r="AH6" s="1">
        <v>0.14000000000000001</v>
      </c>
      <c r="AI6" s="1">
        <v>0.15</v>
      </c>
      <c r="AJ6" s="1">
        <v>0.22</v>
      </c>
      <c r="AK6" s="1">
        <v>0.2</v>
      </c>
      <c r="AL6" s="1">
        <v>0.18</v>
      </c>
      <c r="AM6" s="1">
        <v>0.12</v>
      </c>
      <c r="AN6" s="1">
        <v>0.2</v>
      </c>
      <c r="AO6" s="1">
        <v>0.14000000000000001</v>
      </c>
      <c r="AP6" s="1">
        <v>0.16</v>
      </c>
      <c r="AQ6" s="1">
        <v>0.17</v>
      </c>
      <c r="AR6" s="1">
        <v>0.14000000000000001</v>
      </c>
      <c r="AS6" s="1">
        <v>0.18</v>
      </c>
      <c r="AT6" s="1">
        <v>0.17</v>
      </c>
      <c r="AU6" s="1">
        <v>0.14000000000000001</v>
      </c>
      <c r="AV6" s="1">
        <v>0.14000000000000001</v>
      </c>
      <c r="AW6" s="1">
        <v>0.16</v>
      </c>
      <c r="AX6" s="1">
        <v>0.18</v>
      </c>
      <c r="AY6" s="1">
        <v>0.17</v>
      </c>
      <c r="AZ6" s="1">
        <v>0.16</v>
      </c>
      <c r="BA6" s="1">
        <v>0.17</v>
      </c>
      <c r="BB6" s="1">
        <v>0.15</v>
      </c>
      <c r="BC6" s="1">
        <v>0.18</v>
      </c>
      <c r="BD6" s="1">
        <v>0.16</v>
      </c>
      <c r="BE6" s="1">
        <v>0.18</v>
      </c>
      <c r="BF6" s="1">
        <v>0.16</v>
      </c>
      <c r="BG6" s="1">
        <v>0.12</v>
      </c>
      <c r="BH6" s="1">
        <v>0.13</v>
      </c>
      <c r="BI6" s="1">
        <v>0.15</v>
      </c>
      <c r="BJ6" s="1">
        <v>0.19</v>
      </c>
      <c r="BK6" s="1">
        <v>0.16</v>
      </c>
      <c r="BL6" s="1">
        <v>0.14000000000000001</v>
      </c>
      <c r="BM6" s="1">
        <v>0.2</v>
      </c>
      <c r="BN6" s="1">
        <v>0.16</v>
      </c>
      <c r="BO6" s="1">
        <v>0.17</v>
      </c>
      <c r="BP6" s="1">
        <v>0.2</v>
      </c>
      <c r="BQ6" s="1">
        <v>0.15</v>
      </c>
      <c r="BR6" s="1">
        <v>0.11</v>
      </c>
      <c r="BS6" s="1">
        <v>0.09</v>
      </c>
      <c r="BT6" s="1">
        <v>0.15</v>
      </c>
      <c r="BU6" s="1">
        <v>0.15</v>
      </c>
      <c r="BV6" s="1">
        <v>0.16</v>
      </c>
      <c r="BW6" s="1">
        <v>0.12</v>
      </c>
      <c r="BX6" s="1">
        <v>0.14000000000000001</v>
      </c>
      <c r="BY6" s="1">
        <v>0.14000000000000001</v>
      </c>
      <c r="BZ6" s="1">
        <v>0.12</v>
      </c>
      <c r="CA6" s="1">
        <v>0.13</v>
      </c>
      <c r="CB6" s="1">
        <v>0.09</v>
      </c>
      <c r="CC6" s="1">
        <v>0.13</v>
      </c>
      <c r="CD6" s="1">
        <v>0.13</v>
      </c>
      <c r="CE6" s="1">
        <v>0.12</v>
      </c>
      <c r="CF6" s="1">
        <v>0.12</v>
      </c>
      <c r="CG6" s="1">
        <v>0.17</v>
      </c>
      <c r="CH6" s="1">
        <v>0.11</v>
      </c>
      <c r="CI6" s="1">
        <v>0.15</v>
      </c>
      <c r="CJ6" s="1">
        <v>0.18</v>
      </c>
      <c r="CK6" s="1">
        <v>0.12</v>
      </c>
      <c r="CL6" s="1">
        <v>0.13</v>
      </c>
      <c r="CM6" s="1">
        <v>0.16</v>
      </c>
      <c r="CN6" s="1">
        <v>0.18</v>
      </c>
      <c r="CO6" s="1">
        <v>0.17</v>
      </c>
      <c r="CP6" s="1">
        <v>0.15</v>
      </c>
      <c r="CQ6" s="1">
        <v>0.14000000000000001</v>
      </c>
      <c r="CR6" s="1">
        <v>0.14000000000000001</v>
      </c>
      <c r="CS6" s="1">
        <v>0.13</v>
      </c>
      <c r="CT6" s="1">
        <v>0.1</v>
      </c>
      <c r="CU6" s="1">
        <v>0.16</v>
      </c>
      <c r="CV6" s="1">
        <v>7.0000000000000007E-2</v>
      </c>
      <c r="CW6" s="1">
        <v>0.18</v>
      </c>
      <c r="CX6" s="1">
        <v>0.11</v>
      </c>
      <c r="CY6" s="1">
        <v>0.14000000000000001</v>
      </c>
      <c r="CZ6" s="1">
        <v>0.15</v>
      </c>
      <c r="DA6" s="1">
        <v>0.14000000000000001</v>
      </c>
      <c r="DB6" s="1">
        <v>0.14000000000000001</v>
      </c>
      <c r="DC6" s="1">
        <v>0.12</v>
      </c>
      <c r="DD6" s="1">
        <v>0.18</v>
      </c>
      <c r="DE6" s="1">
        <v>0.19</v>
      </c>
      <c r="DF6" s="1">
        <v>0.15</v>
      </c>
      <c r="DG6" s="1">
        <v>0.1</v>
      </c>
      <c r="DH6" s="1">
        <v>0.11</v>
      </c>
      <c r="DI6" s="1">
        <v>0.09</v>
      </c>
      <c r="DJ6" s="1">
        <v>0.18</v>
      </c>
      <c r="DK6" s="1">
        <v>0.12</v>
      </c>
      <c r="DL6" s="1">
        <v>0.15</v>
      </c>
      <c r="DM6" s="1">
        <v>0.18</v>
      </c>
      <c r="DN6" s="1">
        <v>0.12</v>
      </c>
      <c r="DO6" s="1">
        <v>0.12</v>
      </c>
      <c r="DP6" s="1">
        <v>0.14000000000000001</v>
      </c>
      <c r="DQ6" s="1">
        <v>0.12</v>
      </c>
      <c r="DR6" s="1">
        <v>0.13</v>
      </c>
      <c r="DS6" s="1">
        <v>7.0000000000000007E-2</v>
      </c>
      <c r="DT6" s="1">
        <v>0.15</v>
      </c>
      <c r="DU6" s="1">
        <v>0.13</v>
      </c>
      <c r="DV6" s="1">
        <v>0.16</v>
      </c>
      <c r="DW6" s="1">
        <v>0.1</v>
      </c>
      <c r="DX6" s="1">
        <v>0.17</v>
      </c>
      <c r="DY6" s="1">
        <v>0.12</v>
      </c>
      <c r="DZ6" s="1">
        <v>0.13</v>
      </c>
      <c r="EA6" s="1">
        <v>0.12</v>
      </c>
      <c r="EB6" s="1">
        <v>0.15</v>
      </c>
      <c r="EC6" s="1">
        <v>0.15</v>
      </c>
      <c r="ED6" s="1">
        <v>0.2</v>
      </c>
      <c r="EE6" s="1">
        <v>0.18</v>
      </c>
      <c r="EF6" s="1">
        <v>0.18</v>
      </c>
      <c r="EG6" s="1">
        <v>0.14000000000000001</v>
      </c>
      <c r="EH6" s="1">
        <v>0.2</v>
      </c>
      <c r="EI6" s="1">
        <v>0.18</v>
      </c>
      <c r="EJ6" s="1">
        <v>0.14000000000000001</v>
      </c>
      <c r="EK6" s="1">
        <v>0.16</v>
      </c>
      <c r="EL6" s="1">
        <v>0.16</v>
      </c>
      <c r="EM6" s="1">
        <v>0.13</v>
      </c>
      <c r="EN6" s="1">
        <v>0.16</v>
      </c>
      <c r="EO6" s="1">
        <v>0.17</v>
      </c>
      <c r="EP6" s="1">
        <v>0.19</v>
      </c>
      <c r="EQ6" s="1">
        <v>0.17</v>
      </c>
      <c r="ER6" s="1">
        <v>0.14000000000000001</v>
      </c>
      <c r="ES6" s="1">
        <v>0.2</v>
      </c>
      <c r="ET6" s="1">
        <v>0.17</v>
      </c>
      <c r="EU6" s="1">
        <v>0.18</v>
      </c>
      <c r="EV6" s="1">
        <v>0.13</v>
      </c>
      <c r="EW6" s="1">
        <v>0.15</v>
      </c>
      <c r="EX6" s="1">
        <v>0.22</v>
      </c>
      <c r="EY6" s="1">
        <v>0.18</v>
      </c>
      <c r="EZ6" s="1">
        <v>0.15</v>
      </c>
      <c r="FA6" s="1">
        <v>0.11</v>
      </c>
      <c r="FB6" s="1">
        <v>0.22</v>
      </c>
      <c r="FC6" s="1">
        <v>0.15</v>
      </c>
      <c r="FD6" s="1">
        <v>0.14000000000000001</v>
      </c>
      <c r="FE6" s="1">
        <v>0.21</v>
      </c>
      <c r="FF6" s="1">
        <v>0.18</v>
      </c>
      <c r="FG6" s="1">
        <v>0.19</v>
      </c>
      <c r="FH6" s="1">
        <v>0.15</v>
      </c>
      <c r="FI6" s="1">
        <v>0.16</v>
      </c>
      <c r="FJ6" s="1">
        <v>0.17</v>
      </c>
      <c r="FK6" s="1">
        <v>0.2</v>
      </c>
      <c r="FL6" s="1">
        <v>0.21</v>
      </c>
      <c r="FM6" s="1">
        <v>0.1</v>
      </c>
      <c r="FN6" s="1">
        <v>0.15</v>
      </c>
      <c r="FO6" s="1">
        <v>0.17</v>
      </c>
      <c r="FP6" s="1">
        <v>0.23</v>
      </c>
      <c r="FQ6" s="1">
        <v>0.17</v>
      </c>
      <c r="FR6" s="1">
        <v>0.14000000000000001</v>
      </c>
      <c r="FS6" s="1">
        <v>0.19</v>
      </c>
      <c r="FT6" s="1">
        <v>0.17</v>
      </c>
      <c r="FU6" s="1">
        <v>0.16</v>
      </c>
      <c r="FV6" s="1">
        <v>0.1</v>
      </c>
      <c r="FW6" s="1">
        <v>0.2</v>
      </c>
      <c r="FX6" s="1">
        <v>0.16</v>
      </c>
      <c r="FY6" s="1">
        <v>0.19</v>
      </c>
      <c r="FZ6" s="1">
        <v>0.16</v>
      </c>
      <c r="GA6" s="1">
        <v>0.13</v>
      </c>
      <c r="GB6" s="1">
        <v>0.13</v>
      </c>
      <c r="GC6" s="1">
        <v>0.13</v>
      </c>
      <c r="GD6" s="1">
        <v>0.18</v>
      </c>
      <c r="GE6" s="1">
        <v>0.14000000000000001</v>
      </c>
      <c r="GF6" s="1">
        <v>0.19</v>
      </c>
      <c r="GG6" s="1">
        <v>0.19</v>
      </c>
      <c r="GH6" s="1">
        <v>0.13</v>
      </c>
      <c r="GI6" s="1">
        <v>0.22</v>
      </c>
      <c r="GJ6" s="1">
        <v>0.2</v>
      </c>
      <c r="GK6" s="1">
        <v>0.14000000000000001</v>
      </c>
      <c r="GL6" s="1">
        <v>0.2</v>
      </c>
      <c r="GM6" s="1">
        <v>0.15</v>
      </c>
      <c r="GN6" s="1">
        <v>0.2</v>
      </c>
      <c r="GO6" s="1">
        <v>0.15</v>
      </c>
      <c r="GP6" s="1">
        <v>0.19</v>
      </c>
      <c r="GQ6" s="1">
        <v>0.2</v>
      </c>
      <c r="GR6" s="1">
        <v>0.19</v>
      </c>
      <c r="GS6" s="1">
        <v>0.19</v>
      </c>
      <c r="GT6" s="1">
        <v>0.11</v>
      </c>
      <c r="GU6" s="1">
        <v>0.23</v>
      </c>
      <c r="GV6" s="1">
        <v>0.23</v>
      </c>
      <c r="GW6" s="1">
        <v>0.19</v>
      </c>
      <c r="GX6" s="1">
        <v>0.21</v>
      </c>
      <c r="GY6" s="1">
        <v>0.17</v>
      </c>
      <c r="GZ6" s="1">
        <v>0.18</v>
      </c>
      <c r="HA6" s="1">
        <v>0.22</v>
      </c>
      <c r="HB6" s="1">
        <v>0.18</v>
      </c>
      <c r="HC6" s="1">
        <v>0.15</v>
      </c>
      <c r="HD6" s="1">
        <v>0.2</v>
      </c>
      <c r="HE6" s="1">
        <v>0.17</v>
      </c>
      <c r="HF6" s="1">
        <v>0.17</v>
      </c>
      <c r="HG6" s="1">
        <v>0.22</v>
      </c>
      <c r="HH6" s="1">
        <v>0.18</v>
      </c>
      <c r="HI6" s="1">
        <v>0.25</v>
      </c>
      <c r="HJ6" s="1">
        <v>0.2</v>
      </c>
      <c r="HK6" s="1">
        <v>0.27</v>
      </c>
      <c r="HL6" s="1">
        <v>0.14000000000000001</v>
      </c>
      <c r="HM6" s="1">
        <v>0.17</v>
      </c>
      <c r="HN6" s="1">
        <v>0.14000000000000001</v>
      </c>
      <c r="HO6" s="1">
        <v>0.19</v>
      </c>
      <c r="HP6" s="1">
        <v>0.21</v>
      </c>
      <c r="HQ6" s="1">
        <v>0.19</v>
      </c>
      <c r="HR6" s="1">
        <v>0.23</v>
      </c>
      <c r="HS6" s="1">
        <v>0.22</v>
      </c>
      <c r="HT6" s="1">
        <v>0.23</v>
      </c>
      <c r="HU6" s="1">
        <v>0.2</v>
      </c>
      <c r="HV6" s="1">
        <v>0.22</v>
      </c>
      <c r="HW6" s="1">
        <v>0.18</v>
      </c>
      <c r="HX6" s="1">
        <v>0.2</v>
      </c>
      <c r="HY6" s="1">
        <v>0.21</v>
      </c>
      <c r="HZ6" s="1">
        <v>0.21</v>
      </c>
      <c r="IA6" s="1">
        <v>0.22</v>
      </c>
      <c r="IB6" s="1">
        <v>0.17</v>
      </c>
      <c r="IC6" s="1">
        <v>0.24</v>
      </c>
      <c r="ID6" s="1">
        <v>0.22</v>
      </c>
      <c r="IE6" s="1">
        <v>0.21</v>
      </c>
      <c r="IF6" s="1">
        <v>0.19</v>
      </c>
      <c r="IG6" s="1">
        <v>0.22</v>
      </c>
      <c r="IH6" s="1">
        <v>0.17</v>
      </c>
      <c r="II6" s="1">
        <v>0.17</v>
      </c>
      <c r="IJ6" s="1">
        <v>0.25</v>
      </c>
      <c r="IK6" s="1">
        <v>0.19</v>
      </c>
      <c r="IL6" s="1">
        <v>0.22</v>
      </c>
      <c r="IM6" s="1">
        <v>0.23</v>
      </c>
      <c r="IN6" s="1">
        <v>0.16</v>
      </c>
      <c r="IO6" s="1">
        <v>0.17</v>
      </c>
      <c r="IP6" s="1">
        <v>0.15</v>
      </c>
      <c r="IQ6" s="1">
        <v>0.21</v>
      </c>
      <c r="IR6" s="1">
        <v>0.2</v>
      </c>
      <c r="IS6" s="1">
        <v>0.13</v>
      </c>
      <c r="IT6" s="1">
        <v>0.18</v>
      </c>
      <c r="IU6" s="1">
        <v>0.18</v>
      </c>
      <c r="IV6" s="1">
        <v>0.19</v>
      </c>
      <c r="IW6" s="1">
        <v>0.22</v>
      </c>
      <c r="IX6" s="1">
        <v>0.19</v>
      </c>
      <c r="IY6" s="1">
        <v>0.17</v>
      </c>
      <c r="IZ6" s="1">
        <v>0.25</v>
      </c>
      <c r="JA6" s="1">
        <v>0.19</v>
      </c>
      <c r="JB6" s="1">
        <v>0.23</v>
      </c>
      <c r="JC6" s="1">
        <v>0.2</v>
      </c>
      <c r="JD6" s="1">
        <v>0.22</v>
      </c>
      <c r="JE6" s="1">
        <v>0.2</v>
      </c>
      <c r="JF6" s="1">
        <v>0.24</v>
      </c>
      <c r="JG6" s="1">
        <v>0.18</v>
      </c>
      <c r="JH6" s="1">
        <v>0.19</v>
      </c>
      <c r="JI6" s="1">
        <v>0.19</v>
      </c>
      <c r="JJ6" s="1">
        <v>0.25</v>
      </c>
      <c r="JK6" s="1">
        <v>0.22</v>
      </c>
      <c r="JL6" s="1">
        <v>0.27</v>
      </c>
      <c r="JM6" s="1">
        <v>0.23</v>
      </c>
      <c r="JN6" s="1">
        <v>0.2</v>
      </c>
      <c r="JO6" s="1">
        <v>0.2</v>
      </c>
      <c r="JP6" s="1">
        <v>0.23</v>
      </c>
      <c r="JQ6" s="1">
        <v>0.26</v>
      </c>
      <c r="JR6" s="1">
        <v>0.3</v>
      </c>
      <c r="JS6" s="1">
        <v>0.2</v>
      </c>
      <c r="JT6" s="1">
        <v>0.18</v>
      </c>
      <c r="JU6" s="1">
        <v>0.23</v>
      </c>
      <c r="JV6" s="1">
        <v>0.26</v>
      </c>
      <c r="JW6" s="1">
        <v>0.25</v>
      </c>
    </row>
    <row r="7" spans="1:283" ht="16" x14ac:dyDescent="0.2">
      <c r="A7" s="1" t="s">
        <v>288</v>
      </c>
      <c r="B7" s="1">
        <v>0.39</v>
      </c>
      <c r="C7" s="1">
        <v>0.38</v>
      </c>
      <c r="D7" s="1">
        <v>0.34</v>
      </c>
      <c r="E7" s="1">
        <v>0.35</v>
      </c>
      <c r="F7" s="1">
        <v>0.46</v>
      </c>
      <c r="G7" s="1">
        <v>0.38</v>
      </c>
      <c r="H7" s="1">
        <v>0.32</v>
      </c>
      <c r="I7" s="1">
        <v>0.4</v>
      </c>
      <c r="J7" s="1">
        <v>0.3</v>
      </c>
      <c r="K7" s="1">
        <v>0.37</v>
      </c>
      <c r="L7" s="1">
        <v>0.35</v>
      </c>
      <c r="M7" s="1">
        <v>0.34</v>
      </c>
      <c r="N7" s="1">
        <v>0.4</v>
      </c>
      <c r="O7" s="1">
        <v>0.41</v>
      </c>
      <c r="P7" s="1">
        <v>0.38</v>
      </c>
      <c r="Q7" s="1">
        <v>0.38</v>
      </c>
      <c r="R7" s="1">
        <v>0.37</v>
      </c>
      <c r="S7" s="1">
        <v>0.41</v>
      </c>
      <c r="T7" s="1">
        <v>0.37</v>
      </c>
      <c r="U7" s="1">
        <v>0.36</v>
      </c>
      <c r="V7" s="1">
        <v>0.34</v>
      </c>
      <c r="W7" s="1">
        <v>0.42</v>
      </c>
      <c r="X7" s="1">
        <v>0.38</v>
      </c>
      <c r="Y7" s="1">
        <v>0.42</v>
      </c>
      <c r="Z7" s="1">
        <v>0.48</v>
      </c>
      <c r="AA7" s="1">
        <v>0.4</v>
      </c>
      <c r="AB7" s="1">
        <v>0.3</v>
      </c>
      <c r="AC7" s="1">
        <v>0.31</v>
      </c>
      <c r="AD7" s="1">
        <v>0.41</v>
      </c>
      <c r="AE7" s="1">
        <v>0.34</v>
      </c>
      <c r="AF7" s="1">
        <v>0.37</v>
      </c>
      <c r="AG7" s="1">
        <v>0.39</v>
      </c>
      <c r="AH7" s="1">
        <v>0.43</v>
      </c>
      <c r="AI7" s="1">
        <v>0.39</v>
      </c>
      <c r="AJ7" s="1">
        <v>0.39</v>
      </c>
      <c r="AK7" s="1">
        <v>0.38</v>
      </c>
      <c r="AL7" s="1">
        <v>0.41</v>
      </c>
      <c r="AM7" s="1">
        <v>0.43</v>
      </c>
      <c r="AN7" s="1">
        <v>0.43</v>
      </c>
      <c r="AO7" s="1">
        <v>0.42</v>
      </c>
      <c r="AP7" s="1">
        <v>0.45</v>
      </c>
      <c r="AQ7" s="1">
        <v>0.48</v>
      </c>
      <c r="AR7" s="1">
        <v>0.46</v>
      </c>
      <c r="AS7" s="1">
        <v>0.41</v>
      </c>
      <c r="AT7" s="1">
        <v>0.52</v>
      </c>
      <c r="AU7" s="1">
        <v>0.44</v>
      </c>
      <c r="AV7" s="1">
        <v>0.5</v>
      </c>
      <c r="AW7" s="1">
        <v>0.46</v>
      </c>
      <c r="AX7" s="1">
        <v>0.51</v>
      </c>
      <c r="AY7" s="1">
        <v>0.5</v>
      </c>
      <c r="AZ7" s="1">
        <v>0.41</v>
      </c>
      <c r="BA7" s="1">
        <v>0.45</v>
      </c>
      <c r="BB7" s="1">
        <v>0.33</v>
      </c>
      <c r="BC7" s="1">
        <v>0.44</v>
      </c>
      <c r="BD7" s="1">
        <v>0.33</v>
      </c>
      <c r="BE7" s="1">
        <v>0.45</v>
      </c>
      <c r="BF7" s="1">
        <v>0.32</v>
      </c>
      <c r="BG7" s="1">
        <v>0.37</v>
      </c>
      <c r="BH7" s="1">
        <v>0.38</v>
      </c>
      <c r="BI7" s="1">
        <v>0.37</v>
      </c>
      <c r="BJ7" s="1">
        <v>0.41</v>
      </c>
      <c r="BK7" s="1">
        <v>0.4</v>
      </c>
      <c r="BL7" s="1">
        <v>0.34</v>
      </c>
      <c r="BM7" s="1">
        <v>0.36</v>
      </c>
      <c r="BN7" s="1">
        <v>0.42</v>
      </c>
      <c r="BO7" s="1">
        <v>0.33</v>
      </c>
      <c r="BP7" s="1">
        <v>0.5</v>
      </c>
      <c r="BQ7" s="1">
        <v>0.43</v>
      </c>
      <c r="BR7" s="1">
        <v>0.43</v>
      </c>
      <c r="BS7" s="1">
        <v>0.42</v>
      </c>
      <c r="BT7" s="1">
        <v>0.48</v>
      </c>
      <c r="BU7" s="1">
        <v>0.47</v>
      </c>
      <c r="BV7" s="1">
        <v>0.37</v>
      </c>
      <c r="BW7" s="1">
        <v>0.4</v>
      </c>
      <c r="BX7" s="1">
        <v>0.41</v>
      </c>
      <c r="BY7" s="1">
        <v>0.41</v>
      </c>
      <c r="BZ7" s="1">
        <v>0.39</v>
      </c>
      <c r="CA7" s="1">
        <v>0.35</v>
      </c>
      <c r="CB7" s="1">
        <v>0.34</v>
      </c>
      <c r="CC7" s="1">
        <v>0.33</v>
      </c>
      <c r="CD7" s="1">
        <v>0.46</v>
      </c>
      <c r="CE7" s="1">
        <v>0.41</v>
      </c>
      <c r="CF7" s="1">
        <v>0.42</v>
      </c>
      <c r="CG7" s="1">
        <v>0.45</v>
      </c>
      <c r="CH7" s="1">
        <v>0.46</v>
      </c>
      <c r="CI7" s="1">
        <v>0.46</v>
      </c>
      <c r="CJ7" s="1">
        <v>0.48</v>
      </c>
      <c r="CK7" s="1">
        <v>0.5</v>
      </c>
      <c r="CL7" s="1">
        <v>0.45</v>
      </c>
      <c r="CM7" s="1">
        <v>0.47</v>
      </c>
      <c r="CN7" s="1">
        <v>0.47</v>
      </c>
      <c r="CO7" s="1">
        <v>0.42</v>
      </c>
      <c r="CP7" s="1">
        <v>0.39</v>
      </c>
      <c r="CQ7" s="1">
        <v>0.37</v>
      </c>
      <c r="CR7" s="1">
        <v>0.38</v>
      </c>
      <c r="CS7" s="1">
        <v>0.36</v>
      </c>
      <c r="CT7" s="1">
        <v>0.35</v>
      </c>
      <c r="CU7" s="1">
        <v>0.38</v>
      </c>
      <c r="CV7" s="1">
        <v>0.32</v>
      </c>
      <c r="CW7" s="1">
        <v>0.32</v>
      </c>
      <c r="CX7" s="1">
        <v>0.28000000000000003</v>
      </c>
      <c r="CY7" s="1">
        <v>0.42</v>
      </c>
      <c r="CZ7" s="1">
        <v>0.36</v>
      </c>
      <c r="DA7" s="1">
        <v>0.35</v>
      </c>
      <c r="DB7" s="1">
        <v>0.3</v>
      </c>
      <c r="DC7" s="1">
        <v>0.39</v>
      </c>
      <c r="DD7" s="1">
        <v>0.42</v>
      </c>
      <c r="DE7" s="1">
        <v>0.36</v>
      </c>
      <c r="DF7" s="1">
        <v>0.34</v>
      </c>
      <c r="DG7" s="1">
        <v>0.31</v>
      </c>
      <c r="DH7" s="1">
        <v>0.39</v>
      </c>
      <c r="DI7" s="1">
        <v>0.3</v>
      </c>
      <c r="DJ7" s="1">
        <v>0.37</v>
      </c>
      <c r="DK7" s="1">
        <v>0.34</v>
      </c>
      <c r="DL7" s="1">
        <v>0.36</v>
      </c>
      <c r="DM7" s="1">
        <v>0.32</v>
      </c>
      <c r="DN7" s="1">
        <v>0.42</v>
      </c>
      <c r="DO7" s="1">
        <v>0.33</v>
      </c>
      <c r="DP7" s="1">
        <v>0.38</v>
      </c>
      <c r="DQ7" s="1">
        <v>0.37</v>
      </c>
      <c r="DR7" s="1">
        <v>0.36</v>
      </c>
      <c r="DS7" s="1">
        <v>0.36</v>
      </c>
      <c r="DT7" s="1">
        <v>0.31</v>
      </c>
      <c r="DU7" s="1">
        <v>0.4</v>
      </c>
      <c r="DV7" s="1">
        <v>0.35</v>
      </c>
      <c r="DW7" s="1">
        <v>0.36</v>
      </c>
      <c r="DX7" s="1">
        <v>0.37</v>
      </c>
      <c r="DY7" s="1">
        <v>0.41</v>
      </c>
      <c r="DZ7" s="1">
        <v>0.25</v>
      </c>
      <c r="EA7" s="1">
        <v>0.37</v>
      </c>
      <c r="EB7" s="1">
        <v>0.33</v>
      </c>
      <c r="EC7" s="1">
        <v>0.34</v>
      </c>
      <c r="ED7" s="1">
        <v>0.35</v>
      </c>
      <c r="EE7" s="1">
        <v>0.37</v>
      </c>
      <c r="EF7" s="1">
        <v>0.34</v>
      </c>
      <c r="EG7" s="1">
        <v>0.35</v>
      </c>
      <c r="EH7" s="1">
        <v>0.35</v>
      </c>
      <c r="EI7" s="1">
        <v>0.45</v>
      </c>
      <c r="EJ7" s="1">
        <v>0.37</v>
      </c>
      <c r="EK7" s="1">
        <v>0.38</v>
      </c>
      <c r="EL7" s="1">
        <v>0.45</v>
      </c>
      <c r="EM7" s="1">
        <v>0.38</v>
      </c>
      <c r="EN7" s="1">
        <v>0.43</v>
      </c>
      <c r="EO7" s="1">
        <v>0.37</v>
      </c>
      <c r="EP7" s="1">
        <v>0.36</v>
      </c>
      <c r="EQ7" s="1">
        <v>0.37</v>
      </c>
      <c r="ER7" s="1">
        <v>0.27</v>
      </c>
      <c r="ES7" s="1">
        <v>0.33</v>
      </c>
      <c r="ET7" s="1">
        <v>0.31</v>
      </c>
      <c r="EU7" s="1">
        <v>0.42</v>
      </c>
      <c r="EV7" s="1">
        <v>0.36</v>
      </c>
      <c r="EW7" s="1">
        <v>0.34</v>
      </c>
      <c r="EX7" s="1">
        <v>0.41</v>
      </c>
      <c r="EY7" s="1">
        <v>0.33</v>
      </c>
      <c r="EZ7" s="1">
        <v>0.36</v>
      </c>
      <c r="FA7" s="1">
        <v>0.35</v>
      </c>
      <c r="FB7" s="1">
        <v>0.33</v>
      </c>
      <c r="FC7" s="1">
        <v>0.34</v>
      </c>
      <c r="FD7" s="1">
        <v>0.26</v>
      </c>
      <c r="FE7" s="1">
        <v>0.33</v>
      </c>
      <c r="FF7" s="1">
        <v>0.3</v>
      </c>
      <c r="FG7" s="1">
        <v>0.37</v>
      </c>
      <c r="FH7" s="1">
        <v>0.28000000000000003</v>
      </c>
      <c r="FI7" s="1">
        <v>0.4</v>
      </c>
      <c r="FJ7" s="1">
        <v>0.31</v>
      </c>
      <c r="FK7" s="1">
        <v>0.31</v>
      </c>
      <c r="FL7" s="1">
        <v>0.3</v>
      </c>
      <c r="FM7" s="1">
        <v>0.25</v>
      </c>
      <c r="FN7" s="1">
        <v>0.24</v>
      </c>
      <c r="FO7" s="1">
        <v>0.28999999999999998</v>
      </c>
      <c r="FP7" s="1">
        <v>0.33</v>
      </c>
      <c r="FQ7" s="1">
        <v>0.3</v>
      </c>
      <c r="FR7" s="1">
        <v>0.33</v>
      </c>
      <c r="FS7" s="1">
        <v>0.38</v>
      </c>
      <c r="FT7" s="1">
        <v>0.35</v>
      </c>
      <c r="FU7" s="1">
        <v>0.35</v>
      </c>
      <c r="FV7" s="1">
        <v>0.39</v>
      </c>
      <c r="FW7" s="1">
        <v>0.34</v>
      </c>
      <c r="FX7" s="1">
        <v>0.34</v>
      </c>
      <c r="FY7" s="1">
        <v>0.37</v>
      </c>
      <c r="FZ7" s="1">
        <v>0.27</v>
      </c>
      <c r="GA7" s="1">
        <v>0.35</v>
      </c>
      <c r="GB7" s="1">
        <v>0.33</v>
      </c>
      <c r="GC7" s="1">
        <v>0.3</v>
      </c>
      <c r="GD7" s="1">
        <v>0.28999999999999998</v>
      </c>
      <c r="GE7" s="1">
        <v>0.33</v>
      </c>
      <c r="GF7" s="1">
        <v>0.31</v>
      </c>
      <c r="GG7" s="1">
        <v>0.31</v>
      </c>
      <c r="GH7" s="1">
        <v>0.33</v>
      </c>
      <c r="GI7" s="1">
        <v>0.35</v>
      </c>
      <c r="GJ7" s="1">
        <v>0.3</v>
      </c>
      <c r="GK7" s="1">
        <v>0.31</v>
      </c>
      <c r="GL7" s="1">
        <v>0.27</v>
      </c>
      <c r="GM7" s="1">
        <v>0.32</v>
      </c>
      <c r="GN7" s="1">
        <v>0.28000000000000003</v>
      </c>
      <c r="GO7" s="1">
        <v>0.37</v>
      </c>
      <c r="GP7" s="1">
        <v>0.27</v>
      </c>
      <c r="GQ7" s="1">
        <v>0.34</v>
      </c>
      <c r="GR7" s="1">
        <v>0.36</v>
      </c>
      <c r="GS7" s="1">
        <v>0.34</v>
      </c>
      <c r="GT7" s="1">
        <v>0.34</v>
      </c>
      <c r="GU7" s="1">
        <v>0.31</v>
      </c>
      <c r="GV7" s="1">
        <v>0.26</v>
      </c>
      <c r="GW7" s="1">
        <v>0.33</v>
      </c>
      <c r="GX7" s="1">
        <v>0.28999999999999998</v>
      </c>
      <c r="GY7" s="1">
        <v>0.24</v>
      </c>
      <c r="GZ7" s="1">
        <v>0.25</v>
      </c>
      <c r="HA7" s="1">
        <v>0.33</v>
      </c>
      <c r="HB7" s="1">
        <v>0.28999999999999998</v>
      </c>
      <c r="HC7" s="1">
        <v>0.31</v>
      </c>
      <c r="HD7" s="1">
        <v>0.41</v>
      </c>
      <c r="HE7" s="1">
        <v>0.3</v>
      </c>
      <c r="HF7" s="1">
        <v>0.28999999999999998</v>
      </c>
      <c r="HG7" s="1">
        <v>0.42</v>
      </c>
      <c r="HH7" s="1">
        <v>0.34</v>
      </c>
      <c r="HI7" s="1">
        <v>0.34</v>
      </c>
      <c r="HJ7" s="1">
        <v>0.34</v>
      </c>
      <c r="HK7" s="1">
        <v>0.39</v>
      </c>
      <c r="HL7" s="1">
        <v>0.32</v>
      </c>
      <c r="HM7" s="1">
        <v>0.34</v>
      </c>
      <c r="HN7" s="1">
        <v>0.39</v>
      </c>
      <c r="HO7" s="1">
        <v>0.34</v>
      </c>
      <c r="HP7" s="1">
        <v>0.32</v>
      </c>
      <c r="HQ7" s="1">
        <v>0.33</v>
      </c>
      <c r="HR7" s="1">
        <v>0.31</v>
      </c>
      <c r="HS7" s="1">
        <v>0.35</v>
      </c>
      <c r="HT7" s="1">
        <v>0.31</v>
      </c>
      <c r="HU7" s="1">
        <v>0.34</v>
      </c>
      <c r="HV7" s="1">
        <v>0.41</v>
      </c>
      <c r="HW7" s="1">
        <v>0.43</v>
      </c>
      <c r="HX7" s="1">
        <v>0.25</v>
      </c>
      <c r="HY7" s="1">
        <v>0.42</v>
      </c>
      <c r="HZ7" s="1">
        <v>0.33</v>
      </c>
      <c r="IA7" s="1">
        <v>0.32</v>
      </c>
      <c r="IB7" s="1">
        <v>0.31</v>
      </c>
      <c r="IC7" s="1">
        <v>0.25</v>
      </c>
      <c r="ID7" s="1">
        <v>0.28000000000000003</v>
      </c>
      <c r="IE7" s="1">
        <v>0.31</v>
      </c>
      <c r="IF7" s="1">
        <v>0.37</v>
      </c>
      <c r="IG7" s="1">
        <v>0.3</v>
      </c>
      <c r="IH7" s="1">
        <v>0.25</v>
      </c>
      <c r="II7" s="1">
        <v>0.3</v>
      </c>
      <c r="IJ7" s="1">
        <v>0.3</v>
      </c>
      <c r="IK7" s="1">
        <v>0.3</v>
      </c>
      <c r="IL7" s="1">
        <v>0.34</v>
      </c>
      <c r="IM7" s="1">
        <v>0.31</v>
      </c>
      <c r="IN7" s="1">
        <v>0.32</v>
      </c>
      <c r="IO7" s="1">
        <v>0.28999999999999998</v>
      </c>
      <c r="IP7" s="1">
        <v>0.25</v>
      </c>
      <c r="IQ7" s="1">
        <v>0.31</v>
      </c>
      <c r="IR7" s="1">
        <v>0.28999999999999998</v>
      </c>
      <c r="IS7" s="1">
        <v>0.26</v>
      </c>
      <c r="IT7" s="1">
        <v>0.32</v>
      </c>
      <c r="IU7" s="1">
        <v>0.31</v>
      </c>
      <c r="IV7" s="1">
        <v>0.33</v>
      </c>
      <c r="IW7" s="1">
        <v>0.27</v>
      </c>
      <c r="IX7" s="1">
        <v>0.3</v>
      </c>
      <c r="IY7" s="1">
        <v>0.28000000000000003</v>
      </c>
      <c r="IZ7" s="1">
        <v>0.32</v>
      </c>
      <c r="JA7" s="1">
        <v>0.24</v>
      </c>
      <c r="JB7" s="1">
        <v>0.27</v>
      </c>
      <c r="JC7" s="1">
        <v>0.27</v>
      </c>
      <c r="JD7" s="1">
        <v>0.31</v>
      </c>
      <c r="JE7" s="1">
        <v>0.28999999999999998</v>
      </c>
      <c r="JF7" s="1">
        <v>0.25</v>
      </c>
      <c r="JG7" s="1">
        <v>0.27</v>
      </c>
      <c r="JH7" s="1">
        <v>0.27</v>
      </c>
      <c r="JI7" s="1">
        <v>0.28999999999999998</v>
      </c>
      <c r="JJ7" s="1">
        <v>0.28999999999999998</v>
      </c>
      <c r="JK7" s="1">
        <v>0.3</v>
      </c>
      <c r="JL7" s="1">
        <v>0.31</v>
      </c>
      <c r="JM7" s="1">
        <v>0.26</v>
      </c>
      <c r="JN7" s="1">
        <v>0.3</v>
      </c>
      <c r="JO7" s="1">
        <v>0.28000000000000003</v>
      </c>
      <c r="JP7" s="1">
        <v>0.32</v>
      </c>
      <c r="JQ7" s="1">
        <v>0.26</v>
      </c>
      <c r="JR7" s="1">
        <v>0.3</v>
      </c>
      <c r="JS7" s="1">
        <v>0.24</v>
      </c>
      <c r="JT7" s="1">
        <v>0.32</v>
      </c>
      <c r="JU7" s="1">
        <v>0.31</v>
      </c>
      <c r="JV7" s="1">
        <v>0.31</v>
      </c>
      <c r="JW7" s="1">
        <v>0.26</v>
      </c>
    </row>
    <row r="8" spans="1:283" ht="16" x14ac:dyDescent="0.2">
      <c r="A8" s="1" t="s">
        <v>289</v>
      </c>
      <c r="B8" s="1">
        <v>0.21</v>
      </c>
      <c r="C8" s="1">
        <v>0.3</v>
      </c>
      <c r="D8" s="1">
        <v>0.28999999999999998</v>
      </c>
      <c r="E8" s="1">
        <v>0.19</v>
      </c>
      <c r="F8" s="1">
        <v>0.26</v>
      </c>
      <c r="G8" s="1">
        <v>0.25</v>
      </c>
      <c r="H8" s="1">
        <v>0.28000000000000003</v>
      </c>
      <c r="I8" s="1">
        <v>0.25</v>
      </c>
      <c r="J8" s="1">
        <v>0.23</v>
      </c>
      <c r="K8" s="1">
        <v>0.19</v>
      </c>
      <c r="L8" s="1">
        <v>0.25</v>
      </c>
      <c r="M8" s="1">
        <v>0.31</v>
      </c>
      <c r="N8" s="1">
        <v>0.24</v>
      </c>
      <c r="O8" s="1">
        <v>0.28999999999999998</v>
      </c>
      <c r="P8" s="1">
        <v>0.27</v>
      </c>
      <c r="Q8" s="1">
        <v>0.22</v>
      </c>
      <c r="R8" s="1">
        <v>0.21</v>
      </c>
      <c r="S8" s="1">
        <v>0.21</v>
      </c>
      <c r="T8" s="1">
        <v>0.24</v>
      </c>
      <c r="U8" s="1">
        <v>0.24</v>
      </c>
      <c r="V8" s="1">
        <v>0.26</v>
      </c>
      <c r="W8" s="1">
        <v>0.28000000000000003</v>
      </c>
      <c r="X8" s="1">
        <v>0.21</v>
      </c>
      <c r="Y8" s="1">
        <v>0.21</v>
      </c>
      <c r="Z8" s="1">
        <v>0.25</v>
      </c>
      <c r="AA8" s="1">
        <v>0.25</v>
      </c>
      <c r="AB8" s="1">
        <v>0.2</v>
      </c>
      <c r="AC8" s="1">
        <v>0.33</v>
      </c>
      <c r="AD8" s="1">
        <v>0.28999999999999998</v>
      </c>
      <c r="AE8" s="1">
        <v>0.19</v>
      </c>
      <c r="AF8" s="1">
        <v>0.25</v>
      </c>
      <c r="AG8" s="1">
        <v>0.18</v>
      </c>
      <c r="AH8" s="1">
        <v>0.23</v>
      </c>
      <c r="AI8" s="1">
        <v>0.27</v>
      </c>
      <c r="AJ8" s="1">
        <v>0.28999999999999998</v>
      </c>
      <c r="AK8" s="1">
        <v>0.25</v>
      </c>
      <c r="AL8" s="1">
        <v>0.26</v>
      </c>
      <c r="AM8" s="1">
        <v>0.22</v>
      </c>
      <c r="AN8" s="1">
        <v>0.21</v>
      </c>
      <c r="AO8" s="1">
        <v>0.19</v>
      </c>
      <c r="AP8" s="1">
        <v>0.2</v>
      </c>
      <c r="AQ8" s="1">
        <v>0.21</v>
      </c>
      <c r="AR8" s="1">
        <v>0.25</v>
      </c>
      <c r="AS8" s="1">
        <v>0.21</v>
      </c>
      <c r="AT8" s="1">
        <v>0.26</v>
      </c>
      <c r="AU8" s="1">
        <v>0.21</v>
      </c>
      <c r="AV8" s="1">
        <v>0.25</v>
      </c>
      <c r="AW8" s="1">
        <v>0.24</v>
      </c>
      <c r="AX8" s="1">
        <v>0.23</v>
      </c>
      <c r="AY8" s="1">
        <v>0.24</v>
      </c>
      <c r="AZ8" s="1">
        <v>0.22</v>
      </c>
      <c r="BA8" s="1">
        <v>0.28999999999999998</v>
      </c>
      <c r="BB8" s="1">
        <v>0.21</v>
      </c>
      <c r="BC8" s="1">
        <v>0.26</v>
      </c>
      <c r="BD8" s="1">
        <v>0.18</v>
      </c>
      <c r="BE8" s="1">
        <v>0.22</v>
      </c>
      <c r="BF8" s="1">
        <v>0.25</v>
      </c>
      <c r="BG8" s="1">
        <v>0.37</v>
      </c>
      <c r="BH8" s="1">
        <v>0.21</v>
      </c>
      <c r="BI8" s="1">
        <v>0.19</v>
      </c>
      <c r="BJ8" s="1">
        <v>0.26</v>
      </c>
      <c r="BK8" s="1">
        <v>0.28999999999999998</v>
      </c>
      <c r="BL8" s="1">
        <v>0.24</v>
      </c>
      <c r="BM8" s="1">
        <v>0.32</v>
      </c>
      <c r="BN8" s="1">
        <v>0.21</v>
      </c>
      <c r="BO8" s="1">
        <v>0.15</v>
      </c>
      <c r="BP8" s="1">
        <v>0.22</v>
      </c>
      <c r="BQ8" s="1">
        <v>0.24</v>
      </c>
      <c r="BR8" s="1">
        <v>0.18</v>
      </c>
      <c r="BS8" s="1">
        <v>0.17</v>
      </c>
      <c r="BT8" s="1">
        <v>0.21</v>
      </c>
      <c r="BU8" s="1">
        <v>0.24</v>
      </c>
      <c r="BV8" s="1">
        <v>0.24</v>
      </c>
      <c r="BW8" s="1">
        <v>0.2</v>
      </c>
      <c r="BX8" s="1">
        <v>0.18</v>
      </c>
      <c r="BY8" s="1">
        <v>0.2</v>
      </c>
      <c r="BZ8" s="1">
        <v>0.18</v>
      </c>
      <c r="CA8" s="1">
        <v>0.2</v>
      </c>
      <c r="CB8" s="1">
        <v>0.23</v>
      </c>
      <c r="CC8" s="1">
        <v>0.23</v>
      </c>
      <c r="CD8" s="1">
        <v>0.15</v>
      </c>
      <c r="CE8" s="1">
        <v>0.19</v>
      </c>
      <c r="CF8" s="1">
        <v>0.15</v>
      </c>
      <c r="CG8" s="1">
        <v>0.26</v>
      </c>
      <c r="CH8" s="1">
        <v>0.24</v>
      </c>
      <c r="CI8" s="1">
        <v>0.26</v>
      </c>
      <c r="CJ8" s="1">
        <v>0.26</v>
      </c>
      <c r="CK8" s="1">
        <v>0.21</v>
      </c>
      <c r="CL8" s="1">
        <v>0.24</v>
      </c>
      <c r="CM8" s="1">
        <v>0.21</v>
      </c>
      <c r="CN8" s="1">
        <v>0.27</v>
      </c>
      <c r="CO8" s="1">
        <v>0.28999999999999998</v>
      </c>
      <c r="CP8" s="1">
        <v>0.25</v>
      </c>
      <c r="CQ8" s="1">
        <v>0.32</v>
      </c>
      <c r="CR8" s="1">
        <v>0.31</v>
      </c>
      <c r="CS8" s="1">
        <v>0.28999999999999998</v>
      </c>
      <c r="CT8" s="1">
        <v>0.17</v>
      </c>
      <c r="CU8" s="1">
        <v>0.2</v>
      </c>
      <c r="CV8" s="1">
        <v>0.13</v>
      </c>
      <c r="CW8" s="1">
        <v>0.28000000000000003</v>
      </c>
      <c r="CX8" s="1">
        <v>0.28000000000000003</v>
      </c>
      <c r="CY8" s="1">
        <v>0.23</v>
      </c>
      <c r="CZ8" s="1">
        <v>0.19</v>
      </c>
      <c r="DA8" s="1">
        <v>0.24</v>
      </c>
      <c r="DB8" s="1">
        <v>0.22</v>
      </c>
      <c r="DC8" s="1">
        <v>0.32</v>
      </c>
      <c r="DD8" s="1">
        <v>0.25</v>
      </c>
      <c r="DE8" s="1">
        <v>0.28000000000000003</v>
      </c>
      <c r="DF8" s="1">
        <v>0.21</v>
      </c>
      <c r="DG8" s="1">
        <v>0.22</v>
      </c>
      <c r="DH8" s="1">
        <v>0.25</v>
      </c>
      <c r="DI8" s="1">
        <v>0.22</v>
      </c>
      <c r="DJ8" s="1">
        <v>0.28000000000000003</v>
      </c>
      <c r="DK8" s="1">
        <v>0.24</v>
      </c>
      <c r="DL8" s="1">
        <v>0.32</v>
      </c>
      <c r="DM8" s="1">
        <v>0.32</v>
      </c>
      <c r="DN8" s="1">
        <v>0.26</v>
      </c>
      <c r="DO8" s="1">
        <v>0.23</v>
      </c>
      <c r="DP8" s="1">
        <v>0.25</v>
      </c>
      <c r="DQ8" s="1">
        <v>0.2</v>
      </c>
      <c r="DR8" s="1">
        <v>0.18</v>
      </c>
      <c r="DS8" s="1">
        <v>0.2</v>
      </c>
      <c r="DT8" s="1">
        <v>0.16</v>
      </c>
      <c r="DU8" s="1">
        <v>0.27</v>
      </c>
      <c r="DV8" s="1">
        <v>0.2</v>
      </c>
      <c r="DW8" s="1">
        <v>0.1</v>
      </c>
      <c r="DX8" s="1">
        <v>0.21</v>
      </c>
      <c r="DY8" s="1">
        <v>0.18</v>
      </c>
      <c r="DZ8" s="1">
        <v>0.25</v>
      </c>
      <c r="EA8" s="1">
        <v>0.23</v>
      </c>
      <c r="EB8" s="1">
        <v>0.3</v>
      </c>
      <c r="EC8" s="1">
        <v>0.28000000000000003</v>
      </c>
      <c r="ED8" s="1">
        <v>0.25</v>
      </c>
      <c r="EE8" s="1">
        <v>0.24</v>
      </c>
      <c r="EF8" s="1">
        <v>0.28999999999999998</v>
      </c>
      <c r="EG8" s="1">
        <v>0.21</v>
      </c>
      <c r="EH8" s="1">
        <v>0.27</v>
      </c>
      <c r="EI8" s="1">
        <v>0.23</v>
      </c>
      <c r="EJ8" s="1">
        <v>0.22</v>
      </c>
      <c r="EK8" s="1">
        <v>0.27</v>
      </c>
      <c r="EL8" s="1">
        <v>0.18</v>
      </c>
      <c r="EM8" s="1">
        <v>0.21</v>
      </c>
      <c r="EN8" s="1">
        <v>0.23</v>
      </c>
      <c r="EO8" s="1">
        <v>0.26</v>
      </c>
      <c r="EP8" s="1">
        <v>0.22</v>
      </c>
      <c r="EQ8" s="1">
        <v>0.19</v>
      </c>
      <c r="ER8" s="1">
        <v>0.25</v>
      </c>
      <c r="ES8" s="1">
        <v>0.23</v>
      </c>
      <c r="ET8" s="1">
        <v>0.19</v>
      </c>
      <c r="EU8" s="1">
        <v>0.26</v>
      </c>
      <c r="EV8" s="1">
        <v>0.31</v>
      </c>
      <c r="EW8" s="1">
        <v>0.21</v>
      </c>
      <c r="EX8" s="1">
        <v>0.23</v>
      </c>
      <c r="EY8" s="1">
        <v>0.23</v>
      </c>
      <c r="EZ8" s="1">
        <v>0.25</v>
      </c>
      <c r="FA8" s="1">
        <v>0.22</v>
      </c>
      <c r="FB8" s="1">
        <v>0.27</v>
      </c>
      <c r="FC8" s="1">
        <v>0.21</v>
      </c>
      <c r="FD8" s="1">
        <v>0.25</v>
      </c>
      <c r="FE8" s="1">
        <v>0.21</v>
      </c>
      <c r="FF8" s="1">
        <v>0.19</v>
      </c>
      <c r="FG8" s="1">
        <v>0.25</v>
      </c>
      <c r="FH8" s="1">
        <v>0.18</v>
      </c>
      <c r="FI8" s="1">
        <v>0.2</v>
      </c>
      <c r="FJ8" s="1">
        <v>0.2</v>
      </c>
      <c r="FK8" s="1">
        <v>0.22</v>
      </c>
      <c r="FL8" s="1">
        <v>0.22</v>
      </c>
      <c r="FM8" s="1">
        <v>0.17</v>
      </c>
      <c r="FN8" s="1">
        <v>0.19</v>
      </c>
      <c r="FO8" s="1">
        <v>0.24</v>
      </c>
      <c r="FP8" s="1">
        <v>0.24</v>
      </c>
      <c r="FQ8" s="1">
        <v>0.18</v>
      </c>
      <c r="FR8" s="1">
        <v>0.2</v>
      </c>
      <c r="FS8" s="1">
        <v>0.24</v>
      </c>
      <c r="FT8" s="1">
        <v>0.25</v>
      </c>
      <c r="FU8" s="1">
        <v>0.16</v>
      </c>
      <c r="FV8" s="1">
        <v>0.21</v>
      </c>
      <c r="FW8" s="1">
        <v>0.21</v>
      </c>
      <c r="FX8" s="1">
        <v>0.25</v>
      </c>
      <c r="FY8" s="1">
        <v>0.24</v>
      </c>
      <c r="FZ8" s="1">
        <v>0.17</v>
      </c>
      <c r="GA8" s="1">
        <v>0.19</v>
      </c>
      <c r="GB8" s="1">
        <v>0.21</v>
      </c>
      <c r="GC8" s="1">
        <v>0.21</v>
      </c>
      <c r="GD8" s="1">
        <v>0.22</v>
      </c>
      <c r="GE8" s="1">
        <v>0.24</v>
      </c>
      <c r="GF8" s="1">
        <v>0.24</v>
      </c>
      <c r="GG8" s="1">
        <v>0.25</v>
      </c>
      <c r="GH8" s="1">
        <v>0.17</v>
      </c>
      <c r="GI8" s="1">
        <v>0.25</v>
      </c>
      <c r="GJ8" s="1">
        <v>0.2</v>
      </c>
      <c r="GK8" s="1">
        <v>0.22</v>
      </c>
      <c r="GL8" s="1">
        <v>0.22</v>
      </c>
      <c r="GM8" s="1">
        <v>0.19</v>
      </c>
      <c r="GN8" s="1">
        <v>0.22</v>
      </c>
      <c r="GO8" s="1">
        <v>0.23</v>
      </c>
      <c r="GP8" s="1">
        <v>0.21</v>
      </c>
      <c r="GQ8" s="1">
        <v>0.19</v>
      </c>
      <c r="GR8" s="1">
        <v>0.23</v>
      </c>
      <c r="GS8" s="1">
        <v>0.23</v>
      </c>
      <c r="GT8" s="1">
        <v>0.13</v>
      </c>
      <c r="GU8" s="1">
        <v>0.24</v>
      </c>
      <c r="GV8" s="1">
        <v>0.19</v>
      </c>
      <c r="GW8" s="1">
        <v>0.21</v>
      </c>
      <c r="GX8" s="1">
        <v>0.24</v>
      </c>
      <c r="GY8" s="1">
        <v>0.16</v>
      </c>
      <c r="GZ8" s="1">
        <v>0.22</v>
      </c>
      <c r="HA8" s="1">
        <v>0.25</v>
      </c>
      <c r="HB8" s="1">
        <v>0.28999999999999998</v>
      </c>
      <c r="HC8" s="1">
        <v>0.23</v>
      </c>
      <c r="HD8" s="1">
        <v>0.28999999999999998</v>
      </c>
      <c r="HE8" s="1">
        <v>0.28000000000000003</v>
      </c>
      <c r="HF8" s="1">
        <v>0.23</v>
      </c>
      <c r="HG8" s="1">
        <v>0.28000000000000003</v>
      </c>
      <c r="HH8" s="1">
        <v>0.26</v>
      </c>
      <c r="HI8" s="1">
        <v>0.3</v>
      </c>
      <c r="HJ8" s="1">
        <v>0.22</v>
      </c>
      <c r="HK8" s="1">
        <v>0.3</v>
      </c>
      <c r="HL8" s="1">
        <v>0.24</v>
      </c>
      <c r="HM8" s="1">
        <v>0.28000000000000003</v>
      </c>
      <c r="HN8" s="1">
        <v>0.24</v>
      </c>
      <c r="HO8" s="1">
        <v>0.22</v>
      </c>
      <c r="HP8" s="1">
        <v>0.3</v>
      </c>
      <c r="HQ8" s="1">
        <v>0.24</v>
      </c>
      <c r="HR8" s="1">
        <v>0.23</v>
      </c>
      <c r="HS8" s="1">
        <v>0.26</v>
      </c>
      <c r="HT8" s="1">
        <v>0.23</v>
      </c>
      <c r="HU8" s="1">
        <v>0.24</v>
      </c>
      <c r="HV8" s="1">
        <v>0.28999999999999998</v>
      </c>
      <c r="HW8" s="1">
        <v>0.3</v>
      </c>
      <c r="HX8" s="1">
        <v>0.19</v>
      </c>
      <c r="HY8" s="1">
        <v>0.19</v>
      </c>
      <c r="HZ8" s="1">
        <v>0.27</v>
      </c>
      <c r="IA8" s="1">
        <v>0.25</v>
      </c>
      <c r="IB8" s="1">
        <v>0.24</v>
      </c>
      <c r="IC8" s="1">
        <v>0.26</v>
      </c>
      <c r="ID8" s="1">
        <v>0.28000000000000003</v>
      </c>
      <c r="IE8" s="1">
        <v>0.27</v>
      </c>
      <c r="IF8" s="1">
        <v>0.24</v>
      </c>
      <c r="IG8" s="1">
        <v>0.22</v>
      </c>
      <c r="IH8" s="1">
        <v>0.17</v>
      </c>
      <c r="II8" s="1">
        <v>0.27</v>
      </c>
      <c r="IJ8" s="1">
        <v>0.28999999999999998</v>
      </c>
      <c r="IK8" s="1">
        <v>0.23</v>
      </c>
      <c r="IL8" s="1">
        <v>0.21</v>
      </c>
      <c r="IM8" s="1">
        <v>0.23</v>
      </c>
      <c r="IN8" s="1">
        <v>0.26</v>
      </c>
      <c r="IO8" s="1">
        <v>0.23</v>
      </c>
      <c r="IP8" s="1">
        <v>0.16</v>
      </c>
      <c r="IQ8" s="1">
        <v>0.24</v>
      </c>
      <c r="IR8" s="1">
        <v>0.28999999999999998</v>
      </c>
      <c r="IS8" s="1">
        <v>0.24</v>
      </c>
      <c r="IT8" s="1">
        <v>0.26</v>
      </c>
      <c r="IU8" s="1">
        <v>0.23</v>
      </c>
      <c r="IV8" s="1">
        <v>0.22</v>
      </c>
      <c r="IW8" s="1">
        <v>0.22</v>
      </c>
      <c r="IX8" s="1">
        <v>0.24</v>
      </c>
      <c r="IY8" s="1">
        <v>0.25</v>
      </c>
      <c r="IZ8" s="1">
        <v>0.28999999999999998</v>
      </c>
      <c r="JA8" s="1">
        <v>0.21</v>
      </c>
      <c r="JB8" s="1">
        <v>0.28000000000000003</v>
      </c>
      <c r="JC8" s="1">
        <v>0.28999999999999998</v>
      </c>
      <c r="JD8" s="1">
        <v>0.32</v>
      </c>
      <c r="JE8" s="1">
        <v>0.21</v>
      </c>
      <c r="JF8" s="1">
        <v>0.27</v>
      </c>
      <c r="JG8" s="1">
        <v>0.23</v>
      </c>
      <c r="JH8" s="1">
        <v>0.23</v>
      </c>
      <c r="JI8" s="1">
        <v>0.27</v>
      </c>
      <c r="JJ8" s="1">
        <v>0.27</v>
      </c>
      <c r="JK8" s="1">
        <v>0.23</v>
      </c>
      <c r="JL8" s="1">
        <v>0.28000000000000003</v>
      </c>
      <c r="JM8" s="1">
        <v>0.28999999999999998</v>
      </c>
      <c r="JN8" s="1">
        <v>0.26</v>
      </c>
      <c r="JO8" s="1">
        <v>0.26</v>
      </c>
      <c r="JP8" s="1">
        <v>0.27</v>
      </c>
      <c r="JQ8" s="1">
        <v>0.3</v>
      </c>
      <c r="JR8" s="1">
        <v>0.25</v>
      </c>
      <c r="JS8" s="1">
        <v>0.25</v>
      </c>
      <c r="JT8" s="1">
        <v>0.28999999999999998</v>
      </c>
      <c r="JU8" s="1">
        <v>0.25</v>
      </c>
      <c r="JV8" s="1">
        <v>0.25</v>
      </c>
      <c r="JW8" s="1">
        <v>0.28999999999999998</v>
      </c>
    </row>
    <row r="9" spans="1:283" ht="16" x14ac:dyDescent="0.2">
      <c r="A9" s="1" t="s">
        <v>290</v>
      </c>
      <c r="B9" s="1">
        <v>0.49</v>
      </c>
      <c r="C9" s="1">
        <v>0.46</v>
      </c>
      <c r="D9" s="1">
        <v>0.53</v>
      </c>
      <c r="E9" s="1">
        <v>0.39</v>
      </c>
      <c r="F9" s="1">
        <v>0.56000000000000005</v>
      </c>
      <c r="G9" s="1">
        <v>0.42</v>
      </c>
      <c r="H9" s="1">
        <v>0.38</v>
      </c>
      <c r="I9" s="1">
        <v>0.46</v>
      </c>
      <c r="J9" s="1">
        <v>0.48</v>
      </c>
      <c r="K9" s="1">
        <v>0.41</v>
      </c>
      <c r="L9" s="1">
        <v>0.45</v>
      </c>
      <c r="M9" s="1">
        <v>0.49</v>
      </c>
      <c r="N9" s="1">
        <v>0.49</v>
      </c>
      <c r="O9" s="1">
        <v>0.59</v>
      </c>
      <c r="P9" s="1">
        <v>0.48</v>
      </c>
      <c r="Q9" s="1">
        <v>0.52</v>
      </c>
      <c r="R9" s="1">
        <v>0.54</v>
      </c>
      <c r="S9" s="1">
        <v>0.49</v>
      </c>
      <c r="T9" s="1">
        <v>0.56000000000000005</v>
      </c>
      <c r="U9" s="1">
        <v>0.61</v>
      </c>
      <c r="V9" s="1">
        <v>0.5</v>
      </c>
      <c r="W9" s="1">
        <v>0.59</v>
      </c>
      <c r="X9" s="1">
        <v>0.54</v>
      </c>
      <c r="Y9" s="1">
        <v>0.6</v>
      </c>
      <c r="Z9" s="1">
        <v>0.62</v>
      </c>
      <c r="AA9" s="1">
        <v>0.55000000000000004</v>
      </c>
      <c r="AB9" s="1">
        <v>0.48</v>
      </c>
      <c r="AC9" s="1">
        <v>0.47</v>
      </c>
      <c r="AD9" s="1">
        <v>0.6</v>
      </c>
      <c r="AE9" s="1">
        <v>0.53</v>
      </c>
      <c r="AF9" s="1">
        <v>0.54</v>
      </c>
      <c r="AG9" s="1">
        <v>0.54</v>
      </c>
      <c r="AH9" s="1">
        <v>0.54</v>
      </c>
      <c r="AI9" s="1">
        <v>0.61</v>
      </c>
      <c r="AJ9" s="1">
        <v>0.57999999999999996</v>
      </c>
      <c r="AK9" s="1">
        <v>0.54</v>
      </c>
      <c r="AL9" s="1">
        <v>0.57999999999999996</v>
      </c>
      <c r="AM9" s="1">
        <v>0.64</v>
      </c>
      <c r="AN9" s="1">
        <v>0.6</v>
      </c>
      <c r="AO9" s="1">
        <v>0.54</v>
      </c>
      <c r="AP9" s="1">
        <v>0.43</v>
      </c>
      <c r="AQ9" s="1">
        <v>0.47</v>
      </c>
      <c r="AR9" s="1">
        <v>0.49</v>
      </c>
      <c r="AS9" s="1">
        <v>0.44</v>
      </c>
      <c r="AT9" s="1">
        <v>0.49</v>
      </c>
      <c r="AU9" s="1">
        <v>0.47</v>
      </c>
      <c r="AV9" s="1">
        <v>0.5</v>
      </c>
      <c r="AW9" s="1">
        <v>0.45</v>
      </c>
      <c r="AX9" s="1">
        <v>0.5</v>
      </c>
      <c r="AY9" s="1">
        <v>0.51</v>
      </c>
      <c r="AZ9" s="1">
        <v>0.4</v>
      </c>
      <c r="BA9" s="1">
        <v>0.46</v>
      </c>
      <c r="BB9" s="1">
        <v>0.51</v>
      </c>
      <c r="BC9" s="1">
        <v>0.42</v>
      </c>
      <c r="BD9" s="1">
        <v>0.48</v>
      </c>
      <c r="BE9" s="1">
        <v>0.48</v>
      </c>
      <c r="BF9" s="1">
        <v>0.44</v>
      </c>
      <c r="BG9" s="1">
        <v>0.4</v>
      </c>
      <c r="BH9" s="1">
        <v>0.42</v>
      </c>
      <c r="BI9" s="1">
        <v>0.45</v>
      </c>
      <c r="BJ9" s="1">
        <v>0.55000000000000004</v>
      </c>
      <c r="BK9" s="1">
        <v>0.51</v>
      </c>
      <c r="BL9" s="1">
        <v>0.46</v>
      </c>
      <c r="BM9" s="1">
        <v>0.5</v>
      </c>
      <c r="BN9" s="1">
        <v>0.54</v>
      </c>
      <c r="BO9" s="1">
        <v>0.56000000000000005</v>
      </c>
      <c r="BP9" s="1">
        <v>0.56999999999999995</v>
      </c>
      <c r="BQ9" s="1">
        <v>0.51</v>
      </c>
      <c r="BR9" s="1">
        <v>0.65</v>
      </c>
      <c r="BS9" s="1">
        <v>0.56000000000000005</v>
      </c>
      <c r="BT9" s="1">
        <v>0.56999999999999995</v>
      </c>
      <c r="BU9" s="1">
        <v>0.56000000000000005</v>
      </c>
      <c r="BV9" s="1">
        <v>0.52</v>
      </c>
      <c r="BW9" s="1">
        <v>0.55000000000000004</v>
      </c>
      <c r="BX9" s="1">
        <v>0.56999999999999995</v>
      </c>
      <c r="BY9" s="1">
        <v>0.52</v>
      </c>
      <c r="BZ9" s="1">
        <v>0.47</v>
      </c>
      <c r="CA9" s="1">
        <v>0.49</v>
      </c>
      <c r="CB9" s="1">
        <v>0.45</v>
      </c>
      <c r="CC9" s="1">
        <v>0.4</v>
      </c>
      <c r="CD9" s="1">
        <v>0.5</v>
      </c>
      <c r="CE9" s="1">
        <v>0.56000000000000005</v>
      </c>
      <c r="CF9" s="1">
        <v>0.42</v>
      </c>
      <c r="CG9" s="1">
        <v>0.56999999999999995</v>
      </c>
      <c r="CH9" s="1">
        <v>0.5</v>
      </c>
      <c r="CI9" s="1">
        <v>0.56999999999999995</v>
      </c>
      <c r="CJ9" s="1">
        <v>0.56999999999999995</v>
      </c>
      <c r="CK9" s="1">
        <v>0.56999999999999995</v>
      </c>
      <c r="CL9" s="1">
        <v>0.53</v>
      </c>
      <c r="CM9" s="1">
        <v>0.51</v>
      </c>
      <c r="CN9" s="1">
        <v>0.55000000000000004</v>
      </c>
      <c r="CO9" s="1">
        <v>0.55000000000000004</v>
      </c>
      <c r="CP9" s="1">
        <v>0.54</v>
      </c>
      <c r="CQ9" s="1">
        <v>0.52</v>
      </c>
      <c r="CR9" s="1">
        <v>0.53</v>
      </c>
      <c r="CS9" s="1">
        <v>0.44</v>
      </c>
      <c r="CT9" s="1">
        <v>0.56999999999999995</v>
      </c>
      <c r="CU9" s="1">
        <v>0.59</v>
      </c>
      <c r="CV9" s="1">
        <v>0.55000000000000004</v>
      </c>
      <c r="CW9" s="1">
        <v>0.57999999999999996</v>
      </c>
      <c r="CX9" s="1">
        <v>0.43</v>
      </c>
      <c r="CY9" s="1">
        <v>0.49</v>
      </c>
      <c r="CZ9" s="1">
        <v>0.5</v>
      </c>
      <c r="DA9" s="1">
        <v>0.46</v>
      </c>
      <c r="DB9" s="1">
        <v>0.43</v>
      </c>
      <c r="DC9" s="1">
        <v>0.51</v>
      </c>
      <c r="DD9" s="1">
        <v>0.54</v>
      </c>
      <c r="DE9" s="1">
        <v>0.47</v>
      </c>
      <c r="DF9" s="1">
        <v>0.51</v>
      </c>
      <c r="DG9" s="1">
        <v>0.51</v>
      </c>
      <c r="DH9" s="1">
        <v>0.54</v>
      </c>
      <c r="DI9" s="1">
        <v>0.5</v>
      </c>
      <c r="DJ9" s="1">
        <v>0.48</v>
      </c>
      <c r="DK9" s="1">
        <v>0.44</v>
      </c>
      <c r="DL9" s="1">
        <v>0.5</v>
      </c>
      <c r="DM9" s="1">
        <v>0.49</v>
      </c>
      <c r="DN9" s="1">
        <v>0.56999999999999995</v>
      </c>
      <c r="DO9" s="1">
        <v>0.56000000000000005</v>
      </c>
      <c r="DP9" s="1">
        <v>0.52</v>
      </c>
      <c r="DQ9" s="1">
        <v>0.52</v>
      </c>
      <c r="DR9" s="1">
        <v>0.56000000000000005</v>
      </c>
      <c r="DS9" s="1">
        <v>0.49</v>
      </c>
      <c r="DT9" s="1">
        <v>0.49</v>
      </c>
      <c r="DU9" s="1">
        <v>0.62</v>
      </c>
      <c r="DV9" s="1">
        <v>0.56999999999999995</v>
      </c>
      <c r="DW9" s="1">
        <v>0.55000000000000004</v>
      </c>
      <c r="DX9" s="1">
        <v>0.55000000000000004</v>
      </c>
      <c r="DY9" s="1">
        <v>0.57999999999999996</v>
      </c>
      <c r="DZ9" s="1">
        <v>0.53</v>
      </c>
      <c r="EA9" s="1">
        <v>0.55000000000000004</v>
      </c>
      <c r="EB9" s="1">
        <v>0.5</v>
      </c>
      <c r="EC9" s="1">
        <v>0.44</v>
      </c>
      <c r="ED9" s="1">
        <v>0.5</v>
      </c>
      <c r="EE9" s="1">
        <v>0.5</v>
      </c>
      <c r="EF9" s="1">
        <v>0.47</v>
      </c>
      <c r="EG9" s="1">
        <v>0.52</v>
      </c>
      <c r="EH9" s="1">
        <v>0.49</v>
      </c>
      <c r="EI9" s="1">
        <v>0.5</v>
      </c>
      <c r="EJ9" s="1">
        <v>0.59</v>
      </c>
      <c r="EK9" s="1">
        <v>0.49</v>
      </c>
      <c r="EL9" s="1">
        <v>0.66</v>
      </c>
      <c r="EM9" s="1">
        <v>0.56000000000000005</v>
      </c>
      <c r="EN9" s="1">
        <v>0.54</v>
      </c>
      <c r="EO9" s="1">
        <v>0.59</v>
      </c>
      <c r="EP9" s="1">
        <v>0.53</v>
      </c>
      <c r="EQ9" s="1">
        <v>0.54</v>
      </c>
      <c r="ER9" s="1">
        <v>0.43</v>
      </c>
      <c r="ES9" s="1">
        <v>0.49</v>
      </c>
      <c r="ET9" s="1">
        <v>0.46</v>
      </c>
      <c r="EU9" s="1">
        <v>0.54</v>
      </c>
      <c r="EV9" s="1">
        <v>0.56000000000000005</v>
      </c>
      <c r="EW9" s="1">
        <v>0.52</v>
      </c>
      <c r="EX9" s="1">
        <v>0.53</v>
      </c>
      <c r="EY9" s="1">
        <v>0.54</v>
      </c>
      <c r="EZ9" s="1">
        <v>0.54</v>
      </c>
      <c r="FA9" s="1">
        <v>0.47</v>
      </c>
      <c r="FB9" s="1">
        <v>0.57999999999999996</v>
      </c>
      <c r="FC9" s="1">
        <v>0.46</v>
      </c>
      <c r="FD9" s="1">
        <v>0.37</v>
      </c>
      <c r="FE9" s="1">
        <v>0.46</v>
      </c>
      <c r="FF9" s="1">
        <v>0.45</v>
      </c>
      <c r="FG9" s="1">
        <v>0.49</v>
      </c>
      <c r="FH9" s="1">
        <v>0.39</v>
      </c>
      <c r="FI9" s="1">
        <v>0.48</v>
      </c>
      <c r="FJ9" s="1">
        <v>0.44</v>
      </c>
      <c r="FK9" s="1">
        <v>0.46</v>
      </c>
      <c r="FL9" s="1">
        <v>0.48</v>
      </c>
      <c r="FM9" s="1">
        <v>0.45</v>
      </c>
      <c r="FN9" s="1">
        <v>0.41</v>
      </c>
      <c r="FO9" s="1">
        <v>0.5</v>
      </c>
      <c r="FP9" s="1">
        <v>0.48</v>
      </c>
      <c r="FQ9" s="1">
        <v>0.53</v>
      </c>
      <c r="FR9" s="1">
        <v>0.51</v>
      </c>
      <c r="FS9" s="1">
        <v>0.5</v>
      </c>
      <c r="FT9" s="1">
        <v>0.56000000000000005</v>
      </c>
      <c r="FU9" s="1">
        <v>0.52</v>
      </c>
      <c r="FV9" s="1">
        <v>0.55000000000000004</v>
      </c>
      <c r="FW9" s="1">
        <v>0.51</v>
      </c>
      <c r="FX9" s="1">
        <v>0.56999999999999995</v>
      </c>
      <c r="FY9" s="1">
        <v>0.52</v>
      </c>
      <c r="FZ9" s="1">
        <v>0.47</v>
      </c>
      <c r="GA9" s="1">
        <v>0.52</v>
      </c>
      <c r="GB9" s="1">
        <v>0.43</v>
      </c>
      <c r="GC9" s="1">
        <v>0.47</v>
      </c>
      <c r="GD9" s="1">
        <v>0.49</v>
      </c>
      <c r="GE9" s="1">
        <v>0.45</v>
      </c>
      <c r="GF9" s="1">
        <v>0.5</v>
      </c>
      <c r="GG9" s="1">
        <v>0.49</v>
      </c>
      <c r="GH9" s="1">
        <v>0.52</v>
      </c>
      <c r="GI9" s="1">
        <v>0.46</v>
      </c>
      <c r="GJ9" s="1">
        <v>0.49</v>
      </c>
      <c r="GK9" s="1">
        <v>0.49</v>
      </c>
      <c r="GL9" s="1">
        <v>0.5</v>
      </c>
      <c r="GM9" s="1">
        <v>0.48</v>
      </c>
      <c r="GN9" s="1">
        <v>0.48</v>
      </c>
      <c r="GO9" s="1">
        <v>0.53</v>
      </c>
      <c r="GP9" s="1">
        <v>0.46</v>
      </c>
      <c r="GQ9" s="1">
        <v>0.51</v>
      </c>
      <c r="GR9" s="1">
        <v>0.48</v>
      </c>
      <c r="GS9" s="1">
        <v>0.51</v>
      </c>
      <c r="GT9" s="1">
        <v>0.44</v>
      </c>
      <c r="GU9" s="1">
        <v>0.42</v>
      </c>
      <c r="GV9" s="1">
        <v>0.45</v>
      </c>
      <c r="GW9" s="1">
        <v>0.49</v>
      </c>
      <c r="GX9" s="1">
        <v>0.36</v>
      </c>
      <c r="GY9" s="1">
        <v>0.41</v>
      </c>
      <c r="GZ9" s="1">
        <v>0.35</v>
      </c>
      <c r="HA9" s="1">
        <v>0.51</v>
      </c>
      <c r="HB9" s="1">
        <v>0.44</v>
      </c>
      <c r="HC9" s="1">
        <v>0.5</v>
      </c>
      <c r="HD9" s="1">
        <v>0.49</v>
      </c>
      <c r="HE9" s="1">
        <v>0.44</v>
      </c>
      <c r="HF9" s="1">
        <v>0.45</v>
      </c>
      <c r="HG9" s="1">
        <v>0.54</v>
      </c>
      <c r="HH9" s="1">
        <v>0.47</v>
      </c>
      <c r="HI9" s="1">
        <v>0.51</v>
      </c>
      <c r="HJ9" s="1">
        <v>0.5</v>
      </c>
      <c r="HK9" s="1">
        <v>0.55000000000000004</v>
      </c>
      <c r="HL9" s="1">
        <v>0.5</v>
      </c>
      <c r="HM9" s="1">
        <v>0.52</v>
      </c>
      <c r="HN9" s="1">
        <v>0.49</v>
      </c>
      <c r="HO9" s="1">
        <v>0.54</v>
      </c>
      <c r="HP9" s="1">
        <v>0.42</v>
      </c>
      <c r="HQ9" s="1">
        <v>0.52</v>
      </c>
      <c r="HR9" s="1">
        <v>0.41</v>
      </c>
      <c r="HS9" s="1">
        <v>0.51</v>
      </c>
      <c r="HT9" s="1">
        <v>0.46</v>
      </c>
      <c r="HU9" s="1">
        <v>0.51</v>
      </c>
      <c r="HV9" s="1">
        <v>0.55000000000000004</v>
      </c>
      <c r="HW9" s="1">
        <v>0.67</v>
      </c>
      <c r="HX9" s="1">
        <v>0.51</v>
      </c>
      <c r="HY9" s="1">
        <v>0.57999999999999996</v>
      </c>
      <c r="HZ9" s="1">
        <v>0.55000000000000004</v>
      </c>
      <c r="IA9" s="1">
        <v>0.53</v>
      </c>
      <c r="IB9" s="1">
        <v>0.49</v>
      </c>
      <c r="IC9" s="1">
        <v>0.39</v>
      </c>
      <c r="ID9" s="1">
        <v>0.48</v>
      </c>
      <c r="IE9" s="1">
        <v>0.46</v>
      </c>
      <c r="IF9" s="1">
        <v>0.51</v>
      </c>
      <c r="IG9" s="1">
        <v>0.43</v>
      </c>
      <c r="IH9" s="1">
        <v>0.45</v>
      </c>
      <c r="II9" s="1">
        <v>0.5</v>
      </c>
      <c r="IJ9" s="1">
        <v>0.48</v>
      </c>
      <c r="IK9" s="1">
        <v>0.48</v>
      </c>
      <c r="IL9" s="1">
        <v>0.56000000000000005</v>
      </c>
      <c r="IM9" s="1">
        <v>0.49</v>
      </c>
      <c r="IN9" s="1">
        <v>0.51</v>
      </c>
      <c r="IO9" s="1">
        <v>0.47</v>
      </c>
      <c r="IP9" s="1">
        <v>0.43</v>
      </c>
      <c r="IQ9" s="1">
        <v>0.48</v>
      </c>
      <c r="IR9" s="1">
        <v>0.52</v>
      </c>
      <c r="IS9" s="1">
        <v>0.48</v>
      </c>
      <c r="IT9" s="1">
        <v>0.49</v>
      </c>
      <c r="IU9" s="1">
        <v>0.49</v>
      </c>
      <c r="IV9" s="1">
        <v>0.5</v>
      </c>
      <c r="IW9" s="1">
        <v>0.44</v>
      </c>
      <c r="IX9" s="1">
        <v>0.45</v>
      </c>
      <c r="IY9" s="1">
        <v>0.4</v>
      </c>
      <c r="IZ9" s="1">
        <v>0.47</v>
      </c>
      <c r="JA9" s="1">
        <v>0.46</v>
      </c>
      <c r="JB9" s="1">
        <v>0.48</v>
      </c>
      <c r="JC9" s="1">
        <v>0.42</v>
      </c>
      <c r="JD9" s="1">
        <v>0.47</v>
      </c>
      <c r="JE9" s="1">
        <v>0.41</v>
      </c>
      <c r="JF9" s="1">
        <v>0.42</v>
      </c>
      <c r="JG9" s="1">
        <v>0.4</v>
      </c>
      <c r="JH9" s="1">
        <v>0.38</v>
      </c>
      <c r="JI9" s="1">
        <v>0.5</v>
      </c>
      <c r="JJ9" s="1">
        <v>0.41</v>
      </c>
      <c r="JK9" s="1">
        <v>0.45</v>
      </c>
      <c r="JL9" s="1">
        <v>0.49</v>
      </c>
      <c r="JM9" s="1">
        <v>0.45</v>
      </c>
      <c r="JN9" s="1">
        <v>0.48</v>
      </c>
      <c r="JO9" s="1">
        <v>0.45</v>
      </c>
      <c r="JP9" s="1">
        <v>0.48</v>
      </c>
      <c r="JQ9" s="1">
        <v>0.46</v>
      </c>
      <c r="JR9" s="1">
        <v>0.49</v>
      </c>
      <c r="JS9" s="1">
        <v>0.38</v>
      </c>
      <c r="JT9" s="1">
        <v>0.47</v>
      </c>
      <c r="JU9" s="1">
        <v>0.45</v>
      </c>
      <c r="JV9" s="1">
        <v>0.43</v>
      </c>
      <c r="JW9" s="1">
        <v>0.45</v>
      </c>
    </row>
    <row r="10" spans="1:283" ht="16" x14ac:dyDescent="0.2">
      <c r="A10" s="1" t="s">
        <v>291</v>
      </c>
      <c r="B10" s="1">
        <v>0.3</v>
      </c>
      <c r="C10" s="1">
        <v>0.26</v>
      </c>
      <c r="D10" s="1">
        <v>0.28999999999999998</v>
      </c>
      <c r="E10" s="1">
        <v>0.22</v>
      </c>
      <c r="F10" s="1">
        <v>0.28999999999999998</v>
      </c>
      <c r="G10" s="1">
        <v>0.31</v>
      </c>
      <c r="H10" s="1">
        <v>0.31</v>
      </c>
      <c r="I10" s="1">
        <v>0.32</v>
      </c>
      <c r="J10" s="1">
        <v>0.24</v>
      </c>
      <c r="K10" s="1">
        <v>0.25</v>
      </c>
      <c r="L10" s="1">
        <v>0.24</v>
      </c>
      <c r="M10" s="1">
        <v>0.23</v>
      </c>
      <c r="N10" s="1">
        <v>0.27</v>
      </c>
      <c r="O10" s="1">
        <v>0.31</v>
      </c>
      <c r="P10" s="1">
        <v>0.22</v>
      </c>
      <c r="Q10" s="1">
        <v>0.24</v>
      </c>
      <c r="R10" s="1">
        <v>0.2</v>
      </c>
      <c r="S10" s="1">
        <v>0.19</v>
      </c>
      <c r="T10" s="1">
        <v>0.26</v>
      </c>
      <c r="U10" s="1">
        <v>0.19</v>
      </c>
      <c r="V10" s="1">
        <v>0.21</v>
      </c>
      <c r="W10" s="1">
        <v>0.21</v>
      </c>
      <c r="X10" s="1">
        <v>0.26</v>
      </c>
      <c r="Y10" s="1">
        <v>0.22</v>
      </c>
      <c r="Z10" s="1">
        <v>0.2</v>
      </c>
      <c r="AA10" s="1">
        <v>0.3</v>
      </c>
      <c r="AB10" s="1">
        <v>0.33</v>
      </c>
      <c r="AC10" s="1">
        <v>0.25</v>
      </c>
      <c r="AD10" s="1">
        <v>0.28000000000000003</v>
      </c>
      <c r="AE10" s="1">
        <v>0.25</v>
      </c>
      <c r="AF10" s="1">
        <v>0.26</v>
      </c>
      <c r="AG10" s="1">
        <v>0.19</v>
      </c>
      <c r="AH10" s="1">
        <v>0.26</v>
      </c>
      <c r="AI10" s="1">
        <v>0.22</v>
      </c>
      <c r="AJ10" s="1">
        <v>0.27</v>
      </c>
      <c r="AK10" s="1">
        <v>0.22</v>
      </c>
      <c r="AL10" s="1">
        <v>0.22</v>
      </c>
      <c r="AM10" s="1">
        <v>0.2</v>
      </c>
      <c r="AN10" s="1">
        <v>0.26</v>
      </c>
      <c r="AO10" s="1">
        <v>0.19</v>
      </c>
      <c r="AP10" s="1">
        <v>0.26</v>
      </c>
      <c r="AQ10" s="1">
        <v>0.28999999999999998</v>
      </c>
      <c r="AR10" s="1">
        <v>0.28000000000000003</v>
      </c>
      <c r="AS10" s="1">
        <v>0.25</v>
      </c>
      <c r="AT10" s="1">
        <v>0.26</v>
      </c>
      <c r="AU10" s="1">
        <v>0.27</v>
      </c>
      <c r="AV10" s="1">
        <v>0.21</v>
      </c>
      <c r="AW10" s="1">
        <v>0.27</v>
      </c>
      <c r="AX10" s="1">
        <v>0.25</v>
      </c>
      <c r="AY10" s="1">
        <v>0.24</v>
      </c>
      <c r="AZ10" s="1">
        <v>0.2</v>
      </c>
      <c r="BA10" s="1">
        <v>0.28999999999999998</v>
      </c>
      <c r="BB10" s="1">
        <v>0.31</v>
      </c>
      <c r="BC10" s="1">
        <v>0.22</v>
      </c>
      <c r="BD10" s="1">
        <v>0.24</v>
      </c>
      <c r="BE10" s="1">
        <v>0.28999999999999998</v>
      </c>
      <c r="BF10" s="1">
        <v>0.31</v>
      </c>
      <c r="BG10" s="1">
        <v>0.28999999999999998</v>
      </c>
      <c r="BH10" s="1">
        <v>0.25</v>
      </c>
      <c r="BI10" s="1">
        <v>0.2</v>
      </c>
      <c r="BJ10" s="1">
        <v>0.33</v>
      </c>
      <c r="BK10" s="1">
        <v>0.31</v>
      </c>
      <c r="BL10" s="1">
        <v>0.22</v>
      </c>
      <c r="BM10" s="1">
        <v>0.28999999999999998</v>
      </c>
      <c r="BN10" s="1">
        <v>0.18</v>
      </c>
      <c r="BO10" s="1">
        <v>0.22</v>
      </c>
      <c r="BP10" s="1">
        <v>0.18</v>
      </c>
      <c r="BQ10" s="1">
        <v>0.17</v>
      </c>
      <c r="BR10" s="1">
        <v>0.2</v>
      </c>
      <c r="BS10" s="1">
        <v>0.19</v>
      </c>
      <c r="BT10" s="1">
        <v>0.22</v>
      </c>
      <c r="BU10" s="1">
        <v>0.25</v>
      </c>
      <c r="BV10" s="1">
        <v>0.21</v>
      </c>
      <c r="BW10" s="1">
        <v>0.19</v>
      </c>
      <c r="BX10" s="1">
        <v>0.2</v>
      </c>
      <c r="BY10" s="1">
        <v>0.24</v>
      </c>
      <c r="BZ10" s="1">
        <v>0.21</v>
      </c>
      <c r="CA10" s="1">
        <v>0.22</v>
      </c>
      <c r="CB10" s="1">
        <v>0.21</v>
      </c>
      <c r="CC10" s="1">
        <v>0.25</v>
      </c>
      <c r="CD10" s="1">
        <v>0.18</v>
      </c>
      <c r="CE10" s="1">
        <v>0.2</v>
      </c>
      <c r="CF10" s="1">
        <v>0.19</v>
      </c>
      <c r="CG10" s="1">
        <v>0.15</v>
      </c>
      <c r="CH10" s="1">
        <v>0.2</v>
      </c>
      <c r="CI10" s="1">
        <v>0.2</v>
      </c>
      <c r="CJ10" s="1">
        <v>0.19</v>
      </c>
      <c r="CK10" s="1">
        <v>0.22</v>
      </c>
      <c r="CL10" s="1">
        <v>0.22</v>
      </c>
      <c r="CM10" s="1">
        <v>0.21</v>
      </c>
      <c r="CN10" s="1">
        <v>0.27</v>
      </c>
      <c r="CO10" s="1">
        <v>0.17</v>
      </c>
      <c r="CP10" s="1">
        <v>0.26</v>
      </c>
      <c r="CQ10" s="1">
        <v>0.22</v>
      </c>
      <c r="CR10" s="1">
        <v>0.28000000000000003</v>
      </c>
      <c r="CS10" s="1">
        <v>0.22</v>
      </c>
      <c r="CT10" s="1">
        <v>0.18</v>
      </c>
      <c r="CU10" s="1">
        <v>0.16</v>
      </c>
      <c r="CV10" s="1">
        <v>0.26</v>
      </c>
      <c r="CW10" s="1">
        <v>0.25</v>
      </c>
      <c r="CX10" s="1">
        <v>0.19</v>
      </c>
      <c r="CY10" s="1">
        <v>0.27</v>
      </c>
      <c r="CZ10" s="1">
        <v>0.22</v>
      </c>
      <c r="DA10" s="1">
        <v>0.23</v>
      </c>
      <c r="DB10" s="1">
        <v>0.23</v>
      </c>
      <c r="DC10" s="1">
        <v>0.25</v>
      </c>
      <c r="DD10" s="1">
        <v>0.19</v>
      </c>
      <c r="DE10" s="1">
        <v>0.28000000000000003</v>
      </c>
      <c r="DF10" s="1">
        <v>0.24</v>
      </c>
      <c r="DG10" s="1">
        <v>0.27</v>
      </c>
      <c r="DH10" s="1">
        <v>0.23</v>
      </c>
      <c r="DI10" s="1">
        <v>0.27</v>
      </c>
      <c r="DJ10" s="1">
        <v>0.25</v>
      </c>
      <c r="DK10" s="1">
        <v>0.26</v>
      </c>
      <c r="DL10" s="1">
        <v>0.26</v>
      </c>
      <c r="DM10" s="1">
        <v>0.28000000000000003</v>
      </c>
      <c r="DN10" s="1">
        <v>0.3</v>
      </c>
      <c r="DO10" s="1">
        <v>0.2</v>
      </c>
      <c r="DP10" s="1">
        <v>0.28999999999999998</v>
      </c>
      <c r="DQ10" s="1">
        <v>0.18</v>
      </c>
      <c r="DR10" s="1">
        <v>0.24</v>
      </c>
      <c r="DS10" s="1">
        <v>0.22</v>
      </c>
      <c r="DT10" s="1">
        <v>0.22</v>
      </c>
      <c r="DU10" s="1">
        <v>0.22</v>
      </c>
      <c r="DV10" s="1">
        <v>0.31</v>
      </c>
      <c r="DW10" s="1">
        <v>0.16</v>
      </c>
      <c r="DX10" s="1">
        <v>0.15</v>
      </c>
      <c r="DY10" s="1">
        <v>0.24</v>
      </c>
      <c r="DZ10" s="1">
        <v>0.25</v>
      </c>
      <c r="EA10" s="1">
        <v>0.2</v>
      </c>
      <c r="EB10" s="1">
        <v>0.27</v>
      </c>
      <c r="EC10" s="1">
        <v>0.27</v>
      </c>
      <c r="ED10" s="1">
        <v>0.24</v>
      </c>
      <c r="EE10" s="1">
        <v>0.23</v>
      </c>
      <c r="EF10" s="1">
        <v>0.27</v>
      </c>
      <c r="EG10" s="1">
        <v>0.18</v>
      </c>
      <c r="EH10" s="1">
        <v>0.26</v>
      </c>
      <c r="EI10" s="1">
        <v>0.21</v>
      </c>
      <c r="EJ10" s="1">
        <v>0.27</v>
      </c>
      <c r="EK10" s="1">
        <v>0.28000000000000003</v>
      </c>
      <c r="EL10" s="1">
        <v>0.2</v>
      </c>
      <c r="EM10" s="1">
        <v>0.25</v>
      </c>
      <c r="EN10" s="1">
        <v>0.17</v>
      </c>
      <c r="EO10" s="1">
        <v>0.23</v>
      </c>
      <c r="EP10" s="1">
        <v>0.2</v>
      </c>
      <c r="EQ10" s="1">
        <v>0.24</v>
      </c>
      <c r="ER10" s="1">
        <v>0.27</v>
      </c>
      <c r="ES10" s="1">
        <v>0.22</v>
      </c>
      <c r="ET10" s="1">
        <v>0.14000000000000001</v>
      </c>
      <c r="EU10" s="1">
        <v>0.26</v>
      </c>
      <c r="EV10" s="1">
        <v>0.27</v>
      </c>
      <c r="EW10" s="1">
        <v>0.23</v>
      </c>
      <c r="EX10" s="1">
        <v>0.2</v>
      </c>
      <c r="EY10" s="1">
        <v>0.25</v>
      </c>
      <c r="EZ10" s="1">
        <v>0.27</v>
      </c>
      <c r="FA10" s="1">
        <v>0.24</v>
      </c>
      <c r="FB10" s="1">
        <v>0.19</v>
      </c>
      <c r="FC10" s="1">
        <v>0.27</v>
      </c>
      <c r="FD10" s="1">
        <v>0.23</v>
      </c>
      <c r="FE10" s="1">
        <v>0.24</v>
      </c>
      <c r="FF10" s="1">
        <v>0.19</v>
      </c>
      <c r="FG10" s="1">
        <v>0.24</v>
      </c>
      <c r="FH10" s="1">
        <v>0.24</v>
      </c>
      <c r="FI10" s="1">
        <v>0.21</v>
      </c>
      <c r="FJ10" s="1">
        <v>0.25</v>
      </c>
      <c r="FK10" s="1">
        <v>0.24</v>
      </c>
      <c r="FL10" s="1">
        <v>0.16</v>
      </c>
      <c r="FM10" s="1">
        <v>0.17</v>
      </c>
      <c r="FN10" s="1">
        <v>0.2</v>
      </c>
      <c r="FO10" s="1">
        <v>0.21</v>
      </c>
      <c r="FP10" s="1">
        <v>0.22</v>
      </c>
      <c r="FQ10" s="1">
        <v>0.18</v>
      </c>
      <c r="FR10" s="1">
        <v>0.21</v>
      </c>
      <c r="FS10" s="1">
        <v>0.18</v>
      </c>
      <c r="FT10" s="1">
        <v>0.26</v>
      </c>
      <c r="FU10" s="1">
        <v>0.16</v>
      </c>
      <c r="FV10" s="1">
        <v>0.21</v>
      </c>
      <c r="FW10" s="1">
        <v>0.2</v>
      </c>
      <c r="FX10" s="1">
        <v>0.23</v>
      </c>
      <c r="FY10" s="1">
        <v>0.17</v>
      </c>
      <c r="FZ10" s="1">
        <v>0.2</v>
      </c>
      <c r="GA10" s="1">
        <v>0.19</v>
      </c>
      <c r="GB10" s="1">
        <v>0.28999999999999998</v>
      </c>
      <c r="GC10" s="1">
        <v>0.24</v>
      </c>
      <c r="GD10" s="1">
        <v>0.2</v>
      </c>
      <c r="GE10" s="1">
        <v>0.2</v>
      </c>
      <c r="GF10" s="1">
        <v>0.27</v>
      </c>
      <c r="GG10" s="1">
        <v>0.22</v>
      </c>
      <c r="GH10" s="1">
        <v>0.15</v>
      </c>
      <c r="GI10" s="1">
        <v>0.18</v>
      </c>
      <c r="GJ10" s="1">
        <v>0.24</v>
      </c>
      <c r="GK10" s="1">
        <v>0.19</v>
      </c>
      <c r="GL10" s="1">
        <v>0.25</v>
      </c>
      <c r="GM10" s="1">
        <v>0.13</v>
      </c>
      <c r="GN10" s="1">
        <v>0.22</v>
      </c>
      <c r="GO10" s="1">
        <v>0.2</v>
      </c>
      <c r="GP10" s="1">
        <v>0.19</v>
      </c>
      <c r="GQ10" s="1">
        <v>0.18</v>
      </c>
      <c r="GR10" s="1">
        <v>0.24</v>
      </c>
      <c r="GS10" s="1">
        <v>0.22</v>
      </c>
      <c r="GT10" s="1">
        <v>0.19</v>
      </c>
      <c r="GU10" s="1">
        <v>0.21</v>
      </c>
      <c r="GV10" s="1">
        <v>0.16</v>
      </c>
      <c r="GW10" s="1">
        <v>0.15</v>
      </c>
      <c r="GX10" s="1">
        <v>0.22</v>
      </c>
      <c r="GY10" s="1">
        <v>0.15</v>
      </c>
      <c r="GZ10" s="1">
        <v>0.17</v>
      </c>
      <c r="HA10" s="1">
        <v>0.26</v>
      </c>
      <c r="HB10" s="1">
        <v>0.24</v>
      </c>
      <c r="HC10" s="1">
        <v>0.23</v>
      </c>
      <c r="HD10" s="1">
        <v>0.26</v>
      </c>
      <c r="HE10" s="1">
        <v>0.28000000000000003</v>
      </c>
      <c r="HF10" s="1">
        <v>0.28000000000000003</v>
      </c>
      <c r="HG10" s="1">
        <v>0.28000000000000003</v>
      </c>
      <c r="HH10" s="1">
        <v>0.28999999999999998</v>
      </c>
      <c r="HI10" s="1">
        <v>0.28000000000000003</v>
      </c>
      <c r="HJ10" s="1">
        <v>0.24</v>
      </c>
      <c r="HK10" s="1">
        <v>0.25</v>
      </c>
      <c r="HL10" s="1">
        <v>0.23</v>
      </c>
      <c r="HM10" s="1">
        <v>0.22</v>
      </c>
      <c r="HN10" s="1">
        <v>0.24</v>
      </c>
      <c r="HO10" s="1">
        <v>0.2</v>
      </c>
      <c r="HP10" s="1">
        <v>0.22</v>
      </c>
      <c r="HQ10" s="1">
        <v>0.27</v>
      </c>
      <c r="HR10" s="1">
        <v>0.19</v>
      </c>
      <c r="HS10" s="1">
        <v>0.23</v>
      </c>
      <c r="HT10" s="1">
        <v>0.23</v>
      </c>
      <c r="HU10" s="1">
        <v>0.2</v>
      </c>
      <c r="HV10" s="1">
        <v>0.23</v>
      </c>
      <c r="HW10" s="1">
        <v>0.2</v>
      </c>
      <c r="HX10" s="1">
        <v>0.24</v>
      </c>
      <c r="HY10" s="1">
        <v>0.2</v>
      </c>
      <c r="HZ10" s="1">
        <v>0.27</v>
      </c>
      <c r="IA10" s="1">
        <v>0.21</v>
      </c>
      <c r="IB10" s="1">
        <v>0.23</v>
      </c>
      <c r="IC10" s="1">
        <v>0.26</v>
      </c>
      <c r="ID10" s="1">
        <v>0.2</v>
      </c>
      <c r="IE10" s="1">
        <v>0.25</v>
      </c>
      <c r="IF10" s="1">
        <v>0.19</v>
      </c>
      <c r="IG10" s="1">
        <v>0.22</v>
      </c>
      <c r="IH10" s="1">
        <v>0.22</v>
      </c>
      <c r="II10" s="1">
        <v>0.21</v>
      </c>
      <c r="IJ10" s="1">
        <v>0.28999999999999998</v>
      </c>
      <c r="IK10" s="1">
        <v>0.17</v>
      </c>
      <c r="IL10" s="1">
        <v>0.2</v>
      </c>
      <c r="IM10" s="1">
        <v>0.25</v>
      </c>
      <c r="IN10" s="1">
        <v>0.2</v>
      </c>
      <c r="IO10" s="1">
        <v>0.19</v>
      </c>
      <c r="IP10" s="1">
        <v>0.26</v>
      </c>
      <c r="IQ10" s="1">
        <v>0.19</v>
      </c>
      <c r="IR10" s="1">
        <v>0.24</v>
      </c>
      <c r="IS10" s="1">
        <v>0.19</v>
      </c>
      <c r="IT10" s="1">
        <v>0.2</v>
      </c>
      <c r="IU10" s="1">
        <v>0.23</v>
      </c>
      <c r="IV10" s="1">
        <v>0.18</v>
      </c>
      <c r="IW10" s="1">
        <v>0.2</v>
      </c>
      <c r="IX10" s="1">
        <v>0.2</v>
      </c>
      <c r="IY10" s="1">
        <v>0.18</v>
      </c>
      <c r="IZ10" s="1">
        <v>0.28000000000000003</v>
      </c>
      <c r="JA10" s="1">
        <v>0.22</v>
      </c>
      <c r="JB10" s="1">
        <v>0.24</v>
      </c>
      <c r="JC10" s="1">
        <v>0.21</v>
      </c>
      <c r="JD10" s="1">
        <v>0.25</v>
      </c>
      <c r="JE10" s="1">
        <v>0.22</v>
      </c>
      <c r="JF10" s="1">
        <v>0.27</v>
      </c>
      <c r="JG10" s="1">
        <v>0.24</v>
      </c>
      <c r="JH10" s="1">
        <v>0.22</v>
      </c>
      <c r="JI10" s="1">
        <v>0.21</v>
      </c>
      <c r="JJ10" s="1">
        <v>0.19</v>
      </c>
      <c r="JK10" s="1">
        <v>0.21</v>
      </c>
      <c r="JL10" s="1">
        <v>0.23</v>
      </c>
      <c r="JM10" s="1">
        <v>0.18</v>
      </c>
      <c r="JN10" s="1">
        <v>0.21</v>
      </c>
      <c r="JO10" s="1">
        <v>0.2</v>
      </c>
      <c r="JP10" s="1">
        <v>0.24</v>
      </c>
      <c r="JQ10" s="1">
        <v>0.19</v>
      </c>
      <c r="JR10" s="1">
        <v>0.2</v>
      </c>
      <c r="JS10" s="1">
        <v>0.18</v>
      </c>
      <c r="JT10" s="1">
        <v>0.26</v>
      </c>
      <c r="JU10" s="1">
        <v>0.24</v>
      </c>
      <c r="JV10" s="1">
        <v>0.2</v>
      </c>
      <c r="JW10" s="1">
        <v>0.23</v>
      </c>
    </row>
    <row r="11" spans="1:283" ht="16" x14ac:dyDescent="0.2">
      <c r="A11" s="1" t="s">
        <v>292</v>
      </c>
      <c r="B11" s="1">
        <v>0.37</v>
      </c>
      <c r="C11" s="1">
        <v>0.39</v>
      </c>
      <c r="D11" s="1">
        <v>0.45</v>
      </c>
      <c r="E11" s="1">
        <v>0.42</v>
      </c>
      <c r="F11" s="1">
        <v>0.41</v>
      </c>
      <c r="G11" s="1">
        <v>0.47</v>
      </c>
      <c r="H11" s="1">
        <v>0.36</v>
      </c>
      <c r="I11" s="1">
        <v>0.42</v>
      </c>
      <c r="J11" s="1">
        <v>0.35</v>
      </c>
      <c r="K11" s="1">
        <v>0.39</v>
      </c>
      <c r="L11" s="1">
        <v>0.36</v>
      </c>
      <c r="M11" s="1">
        <v>0.38</v>
      </c>
      <c r="N11" s="1">
        <v>0.47</v>
      </c>
      <c r="O11" s="1">
        <v>0.37</v>
      </c>
      <c r="P11" s="1">
        <v>0.32</v>
      </c>
      <c r="Q11" s="1">
        <v>0.25</v>
      </c>
      <c r="R11" s="1">
        <v>0.38</v>
      </c>
      <c r="S11" s="1">
        <v>0.4</v>
      </c>
      <c r="T11" s="1">
        <v>0.35</v>
      </c>
      <c r="U11" s="1">
        <v>0.34</v>
      </c>
      <c r="V11" s="1">
        <v>0.34</v>
      </c>
      <c r="W11" s="1">
        <v>0.33</v>
      </c>
      <c r="X11" s="1">
        <v>0.4</v>
      </c>
      <c r="Y11" s="1">
        <v>0.34</v>
      </c>
      <c r="Z11" s="1">
        <v>0.28000000000000003</v>
      </c>
      <c r="AA11" s="1">
        <v>0.42</v>
      </c>
      <c r="AB11" s="1">
        <v>0.24</v>
      </c>
      <c r="AC11" s="1">
        <v>0.37</v>
      </c>
      <c r="AD11" s="1">
        <v>0.43</v>
      </c>
      <c r="AE11" s="1">
        <v>0.46</v>
      </c>
      <c r="AF11" s="1">
        <v>0.3</v>
      </c>
      <c r="AG11" s="1">
        <v>0.34</v>
      </c>
      <c r="AH11" s="1">
        <v>0.36</v>
      </c>
      <c r="AI11" s="1">
        <v>0.35</v>
      </c>
      <c r="AJ11" s="1">
        <v>0.37</v>
      </c>
      <c r="AK11" s="1">
        <v>0.4</v>
      </c>
      <c r="AL11" s="1">
        <v>0.39</v>
      </c>
      <c r="AM11" s="1">
        <v>0.32</v>
      </c>
      <c r="AN11" s="1">
        <v>0.51</v>
      </c>
      <c r="AO11" s="1">
        <v>0.62</v>
      </c>
      <c r="AP11" s="1">
        <v>0.62</v>
      </c>
      <c r="AQ11" s="1">
        <v>0.63</v>
      </c>
      <c r="AR11" s="1">
        <v>0.66</v>
      </c>
      <c r="AS11" s="1">
        <v>0.57999999999999996</v>
      </c>
      <c r="AT11" s="1">
        <v>0.61</v>
      </c>
      <c r="AU11" s="1">
        <v>0.56999999999999995</v>
      </c>
      <c r="AV11" s="1">
        <v>0.56999999999999995</v>
      </c>
      <c r="AW11" s="1">
        <v>0.56000000000000005</v>
      </c>
      <c r="AX11" s="1">
        <v>0.54</v>
      </c>
      <c r="AY11" s="1">
        <v>0.56999999999999995</v>
      </c>
      <c r="AZ11" s="1">
        <v>0.52</v>
      </c>
      <c r="BA11" s="1">
        <v>0.59</v>
      </c>
      <c r="BB11" s="1">
        <v>0.44</v>
      </c>
      <c r="BC11" s="1">
        <v>0.51</v>
      </c>
      <c r="BD11" s="1">
        <v>0.47</v>
      </c>
      <c r="BE11" s="1">
        <v>0.49</v>
      </c>
      <c r="BF11" s="1">
        <v>0.48</v>
      </c>
      <c r="BG11" s="1">
        <v>0.4</v>
      </c>
      <c r="BH11" s="1">
        <v>0.43</v>
      </c>
      <c r="BI11" s="1">
        <v>0.4</v>
      </c>
      <c r="BJ11" s="1">
        <v>0.45</v>
      </c>
      <c r="BK11" s="1">
        <v>0.45</v>
      </c>
      <c r="BL11" s="1">
        <v>0.39</v>
      </c>
      <c r="BM11" s="1">
        <v>0.42</v>
      </c>
      <c r="BN11" s="1">
        <v>0.42</v>
      </c>
      <c r="BO11" s="1">
        <v>0.49</v>
      </c>
      <c r="BP11" s="1">
        <v>0.42</v>
      </c>
      <c r="BQ11" s="1">
        <v>0.44</v>
      </c>
      <c r="BR11" s="1">
        <v>0.47</v>
      </c>
      <c r="BS11" s="1">
        <v>0.41</v>
      </c>
      <c r="BT11" s="1">
        <v>0.42</v>
      </c>
      <c r="BU11" s="1">
        <v>0.43</v>
      </c>
      <c r="BV11" s="1">
        <v>0.47</v>
      </c>
      <c r="BW11" s="1">
        <v>0.47</v>
      </c>
      <c r="BX11" s="1">
        <v>0.47</v>
      </c>
      <c r="BY11" s="1">
        <v>0.4</v>
      </c>
      <c r="BZ11" s="1">
        <v>0.43</v>
      </c>
      <c r="CA11" s="1">
        <v>0.36</v>
      </c>
      <c r="CB11" s="1">
        <v>0.3</v>
      </c>
      <c r="CC11" s="1">
        <v>0.46</v>
      </c>
      <c r="CD11" s="1">
        <v>0.53</v>
      </c>
      <c r="CE11" s="1">
        <v>0.44</v>
      </c>
      <c r="CF11" s="1">
        <v>0.49</v>
      </c>
      <c r="CG11" s="1">
        <v>0.51</v>
      </c>
      <c r="CH11" s="1">
        <v>0.62</v>
      </c>
      <c r="CI11" s="1">
        <v>0.54</v>
      </c>
      <c r="CJ11" s="1">
        <v>0.56000000000000005</v>
      </c>
      <c r="CK11" s="1">
        <v>0.53</v>
      </c>
      <c r="CL11" s="1">
        <v>0.46</v>
      </c>
      <c r="CM11" s="1">
        <v>0.45</v>
      </c>
      <c r="CN11" s="1">
        <v>0.52</v>
      </c>
      <c r="CO11" s="1">
        <v>0.5</v>
      </c>
      <c r="CP11" s="1">
        <v>0.44</v>
      </c>
      <c r="CQ11" s="1">
        <v>0.4</v>
      </c>
      <c r="CR11" s="1">
        <v>0.45</v>
      </c>
      <c r="CS11" s="1">
        <v>0.35</v>
      </c>
      <c r="CT11" s="1">
        <v>0.43</v>
      </c>
      <c r="CU11" s="1">
        <v>0.45</v>
      </c>
      <c r="CV11" s="1">
        <v>0.46</v>
      </c>
      <c r="CW11" s="1">
        <v>0.45</v>
      </c>
      <c r="CX11" s="1">
        <v>0.33</v>
      </c>
      <c r="CY11" s="1">
        <v>0.45</v>
      </c>
      <c r="CZ11" s="1">
        <v>0.4</v>
      </c>
      <c r="DA11" s="1">
        <v>0.38</v>
      </c>
      <c r="DB11" s="1">
        <v>0.32</v>
      </c>
      <c r="DC11" s="1">
        <v>0.43</v>
      </c>
      <c r="DD11" s="1">
        <v>0.4</v>
      </c>
      <c r="DE11" s="1">
        <v>0.37</v>
      </c>
      <c r="DF11" s="1">
        <v>0.4</v>
      </c>
      <c r="DG11" s="1">
        <v>0.47</v>
      </c>
      <c r="DH11" s="1">
        <v>0.36</v>
      </c>
      <c r="DI11" s="1">
        <v>0.37</v>
      </c>
      <c r="DJ11" s="1">
        <v>0.48</v>
      </c>
      <c r="DK11" s="1">
        <v>0.51</v>
      </c>
      <c r="DL11" s="1">
        <v>0.35</v>
      </c>
      <c r="DM11" s="1">
        <v>0.36</v>
      </c>
      <c r="DN11" s="1">
        <v>0.35</v>
      </c>
      <c r="DO11" s="1">
        <v>0.27</v>
      </c>
      <c r="DP11" s="1">
        <v>0.39</v>
      </c>
      <c r="DQ11" s="1">
        <v>0.28999999999999998</v>
      </c>
      <c r="DR11" s="1">
        <v>0.32</v>
      </c>
      <c r="DS11" s="1">
        <v>0.38</v>
      </c>
      <c r="DT11" s="1">
        <v>0.3</v>
      </c>
      <c r="DU11" s="1">
        <v>0.32</v>
      </c>
      <c r="DV11" s="1">
        <v>0.39</v>
      </c>
      <c r="DW11" s="1">
        <v>0.4</v>
      </c>
      <c r="DX11" s="1">
        <v>0.36</v>
      </c>
      <c r="DY11" s="1">
        <v>0.38</v>
      </c>
      <c r="DZ11" s="1">
        <v>0.37</v>
      </c>
      <c r="EA11" s="1">
        <v>0.41</v>
      </c>
      <c r="EB11" s="1">
        <v>0.35</v>
      </c>
      <c r="EC11" s="1">
        <v>0.37</v>
      </c>
      <c r="ED11" s="1">
        <v>0.34</v>
      </c>
      <c r="EE11" s="1">
        <v>0.26</v>
      </c>
      <c r="EF11" s="1">
        <v>0.32</v>
      </c>
      <c r="EG11" s="1">
        <v>0.38</v>
      </c>
      <c r="EH11" s="1">
        <v>0.32</v>
      </c>
      <c r="EI11" s="1">
        <v>0.37</v>
      </c>
      <c r="EJ11" s="1">
        <v>0.34</v>
      </c>
      <c r="EK11" s="1">
        <v>0.28000000000000003</v>
      </c>
      <c r="EL11" s="1">
        <v>0.35</v>
      </c>
      <c r="EM11" s="1">
        <v>0.32</v>
      </c>
      <c r="EN11" s="1">
        <v>0.41</v>
      </c>
      <c r="EO11" s="1">
        <v>0.34</v>
      </c>
      <c r="EP11" s="1">
        <v>0.36</v>
      </c>
      <c r="EQ11" s="1">
        <v>0.41</v>
      </c>
      <c r="ER11" s="1">
        <v>0.3</v>
      </c>
      <c r="ES11" s="1">
        <v>0.34</v>
      </c>
      <c r="ET11" s="1">
        <v>0.28999999999999998</v>
      </c>
      <c r="EU11" s="1">
        <v>0.38</v>
      </c>
      <c r="EV11" s="1">
        <v>0.32</v>
      </c>
      <c r="EW11" s="1">
        <v>0.35</v>
      </c>
      <c r="EX11" s="1">
        <v>0.37</v>
      </c>
      <c r="EY11" s="1">
        <v>0.37</v>
      </c>
      <c r="EZ11" s="1">
        <v>0.38</v>
      </c>
      <c r="FA11" s="1">
        <v>0.32</v>
      </c>
      <c r="FB11" s="1">
        <v>0.38</v>
      </c>
      <c r="FC11" s="1">
        <v>0.39</v>
      </c>
      <c r="FD11" s="1">
        <v>0.34</v>
      </c>
      <c r="FE11" s="1">
        <v>0.37</v>
      </c>
      <c r="FF11" s="1">
        <v>0.36</v>
      </c>
      <c r="FG11" s="1">
        <v>0.39</v>
      </c>
      <c r="FH11" s="1">
        <v>0.34</v>
      </c>
      <c r="FI11" s="1">
        <v>0.35</v>
      </c>
      <c r="FJ11" s="1">
        <v>0.36</v>
      </c>
      <c r="FK11" s="1">
        <v>0.32</v>
      </c>
      <c r="FL11" s="1">
        <v>0.28999999999999998</v>
      </c>
      <c r="FM11" s="1">
        <v>0.33</v>
      </c>
      <c r="FN11" s="1">
        <v>0.37</v>
      </c>
      <c r="FO11" s="1">
        <v>0.36</v>
      </c>
      <c r="FP11" s="1">
        <v>0.31</v>
      </c>
      <c r="FQ11" s="1">
        <v>0.28999999999999998</v>
      </c>
      <c r="FR11" s="1">
        <v>0.26</v>
      </c>
      <c r="FS11" s="1">
        <v>0.26</v>
      </c>
      <c r="FT11" s="1">
        <v>0.3</v>
      </c>
      <c r="FU11" s="1">
        <v>0.37</v>
      </c>
      <c r="FV11" s="1">
        <v>0.33</v>
      </c>
      <c r="FW11" s="1">
        <v>0.33</v>
      </c>
      <c r="FX11" s="1">
        <v>0.35</v>
      </c>
      <c r="FY11" s="1">
        <v>0.31</v>
      </c>
      <c r="FZ11" s="1">
        <v>0.24</v>
      </c>
      <c r="GA11" s="1">
        <v>0.28999999999999998</v>
      </c>
      <c r="GB11" s="1">
        <v>0.41</v>
      </c>
      <c r="GC11" s="1">
        <v>0.28999999999999998</v>
      </c>
      <c r="GD11" s="1">
        <v>0.3</v>
      </c>
      <c r="GE11" s="1">
        <v>0.31</v>
      </c>
      <c r="GF11" s="1">
        <v>0.24</v>
      </c>
      <c r="GG11" s="1">
        <v>0.31</v>
      </c>
      <c r="GH11" s="1">
        <v>0.33</v>
      </c>
      <c r="GI11" s="1">
        <v>0.34</v>
      </c>
      <c r="GJ11" s="1">
        <v>0.3</v>
      </c>
      <c r="GK11" s="1">
        <v>0.28000000000000003</v>
      </c>
      <c r="GL11" s="1">
        <v>0.27</v>
      </c>
      <c r="GM11" s="1">
        <v>0.28999999999999998</v>
      </c>
      <c r="GN11" s="1">
        <v>0.32</v>
      </c>
      <c r="GO11" s="1">
        <v>0.27</v>
      </c>
      <c r="GP11" s="1">
        <v>0.3</v>
      </c>
      <c r="GQ11" s="1">
        <v>0.35</v>
      </c>
      <c r="GR11" s="1">
        <v>0.35</v>
      </c>
      <c r="GS11" s="1">
        <v>0.28999999999999998</v>
      </c>
      <c r="GT11" s="1">
        <v>0.26</v>
      </c>
      <c r="GU11" s="1">
        <v>0.3</v>
      </c>
      <c r="GV11" s="1">
        <v>0.28999999999999998</v>
      </c>
      <c r="GW11" s="1">
        <v>0.28000000000000003</v>
      </c>
      <c r="GX11" s="1">
        <v>0.3</v>
      </c>
      <c r="GY11" s="1">
        <v>0.28000000000000003</v>
      </c>
      <c r="GZ11" s="1">
        <v>0.27</v>
      </c>
      <c r="HA11" s="1">
        <v>0.39</v>
      </c>
      <c r="HB11" s="1">
        <v>0.32</v>
      </c>
      <c r="HC11" s="1">
        <v>0.33</v>
      </c>
      <c r="HD11" s="1">
        <v>0.42</v>
      </c>
      <c r="HE11" s="1">
        <v>0.42</v>
      </c>
      <c r="HF11" s="1">
        <v>0.44</v>
      </c>
      <c r="HG11" s="1">
        <v>0.51</v>
      </c>
      <c r="HH11" s="1">
        <v>0.4</v>
      </c>
      <c r="HI11" s="1">
        <v>0.43</v>
      </c>
      <c r="HJ11" s="1">
        <v>0.39</v>
      </c>
      <c r="HK11" s="1">
        <v>0.44</v>
      </c>
      <c r="HL11" s="1">
        <v>0.4</v>
      </c>
      <c r="HM11" s="1">
        <v>0.41</v>
      </c>
      <c r="HN11" s="1">
        <v>0.33</v>
      </c>
      <c r="HO11" s="1">
        <v>0.38</v>
      </c>
      <c r="HP11" s="1">
        <v>0.22</v>
      </c>
      <c r="HQ11" s="1">
        <v>0.3</v>
      </c>
      <c r="HR11" s="1">
        <v>0.3</v>
      </c>
      <c r="HS11" s="1">
        <v>0.31</v>
      </c>
      <c r="HT11" s="1">
        <v>0.36</v>
      </c>
      <c r="HU11" s="1">
        <v>0.36</v>
      </c>
      <c r="HV11" s="1">
        <v>0.39</v>
      </c>
      <c r="HW11" s="1">
        <v>0.33</v>
      </c>
      <c r="HX11" s="1">
        <v>0.28999999999999998</v>
      </c>
      <c r="HY11" s="1">
        <v>0.34</v>
      </c>
      <c r="HZ11" s="1">
        <v>0.35</v>
      </c>
      <c r="IA11" s="1">
        <v>0.34</v>
      </c>
      <c r="IB11" s="1">
        <v>0.36</v>
      </c>
      <c r="IC11" s="1">
        <v>0.32</v>
      </c>
      <c r="ID11" s="1">
        <v>0.33</v>
      </c>
      <c r="IE11" s="1">
        <v>0.31</v>
      </c>
      <c r="IF11" s="1">
        <v>0.33</v>
      </c>
      <c r="IG11" s="1">
        <v>0.28999999999999998</v>
      </c>
      <c r="IH11" s="1">
        <v>0.39</v>
      </c>
      <c r="II11" s="1">
        <v>0.32</v>
      </c>
      <c r="IJ11" s="1">
        <v>0.28999999999999998</v>
      </c>
      <c r="IK11" s="1">
        <v>0.34</v>
      </c>
      <c r="IL11" s="1">
        <v>0.35</v>
      </c>
      <c r="IM11" s="1">
        <v>0.34</v>
      </c>
      <c r="IN11" s="1">
        <v>0.32</v>
      </c>
      <c r="IO11" s="1">
        <v>0.34</v>
      </c>
      <c r="IP11" s="1">
        <v>0.34</v>
      </c>
      <c r="IQ11" s="1">
        <v>0.34</v>
      </c>
      <c r="IR11" s="1">
        <v>0.37</v>
      </c>
      <c r="IS11" s="1">
        <v>0.3</v>
      </c>
      <c r="IT11" s="1">
        <v>0.39</v>
      </c>
      <c r="IU11" s="1">
        <v>0.35</v>
      </c>
      <c r="IV11" s="1">
        <v>0.33</v>
      </c>
      <c r="IW11" s="1">
        <v>0.32</v>
      </c>
      <c r="IX11" s="1">
        <v>0.32</v>
      </c>
      <c r="IY11" s="1">
        <v>0.28999999999999998</v>
      </c>
      <c r="IZ11" s="1">
        <v>0.44</v>
      </c>
      <c r="JA11" s="1">
        <v>0.3</v>
      </c>
      <c r="JB11" s="1">
        <v>0.35</v>
      </c>
      <c r="JC11" s="1">
        <v>0.28000000000000003</v>
      </c>
      <c r="JD11" s="1">
        <v>0.4</v>
      </c>
      <c r="JE11" s="1">
        <v>0.34</v>
      </c>
      <c r="JF11" s="1">
        <v>0.35</v>
      </c>
      <c r="JG11" s="1">
        <v>0.37</v>
      </c>
      <c r="JH11" s="1">
        <v>0.34</v>
      </c>
      <c r="JI11" s="1">
        <v>0.34</v>
      </c>
      <c r="JJ11" s="1">
        <v>0.33</v>
      </c>
      <c r="JK11" s="1">
        <v>0.36</v>
      </c>
      <c r="JL11" s="1">
        <v>0.4</v>
      </c>
      <c r="JM11" s="1">
        <v>0.39</v>
      </c>
      <c r="JN11" s="1">
        <v>0.36</v>
      </c>
      <c r="JO11" s="1">
        <v>0.34</v>
      </c>
      <c r="JP11" s="1">
        <v>0.3</v>
      </c>
      <c r="JQ11" s="1">
        <v>0.33</v>
      </c>
      <c r="JR11" s="1">
        <v>0.32</v>
      </c>
      <c r="JS11" s="1">
        <v>0.25</v>
      </c>
      <c r="JT11" s="1">
        <v>0.28999999999999998</v>
      </c>
      <c r="JU11" s="1">
        <v>0.32</v>
      </c>
      <c r="JV11" s="1">
        <v>0.28999999999999998</v>
      </c>
      <c r="JW11" s="1">
        <v>0.25</v>
      </c>
    </row>
    <row r="12" spans="1:283" ht="16" x14ac:dyDescent="0.2">
      <c r="A12" s="1" t="s">
        <v>293</v>
      </c>
      <c r="B12" s="1">
        <v>0.28999999999999998</v>
      </c>
      <c r="C12" s="1">
        <v>0.32</v>
      </c>
      <c r="D12" s="1">
        <v>0.26</v>
      </c>
      <c r="E12" s="1">
        <v>0.28000000000000003</v>
      </c>
      <c r="F12" s="1">
        <v>0.28999999999999998</v>
      </c>
      <c r="G12" s="1">
        <v>0.28000000000000003</v>
      </c>
      <c r="H12" s="1">
        <v>0.28000000000000003</v>
      </c>
      <c r="I12" s="1">
        <v>0.33</v>
      </c>
      <c r="J12" s="1">
        <v>0.24</v>
      </c>
      <c r="K12" s="1">
        <v>0.26</v>
      </c>
      <c r="L12" s="1">
        <v>0.22</v>
      </c>
      <c r="M12" s="1">
        <v>0.28000000000000003</v>
      </c>
      <c r="N12" s="1">
        <v>0.28999999999999998</v>
      </c>
      <c r="O12" s="1">
        <v>0.3</v>
      </c>
      <c r="P12" s="1">
        <v>0.3</v>
      </c>
      <c r="Q12" s="1">
        <v>0.21</v>
      </c>
      <c r="R12" s="1">
        <v>0.32</v>
      </c>
      <c r="S12" s="1">
        <v>0.44</v>
      </c>
      <c r="T12" s="1">
        <v>0.31</v>
      </c>
      <c r="U12" s="1">
        <v>0.3</v>
      </c>
      <c r="V12" s="1">
        <v>0.26</v>
      </c>
      <c r="W12" s="1">
        <v>0.35</v>
      </c>
      <c r="X12" s="1">
        <v>0.34</v>
      </c>
      <c r="Y12" s="1">
        <v>0.32</v>
      </c>
      <c r="Z12" s="1">
        <v>0.27</v>
      </c>
      <c r="AA12" s="1">
        <v>0.32</v>
      </c>
      <c r="AB12" s="1">
        <v>0.26</v>
      </c>
      <c r="AC12" s="1">
        <v>0.24</v>
      </c>
      <c r="AD12" s="1">
        <v>0.3</v>
      </c>
      <c r="AE12" s="1">
        <v>0.3</v>
      </c>
      <c r="AF12" s="1">
        <v>0.28000000000000003</v>
      </c>
      <c r="AG12" s="1">
        <v>0.33</v>
      </c>
      <c r="AH12" s="1">
        <v>0.28999999999999998</v>
      </c>
      <c r="AI12" s="1">
        <v>0.3</v>
      </c>
      <c r="AJ12" s="1">
        <v>0.35</v>
      </c>
      <c r="AK12" s="1">
        <v>0.33</v>
      </c>
      <c r="AL12" s="1">
        <v>0.37</v>
      </c>
      <c r="AM12" s="1">
        <v>0.23</v>
      </c>
      <c r="AN12" s="1">
        <v>0.34</v>
      </c>
      <c r="AO12" s="1">
        <v>0.36</v>
      </c>
      <c r="AP12" s="1">
        <v>0.28999999999999998</v>
      </c>
      <c r="AQ12" s="1">
        <v>0.34</v>
      </c>
      <c r="AR12" s="1">
        <v>0.35</v>
      </c>
      <c r="AS12" s="1">
        <v>0.33</v>
      </c>
      <c r="AT12" s="1">
        <v>0.42</v>
      </c>
      <c r="AU12" s="1">
        <v>0.35</v>
      </c>
      <c r="AV12" s="1">
        <v>0.36</v>
      </c>
      <c r="AW12" s="1">
        <v>0.33</v>
      </c>
      <c r="AX12" s="1">
        <v>0.36</v>
      </c>
      <c r="AY12" s="1">
        <v>0.32</v>
      </c>
      <c r="AZ12" s="1">
        <v>0.3</v>
      </c>
      <c r="BA12" s="1">
        <v>0.33</v>
      </c>
      <c r="BB12" s="1">
        <v>0.26</v>
      </c>
      <c r="BC12" s="1">
        <v>0.36</v>
      </c>
      <c r="BD12" s="1">
        <v>0.27</v>
      </c>
      <c r="BE12" s="1">
        <v>0.34</v>
      </c>
      <c r="BF12" s="1">
        <v>0.31</v>
      </c>
      <c r="BG12" s="1">
        <v>0.28000000000000003</v>
      </c>
      <c r="BH12" s="1">
        <v>0.26</v>
      </c>
      <c r="BI12" s="1">
        <v>0.3</v>
      </c>
      <c r="BJ12" s="1">
        <v>0.34</v>
      </c>
      <c r="BK12" s="1">
        <v>0.31</v>
      </c>
      <c r="BL12" s="1">
        <v>0.25</v>
      </c>
      <c r="BM12" s="1">
        <v>0.35</v>
      </c>
      <c r="BN12" s="1">
        <v>0.33</v>
      </c>
      <c r="BO12" s="1">
        <v>0.28999999999999998</v>
      </c>
      <c r="BP12" s="1">
        <v>0.34</v>
      </c>
      <c r="BQ12" s="1">
        <v>0.28000000000000003</v>
      </c>
      <c r="BR12" s="1">
        <v>0.41</v>
      </c>
      <c r="BS12" s="1">
        <v>0.33</v>
      </c>
      <c r="BT12" s="1">
        <v>0.35</v>
      </c>
      <c r="BU12" s="1">
        <v>0.31</v>
      </c>
      <c r="BV12" s="1">
        <v>0.28999999999999998</v>
      </c>
      <c r="BW12" s="1">
        <v>0.28000000000000003</v>
      </c>
      <c r="BX12" s="1">
        <v>0.31</v>
      </c>
      <c r="BY12" s="1">
        <v>0.32</v>
      </c>
      <c r="BZ12" s="1">
        <v>0.34</v>
      </c>
      <c r="CA12" s="1">
        <v>0.22</v>
      </c>
      <c r="CB12" s="1">
        <v>0.22</v>
      </c>
      <c r="CC12" s="1">
        <v>0.26</v>
      </c>
      <c r="CD12" s="1">
        <v>0.33</v>
      </c>
      <c r="CE12" s="1">
        <v>0.38</v>
      </c>
      <c r="CF12" s="1">
        <v>0.25</v>
      </c>
      <c r="CG12" s="1">
        <v>0.37</v>
      </c>
      <c r="CH12" s="1">
        <v>0.38</v>
      </c>
      <c r="CI12" s="1">
        <v>0.39</v>
      </c>
      <c r="CJ12" s="1">
        <v>0.38</v>
      </c>
      <c r="CK12" s="1">
        <v>0.3</v>
      </c>
      <c r="CL12" s="1">
        <v>0.32</v>
      </c>
      <c r="CM12" s="1">
        <v>0.3</v>
      </c>
      <c r="CN12" s="1">
        <v>0.36</v>
      </c>
      <c r="CO12" s="1">
        <v>0.34</v>
      </c>
      <c r="CP12" s="1">
        <v>0.31</v>
      </c>
      <c r="CQ12" s="1">
        <v>0.34</v>
      </c>
      <c r="CR12" s="1">
        <v>0.32</v>
      </c>
      <c r="CS12" s="1">
        <v>0.21</v>
      </c>
      <c r="CT12" s="1">
        <v>0.3</v>
      </c>
      <c r="CU12" s="1">
        <v>0.36</v>
      </c>
      <c r="CV12" s="1">
        <v>0.34</v>
      </c>
      <c r="CW12" s="1">
        <v>0.28999999999999998</v>
      </c>
      <c r="CX12" s="1">
        <v>0.22</v>
      </c>
      <c r="CY12" s="1">
        <v>0.34</v>
      </c>
      <c r="CZ12" s="1">
        <v>0.28000000000000003</v>
      </c>
      <c r="DA12" s="1">
        <v>0.28999999999999998</v>
      </c>
      <c r="DB12" s="1">
        <v>0.17</v>
      </c>
      <c r="DC12" s="1">
        <v>0.34</v>
      </c>
      <c r="DD12" s="1">
        <v>0.28999999999999998</v>
      </c>
      <c r="DE12" s="1">
        <v>0.23</v>
      </c>
      <c r="DF12" s="1">
        <v>0.33</v>
      </c>
      <c r="DG12" s="1">
        <v>0.4</v>
      </c>
      <c r="DH12" s="1">
        <v>0.32</v>
      </c>
      <c r="DI12" s="1">
        <v>0.35</v>
      </c>
      <c r="DJ12" s="1">
        <v>0.35</v>
      </c>
      <c r="DK12" s="1">
        <v>0.31</v>
      </c>
      <c r="DL12" s="1">
        <v>0.3</v>
      </c>
      <c r="DM12" s="1">
        <v>0.3</v>
      </c>
      <c r="DN12" s="1">
        <v>0.31</v>
      </c>
      <c r="DO12" s="1">
        <v>0.28999999999999998</v>
      </c>
      <c r="DP12" s="1">
        <v>0.3</v>
      </c>
      <c r="DQ12" s="1">
        <v>0.39</v>
      </c>
      <c r="DR12" s="1">
        <v>0.31</v>
      </c>
      <c r="DS12" s="1">
        <v>0.26</v>
      </c>
      <c r="DT12" s="1">
        <v>0.28000000000000003</v>
      </c>
      <c r="DU12" s="1">
        <v>0.34</v>
      </c>
      <c r="DV12" s="1">
        <v>0.25</v>
      </c>
      <c r="DW12" s="1">
        <v>0.26</v>
      </c>
      <c r="DX12" s="1">
        <v>0.3</v>
      </c>
      <c r="DY12" s="1">
        <v>0.25</v>
      </c>
      <c r="DZ12" s="1">
        <v>0.27</v>
      </c>
      <c r="EA12" s="1">
        <v>0.35</v>
      </c>
      <c r="EB12" s="1">
        <v>0.3</v>
      </c>
      <c r="EC12" s="1">
        <v>0.28000000000000003</v>
      </c>
      <c r="ED12" s="1">
        <v>0.24</v>
      </c>
      <c r="EE12" s="1">
        <v>0.23</v>
      </c>
      <c r="EF12" s="1">
        <v>0.28000000000000003</v>
      </c>
      <c r="EG12" s="1">
        <v>0.31</v>
      </c>
      <c r="EH12" s="1">
        <v>0.28000000000000003</v>
      </c>
      <c r="EI12" s="1">
        <v>0.34</v>
      </c>
      <c r="EJ12" s="1">
        <v>0.35</v>
      </c>
      <c r="EK12" s="1">
        <v>0.28000000000000003</v>
      </c>
      <c r="EL12" s="1">
        <v>0.3</v>
      </c>
      <c r="EM12" s="1">
        <v>0.28000000000000003</v>
      </c>
      <c r="EN12" s="1">
        <v>0.33</v>
      </c>
      <c r="EO12" s="1">
        <v>0.28000000000000003</v>
      </c>
      <c r="EP12" s="1">
        <v>0.22</v>
      </c>
      <c r="EQ12" s="1">
        <v>0.28000000000000003</v>
      </c>
      <c r="ER12" s="1">
        <v>0.24</v>
      </c>
      <c r="ES12" s="1">
        <v>0.33</v>
      </c>
      <c r="ET12" s="1">
        <v>0.18</v>
      </c>
      <c r="EU12" s="1">
        <v>0.34</v>
      </c>
      <c r="EV12" s="1">
        <v>0.23</v>
      </c>
      <c r="EW12" s="1">
        <v>0.31</v>
      </c>
      <c r="EX12" s="1">
        <v>0.28000000000000003</v>
      </c>
      <c r="EY12" s="1">
        <v>0.25</v>
      </c>
      <c r="EZ12" s="1">
        <v>0.28000000000000003</v>
      </c>
      <c r="FA12" s="1">
        <v>0.36</v>
      </c>
      <c r="FB12" s="1">
        <v>0.28999999999999998</v>
      </c>
      <c r="FC12" s="1">
        <v>0.28999999999999998</v>
      </c>
      <c r="FD12" s="1">
        <v>0.23</v>
      </c>
      <c r="FE12" s="1">
        <v>0.21</v>
      </c>
      <c r="FF12" s="1">
        <v>0.27</v>
      </c>
      <c r="FG12" s="1">
        <v>0.27</v>
      </c>
      <c r="FH12" s="1">
        <v>0.22</v>
      </c>
      <c r="FI12" s="1">
        <v>0.21</v>
      </c>
      <c r="FJ12" s="1">
        <v>0.24</v>
      </c>
      <c r="FK12" s="1">
        <v>0.28999999999999998</v>
      </c>
      <c r="FL12" s="1">
        <v>0.2</v>
      </c>
      <c r="FM12" s="1">
        <v>0.25</v>
      </c>
      <c r="FN12" s="1">
        <v>0.28000000000000003</v>
      </c>
      <c r="FO12" s="1">
        <v>0.28999999999999998</v>
      </c>
      <c r="FP12" s="1">
        <v>0.24</v>
      </c>
      <c r="FQ12" s="1">
        <v>0.3</v>
      </c>
      <c r="FR12" s="1">
        <v>0.28000000000000003</v>
      </c>
      <c r="FS12" s="1">
        <v>0.26</v>
      </c>
      <c r="FT12" s="1">
        <v>0.31</v>
      </c>
      <c r="FU12" s="1">
        <v>0.32</v>
      </c>
      <c r="FV12" s="1">
        <v>0.27</v>
      </c>
      <c r="FW12" s="1">
        <v>0.28000000000000003</v>
      </c>
      <c r="FX12" s="1">
        <v>0.26</v>
      </c>
      <c r="FY12" s="1">
        <v>0.3</v>
      </c>
      <c r="FZ12" s="1">
        <v>0.22</v>
      </c>
      <c r="GA12" s="1">
        <v>0.26</v>
      </c>
      <c r="GB12" s="1">
        <v>0.25</v>
      </c>
      <c r="GC12" s="1">
        <v>0.27</v>
      </c>
      <c r="GD12" s="1">
        <v>0.23</v>
      </c>
      <c r="GE12" s="1">
        <v>0.26</v>
      </c>
      <c r="GF12" s="1">
        <v>0.28000000000000003</v>
      </c>
      <c r="GG12" s="1">
        <v>0.27</v>
      </c>
      <c r="GH12" s="1">
        <v>0.28999999999999998</v>
      </c>
      <c r="GI12" s="1">
        <v>0.24</v>
      </c>
      <c r="GJ12" s="1">
        <v>0.26</v>
      </c>
      <c r="GK12" s="1">
        <v>0.25</v>
      </c>
      <c r="GL12" s="1">
        <v>0.24</v>
      </c>
      <c r="GM12" s="1">
        <v>0.27</v>
      </c>
      <c r="GN12" s="1">
        <v>0.28000000000000003</v>
      </c>
      <c r="GO12" s="1">
        <v>0.25</v>
      </c>
      <c r="GP12" s="1">
        <v>0.28000000000000003</v>
      </c>
      <c r="GQ12" s="1">
        <v>0.26</v>
      </c>
      <c r="GR12" s="1">
        <v>0.32</v>
      </c>
      <c r="GS12" s="1">
        <v>0.3</v>
      </c>
      <c r="GT12" s="1">
        <v>0.25</v>
      </c>
      <c r="GU12" s="1">
        <v>0.21</v>
      </c>
      <c r="GV12" s="1">
        <v>0.18</v>
      </c>
      <c r="GW12" s="1">
        <v>0.23</v>
      </c>
      <c r="GX12" s="1">
        <v>0.23</v>
      </c>
      <c r="GY12" s="1">
        <v>0.18</v>
      </c>
      <c r="GZ12" s="1">
        <v>0.21</v>
      </c>
      <c r="HA12" s="1">
        <v>0.32</v>
      </c>
      <c r="HB12" s="1">
        <v>0.27</v>
      </c>
      <c r="HC12" s="1">
        <v>0.23</v>
      </c>
      <c r="HD12" s="1">
        <v>0.31</v>
      </c>
      <c r="HE12" s="1">
        <v>0.27</v>
      </c>
      <c r="HF12" s="1">
        <v>0.28000000000000003</v>
      </c>
      <c r="HG12" s="1">
        <v>0.31</v>
      </c>
      <c r="HH12" s="1">
        <v>0.27</v>
      </c>
      <c r="HI12" s="1">
        <v>0.31</v>
      </c>
      <c r="HJ12" s="1">
        <v>0.3</v>
      </c>
      <c r="HK12" s="1">
        <v>0.28999999999999998</v>
      </c>
      <c r="HL12" s="1">
        <v>0.3</v>
      </c>
      <c r="HM12" s="1">
        <v>0.3</v>
      </c>
      <c r="HN12" s="1">
        <v>0.27</v>
      </c>
      <c r="HO12" s="1">
        <v>0.28000000000000003</v>
      </c>
      <c r="HP12" s="1">
        <v>0.28000000000000003</v>
      </c>
      <c r="HQ12" s="1">
        <v>0.3</v>
      </c>
      <c r="HR12" s="1">
        <v>0.26</v>
      </c>
      <c r="HS12" s="1">
        <v>0.31</v>
      </c>
      <c r="HT12" s="1">
        <v>0.26</v>
      </c>
      <c r="HU12" s="1">
        <v>0.3</v>
      </c>
      <c r="HV12" s="1">
        <v>0.39</v>
      </c>
      <c r="HW12" s="1">
        <v>0.28999999999999998</v>
      </c>
      <c r="HX12" s="1">
        <v>0.31</v>
      </c>
      <c r="HY12" s="1">
        <v>0.32</v>
      </c>
      <c r="HZ12" s="1">
        <v>0.32</v>
      </c>
      <c r="IA12" s="1">
        <v>0.24</v>
      </c>
      <c r="IB12" s="1">
        <v>0.28999999999999998</v>
      </c>
      <c r="IC12" s="1">
        <v>0.28999999999999998</v>
      </c>
      <c r="ID12" s="1">
        <v>0.27</v>
      </c>
      <c r="IE12" s="1">
        <v>0.31</v>
      </c>
      <c r="IF12" s="1">
        <v>0.26</v>
      </c>
      <c r="IG12" s="1">
        <v>0.21</v>
      </c>
      <c r="IH12" s="1">
        <v>0.32</v>
      </c>
      <c r="II12" s="1">
        <v>0.24</v>
      </c>
      <c r="IJ12" s="1">
        <v>0.22</v>
      </c>
      <c r="IK12" s="1">
        <v>0.27</v>
      </c>
      <c r="IL12" s="1">
        <v>0.28999999999999998</v>
      </c>
      <c r="IM12" s="1">
        <v>0.24</v>
      </c>
      <c r="IN12" s="1">
        <v>0.3</v>
      </c>
      <c r="IO12" s="1">
        <v>0.28000000000000003</v>
      </c>
      <c r="IP12" s="1">
        <v>0.2</v>
      </c>
      <c r="IQ12" s="1">
        <v>0.22</v>
      </c>
      <c r="IR12" s="1">
        <v>0.3</v>
      </c>
      <c r="IS12" s="1">
        <v>0.24</v>
      </c>
      <c r="IT12" s="1">
        <v>0.25</v>
      </c>
      <c r="IU12" s="1">
        <v>0.27</v>
      </c>
      <c r="IV12" s="1">
        <v>0.24</v>
      </c>
      <c r="IW12" s="1">
        <v>0.24</v>
      </c>
      <c r="IX12" s="1">
        <v>0.28999999999999998</v>
      </c>
      <c r="IY12" s="1">
        <v>0.22</v>
      </c>
      <c r="IZ12" s="1">
        <v>0.3</v>
      </c>
      <c r="JA12" s="1">
        <v>0.21</v>
      </c>
      <c r="JB12" s="1">
        <v>0.28000000000000003</v>
      </c>
      <c r="JC12" s="1">
        <v>0.25</v>
      </c>
      <c r="JD12" s="1">
        <v>0.27</v>
      </c>
      <c r="JE12" s="1">
        <v>0.27</v>
      </c>
      <c r="JF12" s="1">
        <v>0.22</v>
      </c>
      <c r="JG12" s="1">
        <v>0.23</v>
      </c>
      <c r="JH12" s="1">
        <v>0.27</v>
      </c>
      <c r="JI12" s="1">
        <v>0.26</v>
      </c>
      <c r="JJ12" s="1">
        <v>0.24</v>
      </c>
      <c r="JK12" s="1">
        <v>0.21</v>
      </c>
      <c r="JL12" s="1">
        <v>0.25</v>
      </c>
      <c r="JM12" s="1">
        <v>0.24</v>
      </c>
      <c r="JN12" s="1">
        <v>0.31</v>
      </c>
      <c r="JO12" s="1">
        <v>0.22</v>
      </c>
      <c r="JP12" s="1">
        <v>0.21</v>
      </c>
      <c r="JQ12" s="1">
        <v>0.26</v>
      </c>
      <c r="JR12" s="1">
        <v>0.28000000000000003</v>
      </c>
      <c r="JS12" s="1">
        <v>0.2</v>
      </c>
      <c r="JT12" s="1">
        <v>0.25</v>
      </c>
      <c r="JU12" s="1">
        <v>0.25</v>
      </c>
      <c r="JV12" s="1">
        <v>0.26</v>
      </c>
      <c r="JW12" s="1">
        <v>0.22</v>
      </c>
    </row>
    <row r="13" spans="1:283" ht="16" x14ac:dyDescent="0.2">
      <c r="A13" s="1" t="s">
        <v>294</v>
      </c>
      <c r="B13" s="1">
        <v>0.19</v>
      </c>
      <c r="C13" s="1">
        <v>0.2</v>
      </c>
      <c r="D13" s="1">
        <v>0.12</v>
      </c>
      <c r="E13" s="1">
        <v>0.18</v>
      </c>
      <c r="F13" s="1">
        <v>0.11</v>
      </c>
      <c r="G13" s="1">
        <v>0.13</v>
      </c>
      <c r="H13" s="1">
        <v>0.12</v>
      </c>
      <c r="I13" s="1">
        <v>0.16</v>
      </c>
      <c r="J13" s="1">
        <v>0.1</v>
      </c>
      <c r="K13" s="1">
        <v>0.17</v>
      </c>
      <c r="L13" s="1">
        <v>0.19</v>
      </c>
      <c r="M13" s="1">
        <v>0.18</v>
      </c>
      <c r="N13" s="1">
        <v>0.15</v>
      </c>
      <c r="O13" s="1">
        <v>0.16</v>
      </c>
      <c r="P13" s="1">
        <v>0.13</v>
      </c>
      <c r="Q13" s="1">
        <v>0.1</v>
      </c>
      <c r="R13" s="1">
        <v>0.14000000000000001</v>
      </c>
      <c r="S13" s="1">
        <v>0.17</v>
      </c>
      <c r="T13" s="1">
        <v>0.18</v>
      </c>
      <c r="U13" s="1">
        <v>0.11</v>
      </c>
      <c r="V13" s="1">
        <v>0.11</v>
      </c>
      <c r="W13" s="1">
        <v>0.15</v>
      </c>
      <c r="X13" s="1">
        <v>0.15</v>
      </c>
      <c r="Y13" s="1">
        <v>0.14000000000000001</v>
      </c>
      <c r="Z13" s="1">
        <v>0.23</v>
      </c>
      <c r="AA13" s="1">
        <v>0.16</v>
      </c>
      <c r="AB13" s="1">
        <v>0.14000000000000001</v>
      </c>
      <c r="AC13" s="1">
        <v>0.11</v>
      </c>
      <c r="AD13" s="1">
        <v>0.16</v>
      </c>
      <c r="AE13" s="1">
        <v>0.14000000000000001</v>
      </c>
      <c r="AF13" s="1">
        <v>0.15</v>
      </c>
      <c r="AG13" s="1">
        <v>0.19</v>
      </c>
      <c r="AH13" s="1">
        <v>0.15</v>
      </c>
      <c r="AI13" s="1">
        <v>0.09</v>
      </c>
      <c r="AJ13" s="1">
        <v>0.14000000000000001</v>
      </c>
      <c r="AK13" s="1">
        <v>0.12</v>
      </c>
      <c r="AL13" s="1">
        <v>0.19</v>
      </c>
      <c r="AM13" s="1">
        <v>0.22</v>
      </c>
      <c r="AN13" s="1">
        <v>0.32</v>
      </c>
      <c r="AO13" s="1">
        <v>0.25</v>
      </c>
      <c r="AP13" s="1">
        <v>0.19</v>
      </c>
      <c r="AQ13" s="1">
        <v>0.19</v>
      </c>
      <c r="AR13" s="1">
        <v>0.19</v>
      </c>
      <c r="AS13" s="1">
        <v>0.16</v>
      </c>
      <c r="AT13" s="1">
        <v>0.16</v>
      </c>
      <c r="AU13" s="1">
        <v>0.15</v>
      </c>
      <c r="AV13" s="1">
        <v>0.15</v>
      </c>
      <c r="AW13" s="1">
        <v>0.14000000000000001</v>
      </c>
      <c r="AX13" s="1">
        <v>0.19</v>
      </c>
      <c r="AY13" s="1">
        <v>0.13</v>
      </c>
      <c r="AZ13" s="1">
        <v>0.14000000000000001</v>
      </c>
      <c r="BA13" s="1">
        <v>0.14000000000000001</v>
      </c>
      <c r="BB13" s="1">
        <v>0.16</v>
      </c>
      <c r="BC13" s="1">
        <v>0.21</v>
      </c>
      <c r="BD13" s="1">
        <v>0.13</v>
      </c>
      <c r="BE13" s="1">
        <v>0.17</v>
      </c>
      <c r="BF13" s="1">
        <v>0.13</v>
      </c>
      <c r="BG13" s="1">
        <v>0.11</v>
      </c>
      <c r="BH13" s="1">
        <v>0.14000000000000001</v>
      </c>
      <c r="BI13" s="1">
        <v>0.1</v>
      </c>
      <c r="BJ13" s="1">
        <v>0.21</v>
      </c>
      <c r="BK13" s="1">
        <v>0.17</v>
      </c>
      <c r="BL13" s="1">
        <v>0.14000000000000001</v>
      </c>
      <c r="BM13" s="1">
        <v>0.19</v>
      </c>
      <c r="BN13" s="1">
        <v>0.25</v>
      </c>
      <c r="BO13" s="1">
        <v>0.2</v>
      </c>
      <c r="BP13" s="1">
        <v>0.21</v>
      </c>
      <c r="BQ13" s="1">
        <v>0.19</v>
      </c>
      <c r="BR13" s="1">
        <v>0.21</v>
      </c>
      <c r="BS13" s="1">
        <v>0.12</v>
      </c>
      <c r="BT13" s="1">
        <v>0.23</v>
      </c>
      <c r="BU13" s="1">
        <v>0.13</v>
      </c>
      <c r="BV13" s="1">
        <v>0.11</v>
      </c>
      <c r="BW13" s="1">
        <v>0.12</v>
      </c>
      <c r="BX13" s="1">
        <v>0.11</v>
      </c>
      <c r="BY13" s="1">
        <v>0.12</v>
      </c>
      <c r="BZ13" s="1">
        <v>0.16</v>
      </c>
      <c r="CA13" s="1">
        <v>0.14000000000000001</v>
      </c>
      <c r="CB13" s="1">
        <v>0.12</v>
      </c>
      <c r="CC13" s="1">
        <v>0.11</v>
      </c>
      <c r="CD13" s="1">
        <v>0.16</v>
      </c>
      <c r="CE13" s="1">
        <v>0.19</v>
      </c>
      <c r="CF13" s="1">
        <v>0.1</v>
      </c>
      <c r="CG13" s="1">
        <v>0.15</v>
      </c>
      <c r="CH13" s="1">
        <v>0.15</v>
      </c>
      <c r="CI13" s="1">
        <v>0.12</v>
      </c>
      <c r="CJ13" s="1">
        <v>0.16</v>
      </c>
      <c r="CK13" s="1">
        <v>0.14000000000000001</v>
      </c>
      <c r="CL13" s="1">
        <v>0.15</v>
      </c>
      <c r="CM13" s="1">
        <v>0.19</v>
      </c>
      <c r="CN13" s="1">
        <v>0.14000000000000001</v>
      </c>
      <c r="CO13" s="1">
        <v>0.16</v>
      </c>
      <c r="CP13" s="1">
        <v>0.13</v>
      </c>
      <c r="CQ13" s="1">
        <v>0.16</v>
      </c>
      <c r="CR13" s="1">
        <v>0.13</v>
      </c>
      <c r="CS13" s="1">
        <v>0.09</v>
      </c>
      <c r="CT13" s="1">
        <v>0.11</v>
      </c>
      <c r="CU13" s="1">
        <v>0.22</v>
      </c>
      <c r="CV13" s="1">
        <v>0.18</v>
      </c>
      <c r="CW13" s="1">
        <v>0.13</v>
      </c>
      <c r="CX13" s="1">
        <v>0.1</v>
      </c>
      <c r="CY13" s="1">
        <v>0.16</v>
      </c>
      <c r="CZ13" s="1">
        <v>0.14000000000000001</v>
      </c>
      <c r="DA13" s="1">
        <v>0.12</v>
      </c>
      <c r="DB13" s="1">
        <v>0.1</v>
      </c>
      <c r="DC13" s="1">
        <v>0.13</v>
      </c>
      <c r="DD13" s="1">
        <v>0.17</v>
      </c>
      <c r="DE13" s="1">
        <v>0.12</v>
      </c>
      <c r="DF13" s="1">
        <v>0.19</v>
      </c>
      <c r="DG13" s="1">
        <v>0.16</v>
      </c>
      <c r="DH13" s="1">
        <v>0.17</v>
      </c>
      <c r="DI13" s="1">
        <v>0.2</v>
      </c>
      <c r="DJ13" s="1">
        <v>0.2</v>
      </c>
      <c r="DK13" s="1">
        <v>0.13</v>
      </c>
      <c r="DL13" s="1">
        <v>0.13</v>
      </c>
      <c r="DM13" s="1">
        <v>0.17</v>
      </c>
      <c r="DN13" s="1">
        <v>0.15</v>
      </c>
      <c r="DO13" s="1">
        <v>0.21</v>
      </c>
      <c r="DP13" s="1">
        <v>0.13</v>
      </c>
      <c r="DQ13" s="1">
        <v>0.17</v>
      </c>
      <c r="DR13" s="1">
        <v>0.08</v>
      </c>
      <c r="DS13" s="1">
        <v>0.13</v>
      </c>
      <c r="DT13" s="1">
        <v>0.12</v>
      </c>
      <c r="DU13" s="1">
        <v>0.08</v>
      </c>
      <c r="DV13" s="1">
        <v>0.19</v>
      </c>
      <c r="DW13" s="1">
        <v>0.17</v>
      </c>
      <c r="DX13" s="1">
        <v>0.15</v>
      </c>
      <c r="DY13" s="1">
        <v>0.14000000000000001</v>
      </c>
      <c r="DZ13" s="1">
        <v>0.14000000000000001</v>
      </c>
      <c r="EA13" s="1">
        <v>0.14000000000000001</v>
      </c>
      <c r="EB13" s="1">
        <v>0.1</v>
      </c>
      <c r="EC13" s="1">
        <v>0.14000000000000001</v>
      </c>
      <c r="ED13" s="1">
        <v>0.15</v>
      </c>
      <c r="EE13" s="1">
        <v>0.11</v>
      </c>
      <c r="EF13" s="1">
        <v>0.13</v>
      </c>
      <c r="EG13" s="1">
        <v>0.16</v>
      </c>
      <c r="EH13" s="1">
        <v>0.1</v>
      </c>
      <c r="EI13" s="1">
        <v>0.16</v>
      </c>
      <c r="EJ13" s="1">
        <v>0.12</v>
      </c>
      <c r="EK13" s="1">
        <v>0.21</v>
      </c>
      <c r="EL13" s="1">
        <v>0.19</v>
      </c>
      <c r="EM13" s="1">
        <v>0.16</v>
      </c>
      <c r="EN13" s="1">
        <v>0.19</v>
      </c>
      <c r="EO13" s="1">
        <v>0.17</v>
      </c>
      <c r="EP13" s="1">
        <v>0.17</v>
      </c>
      <c r="EQ13" s="1">
        <v>0.13</v>
      </c>
      <c r="ER13" s="1">
        <v>0.11</v>
      </c>
      <c r="ES13" s="1">
        <v>0.08</v>
      </c>
      <c r="ET13" s="1">
        <v>0.11</v>
      </c>
      <c r="EU13" s="1">
        <v>0.16</v>
      </c>
      <c r="EV13" s="1">
        <v>0.15</v>
      </c>
      <c r="EW13" s="1">
        <v>0.1</v>
      </c>
      <c r="EX13" s="1">
        <v>0.18</v>
      </c>
      <c r="EY13" s="1">
        <v>0.18</v>
      </c>
      <c r="EZ13" s="1">
        <v>0.12</v>
      </c>
      <c r="FA13" s="1">
        <v>0.13</v>
      </c>
      <c r="FB13" s="1">
        <v>0.17</v>
      </c>
      <c r="FC13" s="1">
        <v>0.18</v>
      </c>
      <c r="FD13" s="1">
        <v>0.08</v>
      </c>
      <c r="FE13" s="1">
        <v>0.13</v>
      </c>
      <c r="FF13" s="1">
        <v>0.1</v>
      </c>
      <c r="FG13" s="1">
        <v>0.15</v>
      </c>
      <c r="FH13" s="1">
        <v>0.12</v>
      </c>
      <c r="FI13" s="1">
        <v>0.16</v>
      </c>
      <c r="FJ13" s="1">
        <v>0.12</v>
      </c>
      <c r="FK13" s="1">
        <v>0.14000000000000001</v>
      </c>
      <c r="FL13" s="1">
        <v>0.14000000000000001</v>
      </c>
      <c r="FM13" s="1">
        <v>0.12</v>
      </c>
      <c r="FN13" s="1">
        <v>0.13</v>
      </c>
      <c r="FO13" s="1">
        <v>0.13</v>
      </c>
      <c r="FP13" s="1">
        <v>0.18</v>
      </c>
      <c r="FQ13" s="1">
        <v>0.16</v>
      </c>
      <c r="FR13" s="1">
        <v>0.14000000000000001</v>
      </c>
      <c r="FS13" s="1">
        <v>0.15</v>
      </c>
      <c r="FT13" s="1">
        <v>0.11</v>
      </c>
      <c r="FU13" s="1">
        <v>0.15</v>
      </c>
      <c r="FV13" s="1">
        <v>0.14000000000000001</v>
      </c>
      <c r="FW13" s="1">
        <v>0.13</v>
      </c>
      <c r="FX13" s="1">
        <v>0.12</v>
      </c>
      <c r="FY13" s="1">
        <v>0.16</v>
      </c>
      <c r="FZ13" s="1">
        <v>0.12</v>
      </c>
      <c r="GA13" s="1">
        <v>0.11</v>
      </c>
      <c r="GB13" s="1">
        <v>0.11</v>
      </c>
      <c r="GC13" s="1">
        <v>0.14000000000000001</v>
      </c>
      <c r="GD13" s="1">
        <v>0.16</v>
      </c>
      <c r="GE13" s="1">
        <v>0.1</v>
      </c>
      <c r="GF13" s="1">
        <v>0.16</v>
      </c>
      <c r="GG13" s="1">
        <v>0.15</v>
      </c>
      <c r="GH13" s="1">
        <v>0.18</v>
      </c>
      <c r="GI13" s="1">
        <v>0.15</v>
      </c>
      <c r="GJ13" s="1">
        <v>0.11</v>
      </c>
      <c r="GK13" s="1">
        <v>0.11</v>
      </c>
      <c r="GL13" s="1">
        <v>0.17</v>
      </c>
      <c r="GM13" s="1">
        <v>0.13</v>
      </c>
      <c r="GN13" s="1">
        <v>0.15</v>
      </c>
      <c r="GO13" s="1">
        <v>0.19</v>
      </c>
      <c r="GP13" s="1">
        <v>0.13</v>
      </c>
      <c r="GQ13" s="1">
        <v>0.15</v>
      </c>
      <c r="GR13" s="1">
        <v>0.12</v>
      </c>
      <c r="GS13" s="1">
        <v>0.17</v>
      </c>
      <c r="GT13" s="1">
        <v>0.1</v>
      </c>
      <c r="GU13" s="1">
        <v>0.09</v>
      </c>
      <c r="GV13" s="1">
        <v>0.13</v>
      </c>
      <c r="GW13" s="1">
        <v>0.13</v>
      </c>
      <c r="GX13" s="1">
        <v>0.09</v>
      </c>
      <c r="GY13" s="1">
        <v>0.13</v>
      </c>
      <c r="GZ13" s="1">
        <v>0.09</v>
      </c>
      <c r="HA13" s="1">
        <v>0.17</v>
      </c>
      <c r="HB13" s="1">
        <v>0.13</v>
      </c>
      <c r="HC13" s="1">
        <v>0.11</v>
      </c>
      <c r="HD13" s="1">
        <v>0.12</v>
      </c>
      <c r="HE13" s="1">
        <v>0.15</v>
      </c>
      <c r="HF13" s="1">
        <v>0.15</v>
      </c>
      <c r="HG13" s="1">
        <v>0.12</v>
      </c>
      <c r="HH13" s="1">
        <v>0.16</v>
      </c>
      <c r="HI13" s="1">
        <v>0.17</v>
      </c>
      <c r="HJ13" s="1">
        <v>0.14000000000000001</v>
      </c>
      <c r="HK13" s="1">
        <v>0.2</v>
      </c>
      <c r="HL13" s="1">
        <v>0.12</v>
      </c>
      <c r="HM13" s="1">
        <v>0.17</v>
      </c>
      <c r="HN13" s="1">
        <v>0.15</v>
      </c>
      <c r="HO13" s="1">
        <v>0.09</v>
      </c>
      <c r="HP13" s="1">
        <v>0.14000000000000001</v>
      </c>
      <c r="HQ13" s="1">
        <v>0.2</v>
      </c>
      <c r="HR13" s="1">
        <v>0.14000000000000001</v>
      </c>
      <c r="HS13" s="1">
        <v>0.12</v>
      </c>
      <c r="HT13" s="1">
        <v>0.17</v>
      </c>
      <c r="HU13" s="1">
        <v>0.12</v>
      </c>
      <c r="HV13" s="1">
        <v>0.19</v>
      </c>
      <c r="HW13" s="1">
        <v>0.2</v>
      </c>
      <c r="HX13" s="1">
        <v>0.17</v>
      </c>
      <c r="HY13" s="1">
        <v>0.16</v>
      </c>
      <c r="HZ13" s="1">
        <v>0.17</v>
      </c>
      <c r="IA13" s="1">
        <v>0.14000000000000001</v>
      </c>
      <c r="IB13" s="1">
        <v>0.12</v>
      </c>
      <c r="IC13" s="1">
        <v>0.12</v>
      </c>
      <c r="ID13" s="1">
        <v>0.12</v>
      </c>
      <c r="IE13" s="1">
        <v>0.15</v>
      </c>
      <c r="IF13" s="1">
        <v>0.18</v>
      </c>
      <c r="IG13" s="1">
        <v>0.12</v>
      </c>
      <c r="IH13" s="1">
        <v>0.08</v>
      </c>
      <c r="II13" s="1">
        <v>0.1</v>
      </c>
      <c r="IJ13" s="1">
        <v>0.14000000000000001</v>
      </c>
      <c r="IK13" s="1">
        <v>0.11</v>
      </c>
      <c r="IL13" s="1">
        <v>0.14000000000000001</v>
      </c>
      <c r="IM13" s="1">
        <v>0.14000000000000001</v>
      </c>
      <c r="IN13" s="1">
        <v>0.12</v>
      </c>
      <c r="IO13" s="1">
        <v>0.11</v>
      </c>
      <c r="IP13" s="1">
        <v>0.13</v>
      </c>
      <c r="IQ13" s="1">
        <v>0.17</v>
      </c>
      <c r="IR13" s="1">
        <v>0.14000000000000001</v>
      </c>
      <c r="IS13" s="1">
        <v>0.1</v>
      </c>
      <c r="IT13" s="1">
        <v>7.0000000000000007E-2</v>
      </c>
      <c r="IU13" s="1">
        <v>0.17</v>
      </c>
      <c r="IV13" s="1">
        <v>0.13</v>
      </c>
      <c r="IW13" s="1">
        <v>0.14000000000000001</v>
      </c>
      <c r="IX13" s="1">
        <v>0.13</v>
      </c>
      <c r="IY13" s="1">
        <v>0.13</v>
      </c>
      <c r="IZ13" s="1">
        <v>0.19</v>
      </c>
      <c r="JA13" s="1">
        <v>0.09</v>
      </c>
      <c r="JB13" s="1">
        <v>0.11</v>
      </c>
      <c r="JC13" s="1">
        <v>0.09</v>
      </c>
      <c r="JD13" s="1">
        <v>0.16</v>
      </c>
      <c r="JE13" s="1">
        <v>0.13</v>
      </c>
      <c r="JF13" s="1">
        <v>0.13</v>
      </c>
      <c r="JG13" s="1">
        <v>0.08</v>
      </c>
      <c r="JH13" s="1">
        <v>0.13</v>
      </c>
      <c r="JI13" s="1">
        <v>0.13</v>
      </c>
      <c r="JJ13" s="1">
        <v>0.16</v>
      </c>
      <c r="JK13" s="1">
        <v>0.12</v>
      </c>
      <c r="JL13" s="1">
        <v>0.12</v>
      </c>
      <c r="JM13" s="1">
        <v>0.16</v>
      </c>
      <c r="JN13" s="1">
        <v>0.14000000000000001</v>
      </c>
      <c r="JO13" s="1">
        <v>0.15</v>
      </c>
      <c r="JP13" s="1">
        <v>0.16</v>
      </c>
      <c r="JQ13" s="1">
        <v>0.12</v>
      </c>
      <c r="JR13" s="1">
        <v>0.13</v>
      </c>
      <c r="JS13" s="1">
        <v>0.11</v>
      </c>
      <c r="JT13" s="1">
        <v>0.12</v>
      </c>
      <c r="JU13" s="1">
        <v>0.12</v>
      </c>
      <c r="JV13" s="1">
        <v>0.15</v>
      </c>
      <c r="JW13" s="1">
        <v>0.11</v>
      </c>
    </row>
    <row r="14" spans="1:283" ht="16" x14ac:dyDescent="0.2">
      <c r="A14" s="1" t="s">
        <v>295</v>
      </c>
      <c r="B14" s="1">
        <v>7.0000000000000007E-2</v>
      </c>
      <c r="C14" s="1">
        <v>0.05</v>
      </c>
      <c r="D14" s="1">
        <v>0.05</v>
      </c>
      <c r="E14" s="1">
        <v>7.0000000000000007E-2</v>
      </c>
      <c r="F14" s="1">
        <v>0.06</v>
      </c>
      <c r="G14" s="1">
        <v>0.06</v>
      </c>
      <c r="H14" s="1">
        <v>0.03</v>
      </c>
      <c r="I14" s="1">
        <v>7.0000000000000007E-2</v>
      </c>
      <c r="J14" s="1">
        <v>0.05</v>
      </c>
      <c r="K14" s="1">
        <v>0.08</v>
      </c>
      <c r="L14" s="1">
        <v>0.02</v>
      </c>
      <c r="M14" s="1">
        <v>7.0000000000000007E-2</v>
      </c>
      <c r="N14" s="1">
        <v>0.03</v>
      </c>
      <c r="O14" s="1">
        <v>0.06</v>
      </c>
      <c r="P14" s="1">
        <v>0.03</v>
      </c>
      <c r="Q14" s="1">
        <v>0.06</v>
      </c>
      <c r="R14" s="1">
        <v>7.0000000000000007E-2</v>
      </c>
      <c r="S14" s="1">
        <v>0.04</v>
      </c>
      <c r="T14" s="1">
        <v>0.05</v>
      </c>
      <c r="U14" s="1">
        <v>0.05</v>
      </c>
      <c r="V14" s="1">
        <v>0.04</v>
      </c>
      <c r="W14" s="1">
        <v>0.06</v>
      </c>
      <c r="X14" s="1">
        <v>0.04</v>
      </c>
      <c r="Y14" s="1">
        <v>0.04</v>
      </c>
      <c r="Z14" s="1">
        <v>0.08</v>
      </c>
      <c r="AA14" s="1">
        <v>0.03</v>
      </c>
      <c r="AB14" s="1">
        <v>0.03</v>
      </c>
      <c r="AC14" s="1">
        <v>7.0000000000000007E-2</v>
      </c>
      <c r="AD14" s="1">
        <v>0.02</v>
      </c>
      <c r="AE14" s="1">
        <v>0.03</v>
      </c>
      <c r="AF14" s="1">
        <v>0.03</v>
      </c>
      <c r="AG14" s="1">
        <v>0.04</v>
      </c>
      <c r="AH14" s="1">
        <v>0.06</v>
      </c>
      <c r="AI14" s="1">
        <v>0.04</v>
      </c>
      <c r="AJ14" s="1">
        <v>0.02</v>
      </c>
      <c r="AK14" s="1">
        <v>7.0000000000000007E-2</v>
      </c>
      <c r="AL14" s="1">
        <v>0.05</v>
      </c>
      <c r="AM14" s="1">
        <v>7.0000000000000007E-2</v>
      </c>
      <c r="AN14" s="1">
        <v>0.05</v>
      </c>
      <c r="AO14" s="1">
        <v>0.05</v>
      </c>
      <c r="AP14" s="1">
        <v>0.03</v>
      </c>
      <c r="AQ14" s="1">
        <v>0.05</v>
      </c>
      <c r="AR14" s="1">
        <v>0.04</v>
      </c>
      <c r="AS14" s="1">
        <v>0.03</v>
      </c>
      <c r="AT14" s="1">
        <v>0.05</v>
      </c>
      <c r="AU14" s="1">
        <v>0.06</v>
      </c>
      <c r="AV14" s="1">
        <v>0.03</v>
      </c>
      <c r="AW14" s="1">
        <v>0.05</v>
      </c>
      <c r="AX14" s="1">
        <v>0.04</v>
      </c>
      <c r="AY14" s="1">
        <v>0.05</v>
      </c>
      <c r="AZ14" s="1">
        <v>7.0000000000000007E-2</v>
      </c>
      <c r="BA14" s="1">
        <v>0.05</v>
      </c>
      <c r="BB14" s="1">
        <v>0.01</v>
      </c>
      <c r="BC14" s="1">
        <v>0.08</v>
      </c>
      <c r="BD14" s="1">
        <v>0.08</v>
      </c>
      <c r="BE14" s="1">
        <v>0.02</v>
      </c>
      <c r="BF14" s="1">
        <v>0.04</v>
      </c>
      <c r="BG14" s="1">
        <v>0.02</v>
      </c>
      <c r="BH14" s="1">
        <v>0.03</v>
      </c>
      <c r="BI14" s="1">
        <v>0.04</v>
      </c>
      <c r="BJ14" s="1">
        <v>0.04</v>
      </c>
      <c r="BK14" s="1">
        <v>0.04</v>
      </c>
      <c r="BL14" s="1">
        <v>0.03</v>
      </c>
      <c r="BM14" s="1">
        <v>0.06</v>
      </c>
      <c r="BN14" s="1">
        <v>0.04</v>
      </c>
      <c r="BO14" s="1">
        <v>0.04</v>
      </c>
      <c r="BP14" s="1">
        <v>0.05</v>
      </c>
      <c r="BQ14" s="1">
        <v>0.02</v>
      </c>
      <c r="BR14" s="1">
        <v>0.04</v>
      </c>
      <c r="BS14" s="1">
        <v>0.06</v>
      </c>
      <c r="BT14" s="1">
        <v>7.0000000000000007E-2</v>
      </c>
      <c r="BU14" s="1">
        <v>0.04</v>
      </c>
      <c r="BV14" s="1">
        <v>7.0000000000000007E-2</v>
      </c>
      <c r="BW14" s="1">
        <v>0.03</v>
      </c>
      <c r="BX14" s="1">
        <v>0.04</v>
      </c>
      <c r="BY14" s="1">
        <v>0.03</v>
      </c>
      <c r="BZ14" s="1">
        <v>0.04</v>
      </c>
      <c r="CA14" s="1">
        <v>0.03</v>
      </c>
      <c r="CB14" s="1">
        <v>0.02</v>
      </c>
      <c r="CC14" s="1">
        <v>0.08</v>
      </c>
      <c r="CD14" s="1">
        <v>0.05</v>
      </c>
      <c r="CE14" s="1">
        <v>0.02</v>
      </c>
      <c r="CF14" s="1">
        <v>0.05</v>
      </c>
      <c r="CG14" s="1">
        <v>0.03</v>
      </c>
      <c r="CH14" s="1">
        <v>0.02</v>
      </c>
      <c r="CI14" s="1">
        <v>0.05</v>
      </c>
      <c r="CJ14" s="1">
        <v>0.06</v>
      </c>
      <c r="CK14" s="1">
        <v>7.0000000000000007E-2</v>
      </c>
      <c r="CL14" s="1">
        <v>0.03</v>
      </c>
      <c r="CM14" s="1">
        <v>0.04</v>
      </c>
      <c r="CN14" s="1">
        <v>0.06</v>
      </c>
      <c r="CO14" s="1">
        <v>0.03</v>
      </c>
      <c r="CP14" s="1">
        <v>0.03</v>
      </c>
      <c r="CQ14" s="1">
        <v>0.03</v>
      </c>
      <c r="CR14" s="1">
        <v>0.04</v>
      </c>
      <c r="CS14" s="1">
        <v>0.06</v>
      </c>
      <c r="CT14" s="1">
        <v>0.02</v>
      </c>
      <c r="CU14" s="1">
        <v>0.04</v>
      </c>
      <c r="CV14" s="1">
        <v>0.02</v>
      </c>
      <c r="CW14" s="1">
        <v>0.01</v>
      </c>
      <c r="CX14" s="1">
        <v>0.05</v>
      </c>
      <c r="CY14" s="1">
        <v>0.05</v>
      </c>
      <c r="CZ14" s="1">
        <v>0.04</v>
      </c>
      <c r="DA14" s="1">
        <v>0.05</v>
      </c>
      <c r="DB14" s="1">
        <v>0.04</v>
      </c>
      <c r="DC14" s="1">
        <v>0.03</v>
      </c>
      <c r="DD14" s="1">
        <v>0.1</v>
      </c>
      <c r="DE14" s="1">
        <v>7.0000000000000007E-2</v>
      </c>
      <c r="DF14" s="1">
        <v>0.03</v>
      </c>
      <c r="DG14" s="1">
        <v>0.05</v>
      </c>
      <c r="DH14" s="1">
        <v>0.04</v>
      </c>
      <c r="DI14" s="1">
        <v>0.03</v>
      </c>
      <c r="DJ14" s="1">
        <v>0.05</v>
      </c>
      <c r="DK14" s="1">
        <v>0.05</v>
      </c>
      <c r="DL14" s="1">
        <v>0.04</v>
      </c>
      <c r="DM14" s="1">
        <v>0.06</v>
      </c>
      <c r="DN14" s="1">
        <v>0.06</v>
      </c>
      <c r="DO14" s="1">
        <v>0.04</v>
      </c>
      <c r="DP14" s="1">
        <v>7.0000000000000007E-2</v>
      </c>
      <c r="DQ14" s="1">
        <v>0.04</v>
      </c>
      <c r="DR14" s="1">
        <v>0.14000000000000001</v>
      </c>
      <c r="DS14" s="1">
        <v>0.05</v>
      </c>
      <c r="DT14" s="1">
        <v>0.04</v>
      </c>
      <c r="DU14" s="1">
        <v>0.03</v>
      </c>
      <c r="DV14" s="1">
        <v>0.02</v>
      </c>
      <c r="DW14" s="1">
        <v>0.05</v>
      </c>
      <c r="DX14" s="1">
        <v>0.09</v>
      </c>
      <c r="DY14" s="1">
        <v>0.02</v>
      </c>
      <c r="DZ14" s="1">
        <v>0.03</v>
      </c>
      <c r="EA14" s="1">
        <v>0.05</v>
      </c>
      <c r="EB14" s="1">
        <v>0.04</v>
      </c>
      <c r="EC14" s="1">
        <v>0.04</v>
      </c>
      <c r="ED14" s="1">
        <v>0.05</v>
      </c>
      <c r="EE14" s="1">
        <v>0.04</v>
      </c>
      <c r="EF14" s="1">
        <v>7.0000000000000007E-2</v>
      </c>
      <c r="EG14" s="1">
        <v>0.06</v>
      </c>
      <c r="EH14" s="1">
        <v>0.05</v>
      </c>
      <c r="EI14" s="1">
        <v>0.08</v>
      </c>
      <c r="EJ14" s="1">
        <v>0.03</v>
      </c>
      <c r="EK14" s="1">
        <v>0.03</v>
      </c>
      <c r="EL14" s="1">
        <v>0.04</v>
      </c>
      <c r="EM14" s="1">
        <v>0.06</v>
      </c>
      <c r="EN14" s="1">
        <v>0.03</v>
      </c>
      <c r="EO14" s="1">
        <v>0.03</v>
      </c>
      <c r="EP14" s="1">
        <v>0.06</v>
      </c>
      <c r="EQ14" s="1">
        <v>0.04</v>
      </c>
      <c r="ER14" s="1">
        <v>0.03</v>
      </c>
      <c r="ES14" s="1">
        <v>0.02</v>
      </c>
      <c r="ET14" s="1">
        <v>0.03</v>
      </c>
      <c r="EU14" s="1">
        <v>0.02</v>
      </c>
      <c r="EV14" s="1">
        <v>0.04</v>
      </c>
      <c r="EW14" s="1">
        <v>0.05</v>
      </c>
      <c r="EX14" s="1">
        <v>0.02</v>
      </c>
      <c r="EY14" s="1">
        <v>0.01</v>
      </c>
      <c r="EZ14" s="1">
        <v>0.04</v>
      </c>
      <c r="FA14" s="1">
        <v>0.02</v>
      </c>
      <c r="FB14" s="1">
        <v>0.06</v>
      </c>
      <c r="FC14" s="1">
        <v>7.0000000000000007E-2</v>
      </c>
      <c r="FD14" s="1">
        <v>0.05</v>
      </c>
      <c r="FE14" s="1">
        <v>0.06</v>
      </c>
      <c r="FF14" s="1">
        <v>0.04</v>
      </c>
      <c r="FG14" s="1">
        <v>0.02</v>
      </c>
      <c r="FH14" s="1">
        <v>0.05</v>
      </c>
      <c r="FI14" s="1">
        <v>0.04</v>
      </c>
      <c r="FJ14" s="1">
        <v>0.05</v>
      </c>
      <c r="FK14" s="1">
        <v>0.03</v>
      </c>
      <c r="FL14" s="1">
        <v>0.03</v>
      </c>
      <c r="FM14" s="1">
        <v>0.02</v>
      </c>
      <c r="FN14" s="1">
        <v>0.04</v>
      </c>
      <c r="FO14" s="1">
        <v>0.1</v>
      </c>
      <c r="FP14" s="1">
        <v>0.06</v>
      </c>
      <c r="FQ14" s="1">
        <v>0.04</v>
      </c>
      <c r="FR14" s="1">
        <v>0.05</v>
      </c>
      <c r="FS14" s="1">
        <v>0.01</v>
      </c>
      <c r="FT14" s="1">
        <v>0.06</v>
      </c>
      <c r="FU14" s="1">
        <v>0.04</v>
      </c>
      <c r="FV14" s="1">
        <v>0.04</v>
      </c>
      <c r="FW14" s="1">
        <v>7.0000000000000007E-2</v>
      </c>
      <c r="FX14" s="1">
        <v>0.06</v>
      </c>
      <c r="FY14" s="1">
        <v>0.05</v>
      </c>
      <c r="FZ14" s="1">
        <v>0.05</v>
      </c>
      <c r="GA14" s="1">
        <v>0.04</v>
      </c>
      <c r="GB14" s="1">
        <v>0.05</v>
      </c>
      <c r="GC14" s="1">
        <v>7.0000000000000007E-2</v>
      </c>
      <c r="GD14" s="1">
        <v>0.08</v>
      </c>
      <c r="GE14" s="1">
        <v>0.06</v>
      </c>
      <c r="GF14" s="1">
        <v>0.04</v>
      </c>
      <c r="GG14" s="1">
        <v>0.02</v>
      </c>
      <c r="GH14" s="1">
        <v>0.04</v>
      </c>
      <c r="GI14" s="1">
        <v>0.02</v>
      </c>
      <c r="GJ14" s="1">
        <v>0.05</v>
      </c>
      <c r="GK14" s="1">
        <v>0.06</v>
      </c>
      <c r="GL14" s="1">
        <v>0.05</v>
      </c>
      <c r="GM14" s="1">
        <v>0.05</v>
      </c>
      <c r="GN14" s="1">
        <v>0.06</v>
      </c>
      <c r="GO14" s="1">
        <v>0.1</v>
      </c>
      <c r="GP14" s="1">
        <v>7.0000000000000007E-2</v>
      </c>
      <c r="GQ14" s="1">
        <v>0.06</v>
      </c>
      <c r="GR14" s="1">
        <v>0.04</v>
      </c>
      <c r="GS14" s="1">
        <v>0.05</v>
      </c>
      <c r="GT14" s="1">
        <v>0.03</v>
      </c>
      <c r="GU14" s="1">
        <v>0.05</v>
      </c>
      <c r="GV14" s="1">
        <v>0.04</v>
      </c>
      <c r="GW14" s="1">
        <v>0.03</v>
      </c>
      <c r="GX14" s="1">
        <v>0.05</v>
      </c>
      <c r="GY14" s="1">
        <v>0.03</v>
      </c>
      <c r="GZ14" s="1">
        <v>0.03</v>
      </c>
      <c r="HA14" s="1">
        <v>0.06</v>
      </c>
      <c r="HB14" s="1">
        <v>0.03</v>
      </c>
      <c r="HC14" s="1">
        <v>0.08</v>
      </c>
      <c r="HD14" s="1">
        <v>0.04</v>
      </c>
      <c r="HE14" s="1">
        <v>7.0000000000000007E-2</v>
      </c>
      <c r="HF14" s="1">
        <v>0.06</v>
      </c>
      <c r="HG14" s="1">
        <v>0.08</v>
      </c>
      <c r="HH14" s="1">
        <v>0.06</v>
      </c>
      <c r="HI14" s="1">
        <v>0.05</v>
      </c>
      <c r="HJ14" s="1">
        <v>0.04</v>
      </c>
      <c r="HK14" s="1">
        <v>0.01</v>
      </c>
      <c r="HL14" s="1">
        <v>0.03</v>
      </c>
      <c r="HM14" s="1">
        <v>0.04</v>
      </c>
      <c r="HN14" s="1">
        <v>0.06</v>
      </c>
      <c r="HO14" s="1">
        <v>0.03</v>
      </c>
      <c r="HP14" s="1">
        <v>0.04</v>
      </c>
      <c r="HQ14" s="1">
        <v>0.03</v>
      </c>
      <c r="HR14" s="1">
        <v>0.05</v>
      </c>
      <c r="HS14" s="1">
        <v>0.03</v>
      </c>
      <c r="HT14" s="1">
        <v>0.03</v>
      </c>
      <c r="HU14" s="1">
        <v>0.02</v>
      </c>
      <c r="HV14" s="1">
        <v>0.03</v>
      </c>
      <c r="HW14" s="1">
        <v>0.05</v>
      </c>
      <c r="HX14" s="1">
        <v>0.01</v>
      </c>
      <c r="HY14" s="1">
        <v>0.03</v>
      </c>
      <c r="HZ14" s="1">
        <v>7.0000000000000007E-2</v>
      </c>
      <c r="IA14" s="1">
        <v>0.02</v>
      </c>
      <c r="IB14" s="1">
        <v>0.05</v>
      </c>
      <c r="IC14" s="1">
        <v>0.04</v>
      </c>
      <c r="ID14" s="1">
        <v>0.04</v>
      </c>
      <c r="IE14" s="1">
        <v>0.02</v>
      </c>
      <c r="IF14" s="1">
        <v>0.04</v>
      </c>
      <c r="IG14" s="1">
        <v>0.03</v>
      </c>
      <c r="IH14" s="1">
        <v>0.04</v>
      </c>
      <c r="II14" s="1">
        <v>0.03</v>
      </c>
      <c r="IJ14" s="1">
        <v>0.06</v>
      </c>
      <c r="IK14" s="1">
        <v>0.04</v>
      </c>
      <c r="IL14" s="1">
        <v>0.03</v>
      </c>
      <c r="IM14" s="1">
        <v>0.05</v>
      </c>
      <c r="IN14" s="1">
        <v>0.06</v>
      </c>
      <c r="IO14" s="1">
        <v>0.04</v>
      </c>
      <c r="IP14" s="1">
        <v>0.04</v>
      </c>
      <c r="IQ14" s="1">
        <v>0.04</v>
      </c>
      <c r="IR14" s="1">
        <v>0.03</v>
      </c>
      <c r="IS14" s="1">
        <v>0.04</v>
      </c>
      <c r="IT14" s="1">
        <v>0.02</v>
      </c>
      <c r="IU14" s="1">
        <v>0.03</v>
      </c>
      <c r="IV14" s="1">
        <v>0.05</v>
      </c>
      <c r="IW14" s="1">
        <v>0.03</v>
      </c>
      <c r="IX14" s="1">
        <v>0.04</v>
      </c>
      <c r="IY14" s="1">
        <v>0.03</v>
      </c>
      <c r="IZ14" s="1">
        <v>0.05</v>
      </c>
      <c r="JA14" s="1">
        <v>0.03</v>
      </c>
      <c r="JB14" s="1">
        <v>0.03</v>
      </c>
      <c r="JC14" s="1">
        <v>0.02</v>
      </c>
      <c r="JD14" s="1">
        <v>0.06</v>
      </c>
      <c r="JE14" s="1">
        <v>0.03</v>
      </c>
      <c r="JF14" s="1">
        <v>0.06</v>
      </c>
      <c r="JG14" s="1">
        <v>0.06</v>
      </c>
      <c r="JH14" s="1">
        <v>0.05</v>
      </c>
      <c r="JI14" s="1">
        <v>0.03</v>
      </c>
      <c r="JJ14" s="1">
        <v>0.03</v>
      </c>
      <c r="JK14" s="1">
        <v>0.02</v>
      </c>
      <c r="JL14" s="1">
        <v>0.03</v>
      </c>
      <c r="JM14" s="1">
        <v>0.05</v>
      </c>
      <c r="JN14" s="1">
        <v>0.02</v>
      </c>
      <c r="JO14" s="1">
        <v>0.03</v>
      </c>
      <c r="JP14" s="1">
        <v>0.03</v>
      </c>
      <c r="JQ14" s="1">
        <v>0.03</v>
      </c>
      <c r="JR14" s="1">
        <v>0.04</v>
      </c>
      <c r="JS14" s="1">
        <v>0.01</v>
      </c>
      <c r="JT14" s="1">
        <v>0.02</v>
      </c>
      <c r="JU14" s="1">
        <v>0.02</v>
      </c>
      <c r="JV14" s="1">
        <v>0.03</v>
      </c>
      <c r="JW14" s="1">
        <v>0.02</v>
      </c>
    </row>
    <row r="15" spans="1:283" ht="16" x14ac:dyDescent="0.2">
      <c r="A15" s="1" t="s">
        <v>296</v>
      </c>
      <c r="B15" s="1">
        <v>0.05</v>
      </c>
      <c r="C15" s="1">
        <v>0.02</v>
      </c>
      <c r="D15" s="1">
        <v>0.01</v>
      </c>
      <c r="E15" s="1">
        <v>0.04</v>
      </c>
      <c r="F15" s="1">
        <v>0.04</v>
      </c>
      <c r="G15" s="1">
        <v>0.05</v>
      </c>
      <c r="H15" s="1">
        <v>7.0000000000000007E-2</v>
      </c>
      <c r="I15" s="1">
        <v>0.04</v>
      </c>
      <c r="J15" s="1">
        <v>0.09</v>
      </c>
      <c r="K15" s="1">
        <v>0.05</v>
      </c>
      <c r="L15" s="1">
        <v>0.05</v>
      </c>
      <c r="M15" s="1">
        <v>0.05</v>
      </c>
      <c r="N15" s="1">
        <v>0.04</v>
      </c>
      <c r="O15" s="1">
        <v>0.03</v>
      </c>
      <c r="P15" s="1">
        <v>0.03</v>
      </c>
      <c r="Q15" s="1">
        <v>7.0000000000000007E-2</v>
      </c>
      <c r="R15" s="1">
        <v>0.04</v>
      </c>
      <c r="S15" s="1">
        <v>0.04</v>
      </c>
      <c r="T15" s="1">
        <v>7.0000000000000007E-2</v>
      </c>
      <c r="U15" s="1">
        <v>0.04</v>
      </c>
      <c r="V15" s="1">
        <v>0.03</v>
      </c>
      <c r="W15" s="1">
        <v>0.04</v>
      </c>
      <c r="X15" s="1">
        <v>0.03</v>
      </c>
      <c r="Y15" s="1">
        <v>0.02</v>
      </c>
      <c r="Z15" s="1">
        <v>0.03</v>
      </c>
      <c r="AA15" s="1">
        <v>0.02</v>
      </c>
      <c r="AB15" s="1">
        <v>0.05</v>
      </c>
      <c r="AC15" s="1">
        <v>0.05</v>
      </c>
      <c r="AD15" s="1">
        <v>0.01</v>
      </c>
      <c r="AE15" s="1">
        <v>0.01</v>
      </c>
      <c r="AF15" s="1">
        <v>0.06</v>
      </c>
      <c r="AG15" s="1">
        <v>0.04</v>
      </c>
      <c r="AH15" s="1">
        <v>0.09</v>
      </c>
      <c r="AI15" s="1">
        <v>0.04</v>
      </c>
      <c r="AJ15" s="1">
        <v>0.03</v>
      </c>
      <c r="AK15" s="1">
        <v>0.02</v>
      </c>
      <c r="AL15" s="1">
        <v>0.03</v>
      </c>
      <c r="AM15" s="1">
        <v>0.03</v>
      </c>
      <c r="AN15" s="1">
        <v>0.03</v>
      </c>
      <c r="AO15" s="1">
        <v>0.02</v>
      </c>
      <c r="AP15" s="1">
        <v>0.04</v>
      </c>
      <c r="AQ15" s="1">
        <v>0.02</v>
      </c>
      <c r="AR15" s="1">
        <v>0.02</v>
      </c>
      <c r="AS15" s="1">
        <v>0.02</v>
      </c>
      <c r="AT15" s="1">
        <v>0.02</v>
      </c>
      <c r="AU15" s="1">
        <v>0.04</v>
      </c>
      <c r="AV15" s="1">
        <v>0.04</v>
      </c>
      <c r="AW15" s="1">
        <v>0</v>
      </c>
      <c r="AX15" s="1">
        <v>0.03</v>
      </c>
      <c r="AY15" s="1">
        <v>0.03</v>
      </c>
      <c r="AZ15" s="1">
        <v>0.04</v>
      </c>
      <c r="BA15" s="1">
        <v>0.03</v>
      </c>
      <c r="BB15" s="1">
        <v>7.0000000000000007E-2</v>
      </c>
      <c r="BC15" s="1">
        <v>0.02</v>
      </c>
      <c r="BD15" s="1">
        <v>0.05</v>
      </c>
      <c r="BE15" s="1">
        <v>0.02</v>
      </c>
      <c r="BF15" s="1">
        <v>0.04</v>
      </c>
      <c r="BG15" s="1">
        <v>0.04</v>
      </c>
      <c r="BH15" s="1">
        <v>7.0000000000000007E-2</v>
      </c>
      <c r="BI15" s="1">
        <v>0.11</v>
      </c>
      <c r="BJ15" s="1">
        <v>0.04</v>
      </c>
      <c r="BK15" s="1">
        <v>0.05</v>
      </c>
      <c r="BL15" s="1">
        <v>0.06</v>
      </c>
      <c r="BM15" s="1">
        <v>0.04</v>
      </c>
      <c r="BN15" s="1">
        <v>7.0000000000000007E-2</v>
      </c>
      <c r="BO15" s="1">
        <v>0.03</v>
      </c>
      <c r="BP15" s="1">
        <v>0.04</v>
      </c>
      <c r="BQ15" s="1">
        <v>0.05</v>
      </c>
      <c r="BR15" s="1">
        <v>0.05</v>
      </c>
      <c r="BS15" s="1">
        <v>0.06</v>
      </c>
      <c r="BT15" s="1">
        <v>0.05</v>
      </c>
      <c r="BU15" s="1">
        <v>0.11</v>
      </c>
      <c r="BV15" s="1">
        <v>0.03</v>
      </c>
      <c r="BW15" s="1">
        <v>0.01</v>
      </c>
      <c r="BX15" s="1">
        <v>0.06</v>
      </c>
      <c r="BY15" s="1">
        <v>0.06</v>
      </c>
      <c r="BZ15" s="1">
        <v>0.03</v>
      </c>
      <c r="CA15" s="1">
        <v>0.04</v>
      </c>
      <c r="CB15" s="1">
        <v>0.05</v>
      </c>
      <c r="CC15" s="1">
        <v>0.05</v>
      </c>
      <c r="CD15" s="1">
        <v>0.05</v>
      </c>
      <c r="CE15" s="1">
        <v>0.05</v>
      </c>
      <c r="CF15" s="1">
        <v>0.06</v>
      </c>
      <c r="CG15" s="1">
        <v>0.04</v>
      </c>
      <c r="CH15" s="1">
        <v>0.04</v>
      </c>
      <c r="CI15" s="1">
        <v>0.04</v>
      </c>
      <c r="CJ15" s="1">
        <v>0.03</v>
      </c>
      <c r="CK15" s="1">
        <v>7.0000000000000007E-2</v>
      </c>
      <c r="CL15" s="1">
        <v>0.03</v>
      </c>
      <c r="CM15" s="1">
        <v>7.0000000000000007E-2</v>
      </c>
      <c r="CN15" s="1">
        <v>0.03</v>
      </c>
      <c r="CO15" s="1">
        <v>0.06</v>
      </c>
      <c r="CP15" s="1">
        <v>0.04</v>
      </c>
      <c r="CQ15" s="1">
        <v>0.04</v>
      </c>
      <c r="CR15" s="1">
        <v>0.02</v>
      </c>
      <c r="CS15" s="1">
        <v>0.04</v>
      </c>
      <c r="CT15" s="1">
        <v>0.04</v>
      </c>
      <c r="CU15" s="1">
        <v>0.05</v>
      </c>
      <c r="CV15" s="1">
        <v>0.02</v>
      </c>
      <c r="CW15" s="1">
        <v>0.05</v>
      </c>
      <c r="CX15" s="1">
        <v>0.05</v>
      </c>
      <c r="CY15" s="1">
        <v>0.02</v>
      </c>
      <c r="CZ15" s="1">
        <v>0.09</v>
      </c>
      <c r="DA15" s="1">
        <v>7.0000000000000007E-2</v>
      </c>
      <c r="DB15" s="1">
        <v>0.03</v>
      </c>
      <c r="DC15" s="1">
        <v>0.03</v>
      </c>
      <c r="DD15" s="1">
        <v>0.05</v>
      </c>
      <c r="DE15" s="1">
        <v>0.02</v>
      </c>
      <c r="DF15" s="1">
        <v>0.08</v>
      </c>
      <c r="DG15" s="1">
        <v>0.06</v>
      </c>
      <c r="DH15" s="1">
        <v>0.05</v>
      </c>
      <c r="DI15" s="1">
        <v>0.03</v>
      </c>
      <c r="DJ15" s="1">
        <v>0.03</v>
      </c>
      <c r="DK15" s="1">
        <v>0.11</v>
      </c>
      <c r="DL15" s="1">
        <v>0.05</v>
      </c>
      <c r="DM15" s="1">
        <v>0.03</v>
      </c>
      <c r="DN15" s="1">
        <v>0.06</v>
      </c>
      <c r="DO15" s="1">
        <v>7.0000000000000007E-2</v>
      </c>
      <c r="DP15" s="1">
        <v>0.03</v>
      </c>
      <c r="DQ15" s="1">
        <v>0.02</v>
      </c>
      <c r="DR15" s="1">
        <v>0.06</v>
      </c>
      <c r="DS15" s="1">
        <v>0.06</v>
      </c>
      <c r="DT15" s="1">
        <v>0.08</v>
      </c>
      <c r="DU15" s="1">
        <v>0.03</v>
      </c>
      <c r="DV15" s="1">
        <v>0.06</v>
      </c>
      <c r="DW15" s="1">
        <v>0.06</v>
      </c>
      <c r="DX15" s="1">
        <v>0.02</v>
      </c>
      <c r="DY15" s="1">
        <v>7.0000000000000007E-2</v>
      </c>
      <c r="DZ15" s="1">
        <v>0.06</v>
      </c>
      <c r="EA15" s="1">
        <v>0.06</v>
      </c>
      <c r="EB15" s="1">
        <v>0.08</v>
      </c>
      <c r="EC15" s="1">
        <v>0.1</v>
      </c>
      <c r="ED15" s="1">
        <v>7.0000000000000007E-2</v>
      </c>
      <c r="EE15" s="1">
        <v>0.09</v>
      </c>
      <c r="EF15" s="1">
        <v>0.09</v>
      </c>
      <c r="EG15" s="1">
        <v>0.06</v>
      </c>
      <c r="EH15" s="1">
        <v>7.0000000000000007E-2</v>
      </c>
      <c r="EI15" s="1">
        <v>0.05</v>
      </c>
      <c r="EJ15" s="1">
        <v>0.06</v>
      </c>
      <c r="EK15" s="1">
        <v>0.03</v>
      </c>
      <c r="EL15" s="1">
        <v>0.05</v>
      </c>
      <c r="EM15" s="1">
        <v>0.06</v>
      </c>
      <c r="EN15" s="1">
        <v>0.05</v>
      </c>
      <c r="EO15" s="1">
        <v>0.05</v>
      </c>
      <c r="EP15" s="1">
        <v>0.09</v>
      </c>
      <c r="EQ15" s="1">
        <v>7.0000000000000007E-2</v>
      </c>
      <c r="ER15" s="1">
        <v>0.09</v>
      </c>
      <c r="ES15" s="1">
        <v>7.0000000000000007E-2</v>
      </c>
      <c r="ET15" s="1">
        <v>7.0000000000000007E-2</v>
      </c>
      <c r="EU15" s="1">
        <v>7.0000000000000007E-2</v>
      </c>
      <c r="EV15" s="1">
        <v>7.0000000000000007E-2</v>
      </c>
      <c r="EW15" s="1">
        <v>0.05</v>
      </c>
      <c r="EX15" s="1">
        <v>0.12</v>
      </c>
      <c r="EY15" s="1">
        <v>0.11</v>
      </c>
      <c r="EZ15" s="1">
        <v>0.06</v>
      </c>
      <c r="FA15" s="1">
        <v>0.06</v>
      </c>
      <c r="FB15" s="1">
        <v>0.08</v>
      </c>
      <c r="FC15" s="1">
        <v>0.03</v>
      </c>
      <c r="FD15" s="1">
        <v>0.04</v>
      </c>
      <c r="FE15" s="1">
        <v>0.06</v>
      </c>
      <c r="FF15" s="1">
        <v>7.0000000000000007E-2</v>
      </c>
      <c r="FG15" s="1">
        <v>0.03</v>
      </c>
      <c r="FH15" s="1">
        <v>0.04</v>
      </c>
      <c r="FI15" s="1">
        <v>0.05</v>
      </c>
      <c r="FJ15" s="1">
        <v>7.0000000000000007E-2</v>
      </c>
      <c r="FK15" s="1">
        <v>7.0000000000000007E-2</v>
      </c>
      <c r="FL15" s="1">
        <v>7.0000000000000007E-2</v>
      </c>
      <c r="FM15" s="1">
        <v>0.05</v>
      </c>
      <c r="FN15" s="1">
        <v>7.0000000000000007E-2</v>
      </c>
      <c r="FO15" s="1">
        <v>0.05</v>
      </c>
      <c r="FP15" s="1">
        <v>7.0000000000000007E-2</v>
      </c>
      <c r="FQ15" s="1">
        <v>7.0000000000000007E-2</v>
      </c>
      <c r="FR15" s="1">
        <v>0.04</v>
      </c>
      <c r="FS15" s="1">
        <v>0.06</v>
      </c>
      <c r="FT15" s="1">
        <v>0.05</v>
      </c>
      <c r="FU15" s="1">
        <v>0.05</v>
      </c>
      <c r="FV15" s="1">
        <v>7.0000000000000007E-2</v>
      </c>
      <c r="FW15" s="1">
        <v>7.0000000000000007E-2</v>
      </c>
      <c r="FX15" s="1">
        <v>0.06</v>
      </c>
      <c r="FY15" s="1">
        <v>0.06</v>
      </c>
      <c r="FZ15" s="1">
        <v>0.12</v>
      </c>
      <c r="GA15" s="1">
        <v>7.0000000000000007E-2</v>
      </c>
      <c r="GB15" s="1">
        <v>0.08</v>
      </c>
      <c r="GC15" s="1">
        <v>0.05</v>
      </c>
      <c r="GD15" s="1">
        <v>0.09</v>
      </c>
      <c r="GE15" s="1">
        <v>0.05</v>
      </c>
      <c r="GF15" s="1">
        <v>0.05</v>
      </c>
      <c r="GG15" s="1">
        <v>7.0000000000000007E-2</v>
      </c>
      <c r="GH15" s="1">
        <v>0.06</v>
      </c>
      <c r="GI15" s="1">
        <v>0.05</v>
      </c>
      <c r="GJ15" s="1">
        <v>7.0000000000000007E-2</v>
      </c>
      <c r="GK15" s="1">
        <v>0.03</v>
      </c>
      <c r="GL15" s="1">
        <v>0.08</v>
      </c>
      <c r="GM15" s="1">
        <v>0.08</v>
      </c>
      <c r="GN15" s="1">
        <v>0.03</v>
      </c>
      <c r="GO15" s="1">
        <v>0.08</v>
      </c>
      <c r="GP15" s="1">
        <v>0.06</v>
      </c>
      <c r="GQ15" s="1">
        <v>0.05</v>
      </c>
      <c r="GR15" s="1">
        <v>0.05</v>
      </c>
      <c r="GS15" s="1">
        <v>0.03</v>
      </c>
      <c r="GT15" s="1">
        <v>0.08</v>
      </c>
      <c r="GU15" s="1">
        <v>0.05</v>
      </c>
      <c r="GV15" s="1">
        <v>0.03</v>
      </c>
      <c r="GW15" s="1">
        <v>0.04</v>
      </c>
      <c r="GX15" s="1">
        <v>0.06</v>
      </c>
      <c r="GY15" s="1">
        <v>0.05</v>
      </c>
      <c r="GZ15" s="1">
        <v>0.04</v>
      </c>
      <c r="HA15" s="1">
        <v>7.0000000000000007E-2</v>
      </c>
      <c r="HB15" s="1">
        <v>0.03</v>
      </c>
      <c r="HC15" s="1">
        <v>0.01</v>
      </c>
      <c r="HD15" s="1">
        <v>0.02</v>
      </c>
      <c r="HE15" s="1">
        <v>0.05</v>
      </c>
      <c r="HF15" s="1">
        <v>0.06</v>
      </c>
      <c r="HG15" s="1">
        <v>0.01</v>
      </c>
      <c r="HH15" s="1">
        <v>0.06</v>
      </c>
      <c r="HI15" s="1">
        <v>0.02</v>
      </c>
      <c r="HJ15" s="1">
        <v>0</v>
      </c>
      <c r="HK15" s="1">
        <v>0.03</v>
      </c>
      <c r="HL15" s="1">
        <v>0.03</v>
      </c>
      <c r="HM15" s="1">
        <v>7.0000000000000007E-2</v>
      </c>
      <c r="HN15" s="1">
        <v>0.03</v>
      </c>
      <c r="HO15" s="1">
        <v>0.05</v>
      </c>
      <c r="HP15" s="1">
        <v>0.03</v>
      </c>
      <c r="HQ15" s="1">
        <v>0.06</v>
      </c>
      <c r="HR15" s="1">
        <v>0.03</v>
      </c>
      <c r="HS15" s="1">
        <v>0.04</v>
      </c>
      <c r="HT15" s="1">
        <v>0.04</v>
      </c>
      <c r="HU15" s="1">
        <v>0.05</v>
      </c>
      <c r="HV15" s="1">
        <v>0.03</v>
      </c>
      <c r="HW15" s="1">
        <v>0.04</v>
      </c>
      <c r="HX15" s="1">
        <v>0.06</v>
      </c>
      <c r="HY15" s="1">
        <v>0.04</v>
      </c>
      <c r="HZ15" s="1">
        <v>0.02</v>
      </c>
      <c r="IA15" s="1">
        <v>0.01</v>
      </c>
      <c r="IB15" s="1">
        <v>0.02</v>
      </c>
      <c r="IC15" s="1">
        <v>0.05</v>
      </c>
      <c r="ID15" s="1">
        <v>7.0000000000000007E-2</v>
      </c>
      <c r="IE15" s="1">
        <v>0.06</v>
      </c>
      <c r="IF15" s="1">
        <v>0.04</v>
      </c>
      <c r="IG15" s="1">
        <v>0.04</v>
      </c>
      <c r="IH15" s="1">
        <v>0.05</v>
      </c>
      <c r="II15" s="1">
        <v>0.03</v>
      </c>
      <c r="IJ15" s="1">
        <v>0.04</v>
      </c>
      <c r="IK15" s="1">
        <v>0.04</v>
      </c>
      <c r="IL15" s="1">
        <v>0.05</v>
      </c>
      <c r="IM15" s="1">
        <v>0.04</v>
      </c>
      <c r="IN15" s="1">
        <v>0.04</v>
      </c>
      <c r="IO15" s="1">
        <v>0.05</v>
      </c>
      <c r="IP15" s="1">
        <v>0.08</v>
      </c>
      <c r="IQ15" s="1">
        <v>0.04</v>
      </c>
      <c r="IR15" s="1">
        <v>0.02</v>
      </c>
      <c r="IS15" s="1">
        <v>0.05</v>
      </c>
      <c r="IT15" s="1">
        <v>0.05</v>
      </c>
      <c r="IU15" s="1">
        <v>0.03</v>
      </c>
      <c r="IV15" s="1">
        <v>0.03</v>
      </c>
      <c r="IW15" s="1">
        <v>0.04</v>
      </c>
      <c r="IX15" s="1">
        <v>0.05</v>
      </c>
      <c r="IY15" s="1">
        <v>0.04</v>
      </c>
      <c r="IZ15" s="1">
        <v>0.03</v>
      </c>
      <c r="JA15" s="1">
        <v>0.02</v>
      </c>
      <c r="JB15" s="1">
        <v>0.03</v>
      </c>
      <c r="JC15" s="1">
        <v>0.01</v>
      </c>
      <c r="JD15" s="1">
        <v>0.03</v>
      </c>
      <c r="JE15" s="1">
        <v>0.03</v>
      </c>
      <c r="JF15" s="1">
        <v>0.06</v>
      </c>
      <c r="JG15" s="1">
        <v>0.02</v>
      </c>
      <c r="JH15" s="1">
        <v>0.04</v>
      </c>
      <c r="JI15" s="1">
        <v>0.02</v>
      </c>
      <c r="JJ15" s="1">
        <v>0.05</v>
      </c>
      <c r="JK15" s="1">
        <v>0.04</v>
      </c>
      <c r="JL15" s="1">
        <v>0.04</v>
      </c>
      <c r="JM15" s="1">
        <v>0.03</v>
      </c>
      <c r="JN15" s="1">
        <v>0.05</v>
      </c>
      <c r="JO15" s="1">
        <v>0.03</v>
      </c>
      <c r="JP15" s="1">
        <v>0.06</v>
      </c>
      <c r="JQ15" s="1">
        <v>0.06</v>
      </c>
      <c r="JR15" s="1">
        <v>0.04</v>
      </c>
      <c r="JS15" s="1">
        <v>0.06</v>
      </c>
      <c r="JT15" s="1">
        <v>0.03</v>
      </c>
      <c r="JU15" s="1">
        <v>0.05</v>
      </c>
      <c r="JV15" s="1">
        <v>0.04</v>
      </c>
      <c r="JW15" s="1">
        <v>0.04</v>
      </c>
    </row>
    <row r="16" spans="1:283" ht="16" x14ac:dyDescent="0.2">
      <c r="A16" s="1" t="s">
        <v>297</v>
      </c>
      <c r="B16">
        <v>181</v>
      </c>
      <c r="C16">
        <v>201</v>
      </c>
      <c r="D16">
        <v>189</v>
      </c>
      <c r="E16">
        <v>186</v>
      </c>
      <c r="F16">
        <v>202</v>
      </c>
      <c r="G16">
        <v>185</v>
      </c>
      <c r="H16">
        <v>145</v>
      </c>
      <c r="I16">
        <v>130</v>
      </c>
      <c r="J16">
        <v>162</v>
      </c>
      <c r="K16">
        <v>175</v>
      </c>
      <c r="L16">
        <v>161</v>
      </c>
      <c r="M16">
        <v>195</v>
      </c>
      <c r="N16">
        <v>173</v>
      </c>
      <c r="O16">
        <v>182</v>
      </c>
      <c r="P16">
        <v>181</v>
      </c>
      <c r="Q16">
        <v>136</v>
      </c>
      <c r="R16">
        <v>192</v>
      </c>
      <c r="S16">
        <v>178</v>
      </c>
      <c r="T16">
        <v>174</v>
      </c>
      <c r="U16">
        <v>199</v>
      </c>
      <c r="V16">
        <v>208</v>
      </c>
      <c r="W16">
        <v>204</v>
      </c>
      <c r="X16">
        <v>212</v>
      </c>
      <c r="Y16">
        <v>222</v>
      </c>
      <c r="Z16">
        <v>194</v>
      </c>
      <c r="AA16">
        <v>164</v>
      </c>
      <c r="AB16">
        <v>126</v>
      </c>
      <c r="AC16">
        <v>173</v>
      </c>
      <c r="AD16">
        <v>160</v>
      </c>
      <c r="AE16">
        <v>143</v>
      </c>
      <c r="AF16">
        <v>181</v>
      </c>
      <c r="AG16">
        <v>161</v>
      </c>
      <c r="AH16">
        <v>138</v>
      </c>
      <c r="AI16">
        <v>174</v>
      </c>
      <c r="AJ16">
        <v>190</v>
      </c>
      <c r="AK16">
        <v>205</v>
      </c>
      <c r="AL16">
        <v>220</v>
      </c>
      <c r="AM16">
        <v>207</v>
      </c>
      <c r="AN16">
        <v>168</v>
      </c>
      <c r="AO16">
        <v>204</v>
      </c>
      <c r="AP16">
        <v>194</v>
      </c>
      <c r="AQ16">
        <v>213</v>
      </c>
      <c r="AR16">
        <v>196</v>
      </c>
      <c r="AS16">
        <v>193</v>
      </c>
      <c r="AT16">
        <v>198</v>
      </c>
      <c r="AU16">
        <v>188</v>
      </c>
      <c r="AV16">
        <v>212</v>
      </c>
      <c r="AW16">
        <v>206</v>
      </c>
      <c r="AX16">
        <v>197</v>
      </c>
      <c r="AY16">
        <v>186</v>
      </c>
      <c r="AZ16">
        <v>154</v>
      </c>
      <c r="BA16">
        <v>186</v>
      </c>
      <c r="BB16">
        <v>151</v>
      </c>
      <c r="BC16">
        <v>169</v>
      </c>
      <c r="BD16">
        <v>192</v>
      </c>
      <c r="BE16">
        <v>171</v>
      </c>
      <c r="BF16">
        <v>180</v>
      </c>
      <c r="BG16">
        <v>164</v>
      </c>
      <c r="BH16">
        <v>164</v>
      </c>
      <c r="BI16">
        <v>185</v>
      </c>
      <c r="BJ16">
        <v>187</v>
      </c>
      <c r="BK16">
        <v>205</v>
      </c>
      <c r="BL16">
        <v>178</v>
      </c>
      <c r="BM16">
        <v>175</v>
      </c>
      <c r="BN16">
        <v>167</v>
      </c>
      <c r="BO16">
        <v>154</v>
      </c>
      <c r="BP16">
        <v>166</v>
      </c>
      <c r="BQ16">
        <v>144</v>
      </c>
      <c r="BR16">
        <v>130</v>
      </c>
      <c r="BS16">
        <v>155</v>
      </c>
      <c r="BT16">
        <v>190</v>
      </c>
      <c r="BU16">
        <v>167</v>
      </c>
      <c r="BV16">
        <v>174</v>
      </c>
      <c r="BW16">
        <v>150</v>
      </c>
      <c r="BX16">
        <v>142</v>
      </c>
      <c r="BY16">
        <v>163</v>
      </c>
      <c r="BZ16">
        <v>175</v>
      </c>
      <c r="CA16">
        <v>128</v>
      </c>
      <c r="CB16">
        <v>153</v>
      </c>
      <c r="CC16">
        <v>133</v>
      </c>
      <c r="CD16">
        <v>151</v>
      </c>
      <c r="CE16">
        <v>184</v>
      </c>
      <c r="CF16">
        <v>138</v>
      </c>
      <c r="CG16">
        <v>134</v>
      </c>
      <c r="CH16">
        <v>175</v>
      </c>
      <c r="CI16">
        <v>168</v>
      </c>
      <c r="CJ16">
        <v>181</v>
      </c>
      <c r="CK16">
        <v>148</v>
      </c>
      <c r="CL16">
        <v>194</v>
      </c>
      <c r="CM16">
        <v>191</v>
      </c>
      <c r="CN16">
        <v>194</v>
      </c>
      <c r="CO16">
        <v>165</v>
      </c>
      <c r="CP16">
        <v>186</v>
      </c>
      <c r="CQ16">
        <v>146</v>
      </c>
      <c r="CR16">
        <v>169</v>
      </c>
      <c r="CS16">
        <v>194</v>
      </c>
      <c r="CT16">
        <v>163</v>
      </c>
      <c r="CU16">
        <v>155</v>
      </c>
      <c r="CV16">
        <v>137</v>
      </c>
      <c r="CW16">
        <v>170</v>
      </c>
      <c r="CX16">
        <v>159</v>
      </c>
      <c r="CY16">
        <v>164</v>
      </c>
      <c r="CZ16">
        <v>173</v>
      </c>
      <c r="DA16">
        <v>178</v>
      </c>
      <c r="DB16">
        <v>142</v>
      </c>
      <c r="DC16">
        <v>179</v>
      </c>
      <c r="DD16">
        <v>127</v>
      </c>
      <c r="DE16">
        <v>170</v>
      </c>
      <c r="DF16">
        <v>145</v>
      </c>
      <c r="DG16">
        <v>168</v>
      </c>
      <c r="DH16">
        <v>131</v>
      </c>
      <c r="DI16">
        <v>158</v>
      </c>
      <c r="DJ16">
        <v>152</v>
      </c>
      <c r="DK16">
        <v>135</v>
      </c>
      <c r="DL16">
        <v>150</v>
      </c>
      <c r="DM16">
        <v>145</v>
      </c>
      <c r="DN16">
        <v>132</v>
      </c>
      <c r="DO16">
        <v>145</v>
      </c>
      <c r="DP16">
        <v>154</v>
      </c>
      <c r="DQ16">
        <v>126</v>
      </c>
      <c r="DR16">
        <v>146</v>
      </c>
      <c r="DS16">
        <v>144</v>
      </c>
      <c r="DT16">
        <v>150</v>
      </c>
      <c r="DU16">
        <v>138</v>
      </c>
      <c r="DV16">
        <v>141</v>
      </c>
      <c r="DW16">
        <v>131</v>
      </c>
      <c r="DX16">
        <v>135</v>
      </c>
      <c r="DY16">
        <v>137</v>
      </c>
      <c r="DZ16">
        <v>159</v>
      </c>
      <c r="EA16">
        <v>164</v>
      </c>
      <c r="EB16">
        <v>191</v>
      </c>
      <c r="EC16">
        <v>143</v>
      </c>
      <c r="ED16">
        <v>176</v>
      </c>
      <c r="EE16">
        <v>163</v>
      </c>
      <c r="EF16">
        <v>152</v>
      </c>
      <c r="EG16">
        <v>180</v>
      </c>
      <c r="EH16">
        <v>203</v>
      </c>
      <c r="EI16">
        <v>184</v>
      </c>
      <c r="EJ16">
        <v>154</v>
      </c>
      <c r="EK16">
        <v>168</v>
      </c>
      <c r="EL16">
        <v>173</v>
      </c>
      <c r="EM16">
        <v>188</v>
      </c>
      <c r="EN16">
        <v>162</v>
      </c>
      <c r="EO16">
        <v>164</v>
      </c>
      <c r="EP16">
        <v>153</v>
      </c>
      <c r="EQ16">
        <v>193</v>
      </c>
      <c r="ER16">
        <v>177</v>
      </c>
      <c r="ES16">
        <v>198</v>
      </c>
      <c r="ET16">
        <v>154</v>
      </c>
      <c r="EU16">
        <v>181</v>
      </c>
      <c r="EV16">
        <v>179</v>
      </c>
      <c r="EW16">
        <v>170</v>
      </c>
      <c r="EX16">
        <v>154</v>
      </c>
      <c r="EY16">
        <v>151</v>
      </c>
      <c r="EZ16">
        <v>207</v>
      </c>
      <c r="FA16">
        <v>188</v>
      </c>
      <c r="FB16">
        <v>161</v>
      </c>
      <c r="FC16">
        <v>200</v>
      </c>
      <c r="FD16">
        <v>193</v>
      </c>
      <c r="FE16">
        <v>178</v>
      </c>
      <c r="FF16">
        <v>149</v>
      </c>
      <c r="FG16">
        <v>180</v>
      </c>
      <c r="FH16">
        <v>189</v>
      </c>
      <c r="FI16">
        <v>189</v>
      </c>
      <c r="FJ16">
        <v>220</v>
      </c>
      <c r="FK16">
        <v>206</v>
      </c>
      <c r="FL16">
        <v>142</v>
      </c>
      <c r="FM16">
        <v>190</v>
      </c>
      <c r="FN16">
        <v>175</v>
      </c>
      <c r="FO16">
        <v>165</v>
      </c>
      <c r="FP16">
        <v>200</v>
      </c>
      <c r="FQ16">
        <v>154</v>
      </c>
      <c r="FR16">
        <v>176</v>
      </c>
      <c r="FS16">
        <v>158</v>
      </c>
      <c r="FT16">
        <v>179</v>
      </c>
      <c r="FU16">
        <v>190</v>
      </c>
      <c r="FV16">
        <v>192</v>
      </c>
      <c r="FW16">
        <v>172</v>
      </c>
      <c r="FX16">
        <v>144</v>
      </c>
      <c r="FY16">
        <v>167</v>
      </c>
      <c r="FZ16">
        <v>177</v>
      </c>
      <c r="GA16">
        <v>155</v>
      </c>
      <c r="GB16">
        <v>157</v>
      </c>
      <c r="GC16">
        <v>183</v>
      </c>
      <c r="GD16">
        <v>169</v>
      </c>
      <c r="GE16">
        <v>191</v>
      </c>
      <c r="GF16">
        <v>165</v>
      </c>
      <c r="GG16">
        <v>194</v>
      </c>
      <c r="GH16">
        <v>172</v>
      </c>
      <c r="GI16">
        <v>177</v>
      </c>
      <c r="GJ16">
        <v>219</v>
      </c>
      <c r="GK16">
        <v>193</v>
      </c>
      <c r="GL16">
        <v>175</v>
      </c>
      <c r="GM16">
        <v>197</v>
      </c>
      <c r="GN16">
        <v>183</v>
      </c>
      <c r="GO16">
        <v>171</v>
      </c>
      <c r="GP16">
        <v>230</v>
      </c>
      <c r="GQ16">
        <v>190</v>
      </c>
      <c r="GR16">
        <v>186</v>
      </c>
      <c r="GS16">
        <v>206</v>
      </c>
      <c r="GT16">
        <v>189</v>
      </c>
      <c r="GU16">
        <v>223</v>
      </c>
      <c r="GV16">
        <v>218</v>
      </c>
      <c r="GW16">
        <v>235</v>
      </c>
      <c r="GX16">
        <v>234</v>
      </c>
      <c r="GY16">
        <v>236</v>
      </c>
      <c r="GZ16">
        <v>231</v>
      </c>
      <c r="HA16">
        <v>203</v>
      </c>
      <c r="HB16">
        <v>179</v>
      </c>
      <c r="HC16">
        <v>201</v>
      </c>
      <c r="HD16">
        <v>163</v>
      </c>
      <c r="HE16">
        <v>166</v>
      </c>
      <c r="HF16">
        <v>149</v>
      </c>
      <c r="HG16">
        <v>146</v>
      </c>
      <c r="HH16">
        <v>176</v>
      </c>
      <c r="HI16">
        <v>187</v>
      </c>
      <c r="HJ16">
        <v>166</v>
      </c>
      <c r="HK16">
        <v>149</v>
      </c>
      <c r="HL16">
        <v>163</v>
      </c>
      <c r="HM16">
        <v>168</v>
      </c>
      <c r="HN16">
        <v>152</v>
      </c>
      <c r="HO16">
        <v>170</v>
      </c>
      <c r="HP16">
        <v>167</v>
      </c>
      <c r="HQ16">
        <v>173</v>
      </c>
      <c r="HR16">
        <v>178</v>
      </c>
      <c r="HS16">
        <v>175</v>
      </c>
      <c r="HT16">
        <v>178</v>
      </c>
      <c r="HU16">
        <v>175</v>
      </c>
      <c r="HV16">
        <v>158</v>
      </c>
      <c r="HW16">
        <v>186</v>
      </c>
      <c r="HX16">
        <v>142</v>
      </c>
      <c r="HY16">
        <v>178</v>
      </c>
      <c r="HZ16">
        <v>197</v>
      </c>
      <c r="IA16">
        <v>173</v>
      </c>
      <c r="IB16">
        <v>182</v>
      </c>
      <c r="IC16">
        <v>202</v>
      </c>
      <c r="ID16">
        <v>180</v>
      </c>
      <c r="IE16">
        <v>189</v>
      </c>
      <c r="IF16">
        <v>196</v>
      </c>
      <c r="IG16">
        <v>235</v>
      </c>
      <c r="IH16">
        <v>175</v>
      </c>
      <c r="II16">
        <v>205</v>
      </c>
      <c r="IJ16">
        <v>230</v>
      </c>
      <c r="IK16">
        <v>213</v>
      </c>
      <c r="IL16">
        <v>188</v>
      </c>
      <c r="IM16">
        <v>179</v>
      </c>
      <c r="IN16">
        <v>196</v>
      </c>
      <c r="IO16">
        <v>197</v>
      </c>
      <c r="IP16">
        <v>209</v>
      </c>
      <c r="IQ16">
        <v>237</v>
      </c>
      <c r="IR16">
        <v>218</v>
      </c>
      <c r="IS16">
        <v>230</v>
      </c>
      <c r="IT16">
        <v>230</v>
      </c>
      <c r="IU16">
        <v>235</v>
      </c>
      <c r="IV16">
        <v>238</v>
      </c>
      <c r="IW16">
        <v>238</v>
      </c>
      <c r="IX16">
        <v>238</v>
      </c>
      <c r="IY16">
        <v>232</v>
      </c>
      <c r="IZ16">
        <v>236</v>
      </c>
      <c r="JA16">
        <v>181</v>
      </c>
      <c r="JB16">
        <v>239</v>
      </c>
      <c r="JC16">
        <v>230</v>
      </c>
      <c r="JD16">
        <v>245</v>
      </c>
      <c r="JE16">
        <v>235</v>
      </c>
      <c r="JF16">
        <v>241</v>
      </c>
      <c r="JG16">
        <v>242</v>
      </c>
      <c r="JH16">
        <v>242</v>
      </c>
      <c r="JI16">
        <v>237</v>
      </c>
      <c r="JJ16">
        <v>203</v>
      </c>
      <c r="JK16">
        <v>240</v>
      </c>
      <c r="JL16">
        <v>236</v>
      </c>
      <c r="JM16">
        <v>239</v>
      </c>
      <c r="JN16">
        <v>221</v>
      </c>
      <c r="JO16">
        <v>211</v>
      </c>
      <c r="JP16">
        <v>235</v>
      </c>
      <c r="JQ16">
        <v>236</v>
      </c>
      <c r="JR16">
        <v>234</v>
      </c>
      <c r="JS16">
        <v>201</v>
      </c>
      <c r="JT16">
        <v>225</v>
      </c>
      <c r="JU16">
        <v>216</v>
      </c>
      <c r="JV16">
        <v>219</v>
      </c>
      <c r="JW16">
        <v>222</v>
      </c>
    </row>
    <row r="17" spans="1:283" ht="16" x14ac:dyDescent="0.2">
      <c r="A17" s="1" t="s">
        <v>298</v>
      </c>
      <c r="B17">
        <v>217</v>
      </c>
      <c r="C17">
        <v>223</v>
      </c>
      <c r="D17">
        <v>217</v>
      </c>
      <c r="E17">
        <v>210</v>
      </c>
      <c r="F17">
        <v>229</v>
      </c>
      <c r="G17">
        <v>226</v>
      </c>
      <c r="H17">
        <v>218</v>
      </c>
      <c r="I17">
        <v>218</v>
      </c>
      <c r="J17">
        <v>219</v>
      </c>
      <c r="K17">
        <v>222</v>
      </c>
      <c r="L17">
        <v>218</v>
      </c>
      <c r="M17">
        <v>221</v>
      </c>
      <c r="N17">
        <v>221</v>
      </c>
      <c r="O17">
        <v>225</v>
      </c>
      <c r="P17">
        <v>218</v>
      </c>
      <c r="Q17">
        <v>217</v>
      </c>
      <c r="R17">
        <v>221</v>
      </c>
      <c r="S17">
        <v>222</v>
      </c>
      <c r="T17">
        <v>225</v>
      </c>
      <c r="U17">
        <v>223</v>
      </c>
      <c r="V17">
        <v>217</v>
      </c>
      <c r="W17">
        <v>219</v>
      </c>
      <c r="X17">
        <v>222</v>
      </c>
      <c r="Y17">
        <v>215</v>
      </c>
      <c r="Z17">
        <v>226</v>
      </c>
      <c r="AA17">
        <v>217</v>
      </c>
      <c r="AB17">
        <v>219</v>
      </c>
      <c r="AC17">
        <v>218</v>
      </c>
      <c r="AD17">
        <v>217</v>
      </c>
      <c r="AE17">
        <v>219</v>
      </c>
      <c r="AF17">
        <v>218</v>
      </c>
      <c r="AG17">
        <v>221</v>
      </c>
      <c r="AH17">
        <v>223</v>
      </c>
      <c r="AI17">
        <v>219</v>
      </c>
      <c r="AJ17">
        <v>221</v>
      </c>
      <c r="AK17">
        <v>221</v>
      </c>
      <c r="AL17">
        <v>223</v>
      </c>
      <c r="AM17">
        <v>227</v>
      </c>
      <c r="AN17">
        <v>222</v>
      </c>
      <c r="AO17">
        <v>227</v>
      </c>
      <c r="AP17">
        <v>226</v>
      </c>
      <c r="AQ17">
        <v>230</v>
      </c>
      <c r="AR17">
        <v>223</v>
      </c>
      <c r="AS17">
        <v>223</v>
      </c>
      <c r="AT17">
        <v>231</v>
      </c>
      <c r="AU17">
        <v>223</v>
      </c>
      <c r="AV17">
        <v>225</v>
      </c>
      <c r="AW17">
        <v>225</v>
      </c>
      <c r="AX17">
        <v>223</v>
      </c>
      <c r="AY17">
        <v>222</v>
      </c>
      <c r="AZ17">
        <v>224</v>
      </c>
      <c r="BA17">
        <v>224</v>
      </c>
      <c r="BB17">
        <v>224</v>
      </c>
      <c r="BC17">
        <v>223</v>
      </c>
      <c r="BD17">
        <v>224</v>
      </c>
      <c r="BE17">
        <v>223</v>
      </c>
      <c r="BF17">
        <v>223</v>
      </c>
      <c r="BG17">
        <v>223</v>
      </c>
      <c r="BH17">
        <v>224</v>
      </c>
      <c r="BI17">
        <v>225</v>
      </c>
      <c r="BJ17">
        <v>224</v>
      </c>
      <c r="BK17">
        <v>230</v>
      </c>
      <c r="BL17">
        <v>223</v>
      </c>
      <c r="BM17">
        <v>224</v>
      </c>
      <c r="BN17">
        <v>224</v>
      </c>
      <c r="BO17">
        <v>222</v>
      </c>
      <c r="BP17">
        <v>222</v>
      </c>
      <c r="BQ17">
        <v>222</v>
      </c>
      <c r="BR17">
        <v>224</v>
      </c>
      <c r="BS17">
        <v>222</v>
      </c>
      <c r="BT17">
        <v>223</v>
      </c>
      <c r="BU17">
        <v>223</v>
      </c>
      <c r="BV17">
        <v>223</v>
      </c>
      <c r="BW17">
        <v>222</v>
      </c>
      <c r="BX17">
        <v>223</v>
      </c>
      <c r="BY17">
        <v>222</v>
      </c>
      <c r="BZ17">
        <v>224</v>
      </c>
      <c r="CA17">
        <v>222</v>
      </c>
      <c r="CB17">
        <v>223</v>
      </c>
      <c r="CC17">
        <v>223</v>
      </c>
      <c r="CD17">
        <v>222</v>
      </c>
      <c r="CE17">
        <v>223</v>
      </c>
      <c r="CF17">
        <v>223</v>
      </c>
      <c r="CG17">
        <v>222</v>
      </c>
      <c r="CH17">
        <v>224</v>
      </c>
      <c r="CI17">
        <v>222</v>
      </c>
      <c r="CJ17">
        <v>223</v>
      </c>
      <c r="CK17">
        <v>225</v>
      </c>
      <c r="CL17">
        <v>223</v>
      </c>
      <c r="CM17">
        <v>224</v>
      </c>
      <c r="CN17">
        <v>228</v>
      </c>
      <c r="CO17">
        <v>223</v>
      </c>
      <c r="CP17">
        <v>223</v>
      </c>
      <c r="CQ17">
        <v>229</v>
      </c>
      <c r="CR17">
        <v>224</v>
      </c>
      <c r="CS17">
        <v>224</v>
      </c>
      <c r="CT17">
        <v>223</v>
      </c>
      <c r="CU17">
        <v>223</v>
      </c>
      <c r="CV17">
        <v>222</v>
      </c>
      <c r="CW17">
        <v>223</v>
      </c>
      <c r="CX17">
        <v>223</v>
      </c>
      <c r="CY17">
        <v>222</v>
      </c>
      <c r="CZ17">
        <v>223</v>
      </c>
      <c r="DA17">
        <v>224</v>
      </c>
      <c r="DB17">
        <v>223</v>
      </c>
      <c r="DC17">
        <v>223</v>
      </c>
      <c r="DD17">
        <v>224</v>
      </c>
      <c r="DE17">
        <v>222</v>
      </c>
      <c r="DF17">
        <v>223</v>
      </c>
      <c r="DG17">
        <v>224</v>
      </c>
      <c r="DH17">
        <v>223</v>
      </c>
      <c r="DI17">
        <v>224</v>
      </c>
      <c r="DJ17">
        <v>224</v>
      </c>
      <c r="DK17">
        <v>223</v>
      </c>
      <c r="DL17">
        <v>224</v>
      </c>
      <c r="DM17">
        <v>223</v>
      </c>
      <c r="DN17">
        <v>223</v>
      </c>
      <c r="DO17">
        <v>223</v>
      </c>
      <c r="DP17">
        <v>222</v>
      </c>
      <c r="DQ17">
        <v>223</v>
      </c>
      <c r="DR17">
        <v>225</v>
      </c>
      <c r="DS17">
        <v>223</v>
      </c>
      <c r="DT17">
        <v>222</v>
      </c>
      <c r="DU17">
        <v>222</v>
      </c>
      <c r="DV17">
        <v>223</v>
      </c>
      <c r="DW17">
        <v>223</v>
      </c>
      <c r="DX17">
        <v>223</v>
      </c>
      <c r="DY17">
        <v>222</v>
      </c>
      <c r="DZ17">
        <v>223</v>
      </c>
      <c r="EA17">
        <v>223</v>
      </c>
      <c r="EB17">
        <v>226</v>
      </c>
      <c r="EC17">
        <v>225</v>
      </c>
      <c r="ED17">
        <v>224</v>
      </c>
      <c r="EE17">
        <v>224</v>
      </c>
      <c r="EF17">
        <v>223</v>
      </c>
      <c r="EG17">
        <v>223</v>
      </c>
      <c r="EH17">
        <v>223</v>
      </c>
      <c r="EI17">
        <v>225</v>
      </c>
      <c r="EJ17">
        <v>223</v>
      </c>
      <c r="EK17">
        <v>223</v>
      </c>
      <c r="EL17">
        <v>224</v>
      </c>
      <c r="EM17">
        <v>223</v>
      </c>
      <c r="EN17">
        <v>223</v>
      </c>
      <c r="EO17">
        <v>224</v>
      </c>
      <c r="EP17">
        <v>223</v>
      </c>
      <c r="EQ17">
        <v>223</v>
      </c>
      <c r="ER17">
        <v>224</v>
      </c>
      <c r="ES17">
        <v>223</v>
      </c>
      <c r="ET17">
        <v>222</v>
      </c>
      <c r="EU17">
        <v>224</v>
      </c>
      <c r="EV17">
        <v>224</v>
      </c>
      <c r="EW17">
        <v>222</v>
      </c>
      <c r="EX17">
        <v>223</v>
      </c>
      <c r="EY17">
        <v>225</v>
      </c>
      <c r="EZ17">
        <v>223</v>
      </c>
      <c r="FA17">
        <v>223</v>
      </c>
      <c r="FB17">
        <v>224</v>
      </c>
      <c r="FC17">
        <v>223</v>
      </c>
      <c r="FD17">
        <v>225</v>
      </c>
      <c r="FE17">
        <v>226</v>
      </c>
      <c r="FF17">
        <v>222</v>
      </c>
      <c r="FG17">
        <v>224</v>
      </c>
      <c r="FH17">
        <v>223</v>
      </c>
      <c r="FI17">
        <v>225</v>
      </c>
      <c r="FJ17">
        <v>224</v>
      </c>
      <c r="FK17">
        <v>224</v>
      </c>
      <c r="FL17">
        <v>223</v>
      </c>
      <c r="FM17">
        <v>223</v>
      </c>
      <c r="FN17">
        <v>225</v>
      </c>
      <c r="FO17">
        <v>224</v>
      </c>
      <c r="FP17">
        <v>223</v>
      </c>
      <c r="FQ17">
        <v>223</v>
      </c>
      <c r="FR17">
        <v>225</v>
      </c>
      <c r="FS17">
        <v>225</v>
      </c>
      <c r="FT17">
        <v>224</v>
      </c>
      <c r="FU17">
        <v>224</v>
      </c>
      <c r="FV17">
        <v>223</v>
      </c>
      <c r="FW17">
        <v>222</v>
      </c>
      <c r="FX17">
        <v>223</v>
      </c>
      <c r="FY17">
        <v>222</v>
      </c>
      <c r="FZ17">
        <v>223</v>
      </c>
      <c r="GA17">
        <v>223</v>
      </c>
      <c r="GB17">
        <v>223</v>
      </c>
      <c r="GC17">
        <v>223</v>
      </c>
      <c r="GD17">
        <v>225</v>
      </c>
      <c r="GE17">
        <v>222</v>
      </c>
      <c r="GF17">
        <v>223</v>
      </c>
      <c r="GG17">
        <v>222</v>
      </c>
      <c r="GH17">
        <v>223</v>
      </c>
      <c r="GI17">
        <v>223</v>
      </c>
      <c r="GJ17">
        <v>222</v>
      </c>
      <c r="GK17">
        <v>222</v>
      </c>
      <c r="GL17">
        <v>225</v>
      </c>
      <c r="GM17">
        <v>222</v>
      </c>
      <c r="GN17">
        <v>224</v>
      </c>
      <c r="GO17">
        <v>223</v>
      </c>
      <c r="GP17">
        <v>224</v>
      </c>
      <c r="GQ17">
        <v>223</v>
      </c>
      <c r="GR17">
        <v>223</v>
      </c>
      <c r="GS17">
        <v>223</v>
      </c>
      <c r="GT17">
        <v>223</v>
      </c>
      <c r="GU17">
        <v>223</v>
      </c>
      <c r="GV17">
        <v>223</v>
      </c>
      <c r="GW17">
        <v>222</v>
      </c>
      <c r="GX17">
        <v>222</v>
      </c>
      <c r="GY17">
        <v>223</v>
      </c>
      <c r="GZ17">
        <v>223</v>
      </c>
      <c r="HA17">
        <v>223</v>
      </c>
      <c r="HB17">
        <v>223</v>
      </c>
      <c r="HC17">
        <v>222</v>
      </c>
      <c r="HD17">
        <v>224</v>
      </c>
      <c r="HE17">
        <v>223</v>
      </c>
      <c r="HF17">
        <v>222</v>
      </c>
      <c r="HG17">
        <v>222</v>
      </c>
      <c r="HH17">
        <v>222</v>
      </c>
      <c r="HI17">
        <v>223</v>
      </c>
      <c r="HJ17">
        <v>221</v>
      </c>
      <c r="HK17">
        <v>223</v>
      </c>
      <c r="HL17">
        <v>222</v>
      </c>
      <c r="HM17">
        <v>222</v>
      </c>
      <c r="HN17">
        <v>223</v>
      </c>
      <c r="HO17">
        <v>222</v>
      </c>
      <c r="HP17">
        <v>223</v>
      </c>
      <c r="HQ17">
        <v>223</v>
      </c>
      <c r="HR17">
        <v>223</v>
      </c>
      <c r="HS17">
        <v>223</v>
      </c>
      <c r="HT17">
        <v>222</v>
      </c>
      <c r="HU17">
        <v>223</v>
      </c>
      <c r="HV17">
        <v>223</v>
      </c>
      <c r="HW17">
        <v>222</v>
      </c>
      <c r="HX17">
        <v>223</v>
      </c>
      <c r="HY17">
        <v>222</v>
      </c>
      <c r="HZ17">
        <v>222</v>
      </c>
      <c r="IA17">
        <v>222</v>
      </c>
      <c r="IB17">
        <v>224</v>
      </c>
      <c r="IC17">
        <v>222</v>
      </c>
      <c r="ID17">
        <v>223</v>
      </c>
      <c r="IE17">
        <v>223</v>
      </c>
      <c r="IF17">
        <v>223</v>
      </c>
      <c r="IG17">
        <v>223</v>
      </c>
      <c r="IH17">
        <v>222</v>
      </c>
      <c r="II17">
        <v>223</v>
      </c>
      <c r="IJ17">
        <v>222</v>
      </c>
      <c r="IK17">
        <v>223</v>
      </c>
      <c r="IL17">
        <v>224</v>
      </c>
      <c r="IM17">
        <v>223</v>
      </c>
      <c r="IN17">
        <v>222</v>
      </c>
      <c r="IO17">
        <v>223</v>
      </c>
      <c r="IP17">
        <v>223</v>
      </c>
      <c r="IQ17">
        <v>222</v>
      </c>
      <c r="IR17">
        <v>222</v>
      </c>
      <c r="IS17">
        <v>223</v>
      </c>
      <c r="IT17">
        <v>222</v>
      </c>
      <c r="IU17">
        <v>222</v>
      </c>
      <c r="IV17">
        <v>223</v>
      </c>
      <c r="IW17">
        <v>223</v>
      </c>
      <c r="IX17">
        <v>223</v>
      </c>
      <c r="IY17">
        <v>222</v>
      </c>
      <c r="IZ17">
        <v>223</v>
      </c>
      <c r="JA17">
        <v>224</v>
      </c>
      <c r="JB17">
        <v>223</v>
      </c>
      <c r="JC17">
        <v>223</v>
      </c>
      <c r="JD17">
        <v>223</v>
      </c>
      <c r="JE17">
        <v>224</v>
      </c>
      <c r="JF17">
        <v>223</v>
      </c>
      <c r="JG17">
        <v>227</v>
      </c>
      <c r="JH17">
        <v>223</v>
      </c>
      <c r="JI17">
        <v>224</v>
      </c>
      <c r="JJ17">
        <v>223</v>
      </c>
      <c r="JK17">
        <v>222</v>
      </c>
      <c r="JL17">
        <v>224</v>
      </c>
      <c r="JM17">
        <v>223</v>
      </c>
      <c r="JN17">
        <v>223</v>
      </c>
      <c r="JO17">
        <v>223</v>
      </c>
      <c r="JP17">
        <v>223</v>
      </c>
      <c r="JQ17">
        <v>222</v>
      </c>
      <c r="JR17">
        <v>223</v>
      </c>
      <c r="JS17">
        <v>222</v>
      </c>
      <c r="JT17">
        <v>223</v>
      </c>
      <c r="JU17">
        <v>222</v>
      </c>
      <c r="JV17">
        <v>222</v>
      </c>
      <c r="JW17">
        <v>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W17"/>
  <sheetViews>
    <sheetView workbookViewId="0"/>
  </sheetViews>
  <sheetFormatPr baseColWidth="10" defaultColWidth="8.83203125" defaultRowHeight="15" x14ac:dyDescent="0.2"/>
  <cols>
    <col min="1" max="1" width="30" customWidth="1"/>
    <col min="2" max="283" width="14" customWidth="1"/>
  </cols>
  <sheetData>
    <row r="1" spans="1:283" ht="1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</row>
    <row r="2" spans="1:283" ht="16" x14ac:dyDescent="0.2">
      <c r="A2" s="1" t="s">
        <v>283</v>
      </c>
      <c r="B2" s="1">
        <v>0.5</v>
      </c>
      <c r="C2" s="1">
        <v>0.53</v>
      </c>
      <c r="D2" s="1">
        <v>0.55000000000000004</v>
      </c>
      <c r="E2" s="1">
        <v>0.5</v>
      </c>
      <c r="F2" s="1">
        <v>0.54</v>
      </c>
      <c r="G2" s="1">
        <v>0.51</v>
      </c>
      <c r="H2" s="1">
        <v>0.53</v>
      </c>
      <c r="I2" s="1">
        <v>0.53</v>
      </c>
      <c r="J2" s="1">
        <v>0.54</v>
      </c>
      <c r="K2" s="1">
        <v>0.51</v>
      </c>
      <c r="L2" s="1">
        <v>0.49</v>
      </c>
      <c r="M2" s="1">
        <v>0.46</v>
      </c>
      <c r="N2" s="1">
        <v>0.52</v>
      </c>
      <c r="O2" s="1">
        <v>0.51</v>
      </c>
      <c r="P2" s="1">
        <v>0.49</v>
      </c>
      <c r="Q2" s="1">
        <v>0.43</v>
      </c>
      <c r="R2" s="1">
        <v>0.5</v>
      </c>
      <c r="S2" s="1">
        <v>0.51</v>
      </c>
      <c r="T2" s="1">
        <v>0.49</v>
      </c>
      <c r="U2" s="1">
        <v>0.52</v>
      </c>
      <c r="V2" s="1">
        <v>0.49</v>
      </c>
      <c r="W2" s="1">
        <v>0.43</v>
      </c>
      <c r="X2" s="1">
        <v>0.47</v>
      </c>
      <c r="Y2" s="1">
        <v>0.45</v>
      </c>
      <c r="Z2" s="1">
        <v>0.41</v>
      </c>
      <c r="AA2" s="1">
        <v>0.48</v>
      </c>
      <c r="AB2" s="1">
        <v>0.61</v>
      </c>
      <c r="AC2" s="1">
        <v>0.52</v>
      </c>
      <c r="AD2" s="1">
        <v>0.46</v>
      </c>
      <c r="AE2" s="1">
        <v>0.47</v>
      </c>
      <c r="AF2" s="1">
        <v>0.5</v>
      </c>
      <c r="AG2" s="1">
        <v>0.43</v>
      </c>
      <c r="AH2" s="1">
        <v>0.48</v>
      </c>
      <c r="AI2" s="1">
        <v>0.51</v>
      </c>
      <c r="AJ2" s="1">
        <v>0.49</v>
      </c>
      <c r="AK2" s="1">
        <v>0.47</v>
      </c>
      <c r="AL2" s="1">
        <v>0.52</v>
      </c>
      <c r="AM2" s="1">
        <v>0.37</v>
      </c>
      <c r="AN2" s="1">
        <v>0.23</v>
      </c>
      <c r="AO2" s="1">
        <v>0.27</v>
      </c>
      <c r="AP2" s="1">
        <v>0.3</v>
      </c>
      <c r="AQ2" s="1">
        <v>0.37</v>
      </c>
      <c r="AR2" s="1">
        <v>0.41</v>
      </c>
      <c r="AS2" s="1">
        <v>0.42</v>
      </c>
      <c r="AT2" s="1">
        <v>0.44</v>
      </c>
      <c r="AU2" s="1">
        <v>0.43</v>
      </c>
      <c r="AV2" s="1">
        <v>0.4</v>
      </c>
      <c r="AW2" s="1">
        <v>0.43</v>
      </c>
      <c r="AX2" s="1">
        <v>0.5</v>
      </c>
      <c r="AY2" s="1">
        <v>0.4</v>
      </c>
      <c r="AZ2" s="1">
        <v>0.39</v>
      </c>
      <c r="BA2" s="1">
        <v>0.45</v>
      </c>
      <c r="BB2" s="1">
        <v>0.49</v>
      </c>
      <c r="BC2" s="1">
        <v>0.47</v>
      </c>
      <c r="BD2" s="1">
        <v>0.45</v>
      </c>
      <c r="BE2" s="1">
        <v>0.41</v>
      </c>
      <c r="BF2" s="1">
        <v>0.47</v>
      </c>
      <c r="BG2" s="1">
        <v>0.46</v>
      </c>
      <c r="BH2" s="1">
        <v>0.52</v>
      </c>
      <c r="BI2" s="1">
        <v>0.49</v>
      </c>
      <c r="BJ2" s="1">
        <v>0.45</v>
      </c>
      <c r="BK2" s="1">
        <v>0.49</v>
      </c>
      <c r="BL2" s="1">
        <v>0.49</v>
      </c>
      <c r="BM2" s="1">
        <v>0.45</v>
      </c>
      <c r="BN2" s="1">
        <v>0.42</v>
      </c>
      <c r="BO2" s="1">
        <v>0.41</v>
      </c>
      <c r="BP2" s="1">
        <v>0.43</v>
      </c>
      <c r="BQ2" s="1">
        <v>0.46</v>
      </c>
      <c r="BR2" s="1">
        <v>0.39</v>
      </c>
      <c r="BS2" s="1">
        <v>0.4</v>
      </c>
      <c r="BT2" s="1">
        <v>0.36</v>
      </c>
      <c r="BU2" s="1">
        <v>0.38</v>
      </c>
      <c r="BV2" s="1">
        <v>0.43</v>
      </c>
      <c r="BW2" s="1">
        <v>0.41</v>
      </c>
      <c r="BX2" s="1">
        <v>0.4</v>
      </c>
      <c r="BY2" s="1">
        <v>0.39</v>
      </c>
      <c r="BZ2" s="1">
        <v>0.41</v>
      </c>
      <c r="CA2" s="1">
        <v>0.4</v>
      </c>
      <c r="CB2" s="1">
        <v>0.52</v>
      </c>
      <c r="CC2" s="1">
        <v>0.46</v>
      </c>
      <c r="CD2" s="1">
        <v>0.35</v>
      </c>
      <c r="CE2" s="1">
        <v>0.33</v>
      </c>
      <c r="CF2" s="1">
        <v>0.34</v>
      </c>
      <c r="CG2" s="1">
        <v>0.33</v>
      </c>
      <c r="CH2" s="1">
        <v>0.35</v>
      </c>
      <c r="CI2" s="1">
        <v>0.41</v>
      </c>
      <c r="CJ2" s="1">
        <v>0.39</v>
      </c>
      <c r="CK2" s="1">
        <v>0.43</v>
      </c>
      <c r="CL2" s="1">
        <v>0.39</v>
      </c>
      <c r="CM2" s="1">
        <v>0.37</v>
      </c>
      <c r="CN2" s="1">
        <v>0.4</v>
      </c>
      <c r="CO2" s="1">
        <v>0.38</v>
      </c>
      <c r="CP2" s="1">
        <v>0.47</v>
      </c>
      <c r="CQ2" s="1">
        <v>0.46</v>
      </c>
      <c r="CR2" s="1">
        <v>0.47</v>
      </c>
      <c r="CS2" s="1">
        <v>0.48</v>
      </c>
      <c r="CT2" s="1">
        <v>0.46</v>
      </c>
      <c r="CU2" s="1">
        <v>0.44</v>
      </c>
      <c r="CV2" s="1">
        <v>0.45</v>
      </c>
      <c r="CW2" s="1">
        <v>0.46</v>
      </c>
      <c r="CX2" s="1">
        <v>0.5</v>
      </c>
      <c r="CY2" s="1">
        <v>0.49</v>
      </c>
      <c r="CZ2" s="1">
        <v>0.5</v>
      </c>
      <c r="DA2" s="1">
        <v>0.47</v>
      </c>
      <c r="DB2" s="1">
        <v>0.48</v>
      </c>
      <c r="DC2" s="1">
        <v>0.49</v>
      </c>
      <c r="DD2" s="1">
        <v>0.45</v>
      </c>
      <c r="DE2" s="1">
        <v>0.43</v>
      </c>
      <c r="DF2" s="1">
        <v>0.47</v>
      </c>
      <c r="DG2" s="1">
        <v>0.46</v>
      </c>
      <c r="DH2" s="1">
        <v>0.47</v>
      </c>
      <c r="DI2" s="1">
        <v>0.46</v>
      </c>
      <c r="DJ2" s="1">
        <v>0.52</v>
      </c>
      <c r="DK2" s="1">
        <v>0.52</v>
      </c>
      <c r="DL2" s="1">
        <v>0.49</v>
      </c>
      <c r="DM2" s="1">
        <v>0.48</v>
      </c>
      <c r="DN2" s="1">
        <v>0.48</v>
      </c>
      <c r="DO2" s="1">
        <v>0.44</v>
      </c>
      <c r="DP2" s="1">
        <v>0.44</v>
      </c>
      <c r="DQ2" s="1">
        <v>0.45</v>
      </c>
      <c r="DR2" s="1">
        <v>0.42</v>
      </c>
      <c r="DS2" s="1">
        <v>0.46</v>
      </c>
      <c r="DT2" s="1">
        <v>0.49</v>
      </c>
      <c r="DU2" s="1">
        <v>0.43</v>
      </c>
      <c r="DV2" s="1">
        <v>0.48</v>
      </c>
      <c r="DW2" s="1">
        <v>0.45</v>
      </c>
      <c r="DX2" s="1">
        <v>0.43</v>
      </c>
      <c r="DY2" s="1">
        <v>0.46</v>
      </c>
      <c r="DZ2" s="1">
        <v>0.4</v>
      </c>
      <c r="EA2" s="1">
        <v>0.42</v>
      </c>
      <c r="EB2" s="1">
        <v>0.53</v>
      </c>
      <c r="EC2" s="1">
        <v>0.52</v>
      </c>
      <c r="ED2" s="1">
        <v>0.43</v>
      </c>
      <c r="EE2" s="1">
        <v>0.43</v>
      </c>
      <c r="EF2" s="1">
        <v>0.42</v>
      </c>
      <c r="EG2" s="1">
        <v>0.42</v>
      </c>
      <c r="EH2" s="1">
        <v>0.43</v>
      </c>
      <c r="EI2" s="1">
        <v>0.46</v>
      </c>
      <c r="EJ2" s="1">
        <v>0.47</v>
      </c>
      <c r="EK2" s="1">
        <v>0.44</v>
      </c>
      <c r="EL2" s="1">
        <v>0.4</v>
      </c>
      <c r="EM2" s="1">
        <v>0.41</v>
      </c>
      <c r="EN2" s="1">
        <v>0.47</v>
      </c>
      <c r="EO2" s="1">
        <v>0.5</v>
      </c>
      <c r="EP2" s="1">
        <v>0.43</v>
      </c>
      <c r="EQ2" s="1">
        <v>0.45</v>
      </c>
      <c r="ER2" s="1">
        <v>0.51</v>
      </c>
      <c r="ES2" s="1">
        <v>0.51</v>
      </c>
      <c r="ET2" s="1">
        <v>0.47</v>
      </c>
      <c r="EU2" s="1">
        <v>0.47</v>
      </c>
      <c r="EV2" s="1">
        <v>0.48</v>
      </c>
      <c r="EW2" s="1">
        <v>0.47</v>
      </c>
      <c r="EX2" s="1">
        <v>0.42</v>
      </c>
      <c r="EY2" s="1">
        <v>0.52</v>
      </c>
      <c r="EZ2" s="1">
        <v>0.49</v>
      </c>
      <c r="FA2" s="1">
        <v>0.47</v>
      </c>
      <c r="FB2" s="1">
        <v>0.49</v>
      </c>
      <c r="FC2" s="1">
        <v>0.48</v>
      </c>
      <c r="FD2" s="1">
        <v>0.47</v>
      </c>
      <c r="FE2" s="1">
        <v>0.46</v>
      </c>
      <c r="FF2" s="1">
        <v>0.49</v>
      </c>
      <c r="FG2" s="1">
        <v>0.45</v>
      </c>
      <c r="FH2" s="1">
        <v>0.46</v>
      </c>
      <c r="FI2" s="1">
        <v>0.46</v>
      </c>
      <c r="FJ2" s="1">
        <v>0.49</v>
      </c>
      <c r="FK2" s="1">
        <v>0.42</v>
      </c>
      <c r="FL2" s="1">
        <v>0.41</v>
      </c>
      <c r="FM2" s="1">
        <v>0.41</v>
      </c>
      <c r="FN2" s="1">
        <v>0.38</v>
      </c>
      <c r="FO2" s="1">
        <v>0.42</v>
      </c>
      <c r="FP2" s="1">
        <v>0.4</v>
      </c>
      <c r="FQ2" s="1">
        <v>0.39</v>
      </c>
      <c r="FR2" s="1">
        <v>0.43</v>
      </c>
      <c r="FS2" s="1">
        <v>0.39</v>
      </c>
      <c r="FT2" s="1">
        <v>0.43</v>
      </c>
      <c r="FU2" s="1">
        <v>0.41</v>
      </c>
      <c r="FV2" s="1">
        <v>0.41</v>
      </c>
      <c r="FW2" s="1">
        <v>0.41</v>
      </c>
      <c r="FX2" s="1">
        <v>0.45</v>
      </c>
      <c r="FY2" s="1">
        <v>0.42</v>
      </c>
      <c r="FZ2" s="1">
        <v>0.45</v>
      </c>
      <c r="GA2" s="1">
        <v>0.4</v>
      </c>
      <c r="GB2" s="1">
        <v>0.47</v>
      </c>
      <c r="GC2" s="1">
        <v>0.5</v>
      </c>
      <c r="GD2" s="1">
        <v>0.41</v>
      </c>
      <c r="GE2" s="1">
        <v>0.4</v>
      </c>
      <c r="GF2" s="1">
        <v>0.43</v>
      </c>
      <c r="GG2" s="1">
        <v>0.4</v>
      </c>
      <c r="GH2" s="1">
        <v>0.43</v>
      </c>
      <c r="GI2" s="1">
        <v>0.41</v>
      </c>
      <c r="GJ2" s="1">
        <v>0.44</v>
      </c>
      <c r="GK2" s="1">
        <v>0.42</v>
      </c>
      <c r="GL2" s="1">
        <v>0.42</v>
      </c>
      <c r="GM2" s="1">
        <v>0.41</v>
      </c>
      <c r="GN2" s="1">
        <v>0.44</v>
      </c>
      <c r="GO2" s="1">
        <v>0.43</v>
      </c>
      <c r="GP2" s="1">
        <v>0.46</v>
      </c>
      <c r="GQ2" s="1">
        <v>0.47</v>
      </c>
      <c r="GR2" s="1">
        <v>0.46</v>
      </c>
      <c r="GS2" s="1">
        <v>0.51</v>
      </c>
      <c r="GT2" s="1">
        <v>0.51</v>
      </c>
      <c r="GU2" s="1">
        <v>0.51</v>
      </c>
      <c r="GV2" s="1">
        <v>0.48</v>
      </c>
      <c r="GW2" s="1">
        <v>0.49</v>
      </c>
      <c r="GX2" s="1">
        <v>0.48</v>
      </c>
      <c r="GY2" s="1">
        <v>0.49</v>
      </c>
      <c r="GZ2" s="1">
        <v>0.52</v>
      </c>
      <c r="HA2" s="1">
        <v>0.46</v>
      </c>
      <c r="HB2" s="1">
        <v>0.46</v>
      </c>
      <c r="HC2" s="1">
        <v>0.47</v>
      </c>
      <c r="HD2" s="1">
        <v>0.49</v>
      </c>
      <c r="HE2" s="1">
        <v>0.47</v>
      </c>
      <c r="HF2" s="1">
        <v>0.49</v>
      </c>
      <c r="HG2" s="1">
        <v>0.49</v>
      </c>
      <c r="HH2" s="1">
        <v>0.49</v>
      </c>
      <c r="HI2" s="1">
        <v>0.55000000000000004</v>
      </c>
      <c r="HJ2" s="1">
        <v>0.52</v>
      </c>
      <c r="HK2" s="1">
        <v>0.5</v>
      </c>
      <c r="HL2" s="1">
        <v>0.53</v>
      </c>
      <c r="HM2" s="1">
        <v>0.51</v>
      </c>
      <c r="HN2" s="1">
        <v>0.47</v>
      </c>
      <c r="HO2" s="1">
        <v>0.49</v>
      </c>
      <c r="HP2" s="1">
        <v>0.46</v>
      </c>
      <c r="HQ2" s="1">
        <v>0.44</v>
      </c>
      <c r="HR2" s="1">
        <v>0.49</v>
      </c>
      <c r="HS2" s="1">
        <v>0.45</v>
      </c>
      <c r="HT2" s="1">
        <v>0.47</v>
      </c>
      <c r="HU2" s="1">
        <v>0.45</v>
      </c>
      <c r="HV2" s="1">
        <v>0.5</v>
      </c>
      <c r="HW2" s="1">
        <v>0.46</v>
      </c>
      <c r="HX2" s="1">
        <v>0.46</v>
      </c>
      <c r="HY2" s="1">
        <v>0.49</v>
      </c>
      <c r="HZ2" s="1">
        <v>0.48</v>
      </c>
      <c r="IA2" s="1">
        <v>0.49</v>
      </c>
      <c r="IB2" s="1">
        <v>0.51</v>
      </c>
      <c r="IC2" s="1">
        <v>0.56999999999999995</v>
      </c>
      <c r="ID2" s="1">
        <v>0.47</v>
      </c>
      <c r="IE2" s="1">
        <v>0.48</v>
      </c>
      <c r="IF2" s="1">
        <v>0.47</v>
      </c>
      <c r="IG2" s="1">
        <v>0.48</v>
      </c>
      <c r="IH2" s="1">
        <v>0.44</v>
      </c>
      <c r="II2" s="1">
        <v>0.44</v>
      </c>
      <c r="IJ2" s="1">
        <v>0.47</v>
      </c>
      <c r="IK2" s="1">
        <v>0.5</v>
      </c>
      <c r="IL2" s="1">
        <v>0.46</v>
      </c>
      <c r="IM2" s="1">
        <v>0.46</v>
      </c>
      <c r="IN2" s="1">
        <v>0.49</v>
      </c>
      <c r="IO2" s="1">
        <v>0.51</v>
      </c>
      <c r="IP2" s="1">
        <v>0.49</v>
      </c>
      <c r="IQ2" s="1">
        <v>0.5</v>
      </c>
      <c r="IR2" s="1">
        <v>0.54</v>
      </c>
      <c r="IS2" s="1">
        <v>0.47</v>
      </c>
      <c r="IT2" s="1">
        <v>0.49</v>
      </c>
      <c r="IU2" s="1">
        <v>0.55000000000000004</v>
      </c>
      <c r="IV2" s="1">
        <v>0.52</v>
      </c>
      <c r="IW2" s="1">
        <v>0.52</v>
      </c>
      <c r="IX2" s="1">
        <v>0.53</v>
      </c>
      <c r="IY2" s="1">
        <v>0.51</v>
      </c>
      <c r="IZ2" s="1">
        <v>0.5</v>
      </c>
      <c r="JA2" s="1">
        <v>0.47</v>
      </c>
      <c r="JB2" s="1">
        <v>0.53</v>
      </c>
      <c r="JC2" s="1">
        <v>0.53</v>
      </c>
      <c r="JD2" s="1">
        <v>0.55000000000000004</v>
      </c>
      <c r="JE2" s="1">
        <v>0.54</v>
      </c>
      <c r="JF2" s="1">
        <v>0.52</v>
      </c>
      <c r="JG2" s="1">
        <v>0.56000000000000005</v>
      </c>
      <c r="JH2" s="1">
        <v>0.51</v>
      </c>
      <c r="JI2" s="1">
        <v>0.5</v>
      </c>
      <c r="JJ2" s="1">
        <v>0.54</v>
      </c>
      <c r="JK2" s="1">
        <v>0.53</v>
      </c>
      <c r="JL2" s="1">
        <v>0.51</v>
      </c>
      <c r="JM2" s="1">
        <v>0.49</v>
      </c>
      <c r="JN2" s="1">
        <v>0.47</v>
      </c>
      <c r="JO2" s="1">
        <v>0.47</v>
      </c>
      <c r="JP2" s="1">
        <v>0.46</v>
      </c>
      <c r="JQ2" s="1">
        <v>0.5</v>
      </c>
      <c r="JR2" s="1">
        <v>0.51</v>
      </c>
      <c r="JS2" s="1">
        <v>0.5</v>
      </c>
      <c r="JT2" s="1">
        <v>0.47</v>
      </c>
      <c r="JU2" s="1">
        <v>0.49</v>
      </c>
      <c r="JV2" s="1">
        <v>0.49</v>
      </c>
      <c r="JW2" s="1">
        <v>0.46</v>
      </c>
    </row>
    <row r="3" spans="1:283" ht="16" x14ac:dyDescent="0.2">
      <c r="A3" s="1" t="s">
        <v>284</v>
      </c>
      <c r="B3" s="1">
        <v>0.27</v>
      </c>
      <c r="C3" s="1">
        <v>0.27</v>
      </c>
      <c r="D3" s="1">
        <v>0.3</v>
      </c>
      <c r="E3" s="1">
        <v>0.28999999999999998</v>
      </c>
      <c r="F3" s="1">
        <v>0.25</v>
      </c>
      <c r="G3" s="1">
        <v>0.28999999999999998</v>
      </c>
      <c r="H3" s="1">
        <v>0.28999999999999998</v>
      </c>
      <c r="I3" s="1">
        <v>0.3</v>
      </c>
      <c r="J3" s="1">
        <v>0.27</v>
      </c>
      <c r="K3" s="1">
        <v>0.32</v>
      </c>
      <c r="L3" s="1">
        <v>0.28000000000000003</v>
      </c>
      <c r="M3" s="1">
        <v>0.27</v>
      </c>
      <c r="N3" s="1">
        <v>0.27</v>
      </c>
      <c r="O3" s="1">
        <v>0.31</v>
      </c>
      <c r="P3" s="1">
        <v>0.28999999999999998</v>
      </c>
      <c r="Q3" s="1">
        <v>0.27</v>
      </c>
      <c r="R3" s="1">
        <v>0.33</v>
      </c>
      <c r="S3" s="1">
        <v>0.28000000000000003</v>
      </c>
      <c r="T3" s="1">
        <v>0.28999999999999998</v>
      </c>
      <c r="U3" s="1">
        <v>0.3</v>
      </c>
      <c r="V3" s="1">
        <v>0.31</v>
      </c>
      <c r="W3" s="1">
        <v>0.28000000000000003</v>
      </c>
      <c r="X3" s="1">
        <v>0.26</v>
      </c>
      <c r="Y3" s="1">
        <v>0.28999999999999998</v>
      </c>
      <c r="Z3" s="1">
        <v>0.35</v>
      </c>
      <c r="AA3" s="1">
        <v>0.3</v>
      </c>
      <c r="AB3" s="1">
        <v>0.27</v>
      </c>
      <c r="AC3" s="1">
        <v>0.3</v>
      </c>
      <c r="AD3" s="1">
        <v>0.27</v>
      </c>
      <c r="AE3" s="1">
        <v>0.26</v>
      </c>
      <c r="AF3" s="1">
        <v>0.32</v>
      </c>
      <c r="AG3" s="1">
        <v>0.31</v>
      </c>
      <c r="AH3" s="1">
        <v>0.27</v>
      </c>
      <c r="AI3" s="1">
        <v>0.28000000000000003</v>
      </c>
      <c r="AJ3" s="1">
        <v>0.32</v>
      </c>
      <c r="AK3" s="1">
        <v>0.31</v>
      </c>
      <c r="AL3" s="1">
        <v>0.28999999999999998</v>
      </c>
      <c r="AM3" s="1">
        <v>0.27</v>
      </c>
      <c r="AN3" s="1">
        <v>0.32</v>
      </c>
      <c r="AO3" s="1">
        <v>0.35</v>
      </c>
      <c r="AP3" s="1">
        <v>0.34</v>
      </c>
      <c r="AQ3" s="1">
        <v>0.32</v>
      </c>
      <c r="AR3" s="1">
        <v>0.31</v>
      </c>
      <c r="AS3" s="1">
        <v>0.31</v>
      </c>
      <c r="AT3" s="1">
        <v>0.3</v>
      </c>
      <c r="AU3" s="1">
        <v>0.31</v>
      </c>
      <c r="AV3" s="1">
        <v>0.31</v>
      </c>
      <c r="AW3" s="1">
        <v>0.28000000000000003</v>
      </c>
      <c r="AX3" s="1">
        <v>0.32</v>
      </c>
      <c r="AY3" s="1">
        <v>0.32</v>
      </c>
      <c r="AZ3" s="1">
        <v>0.28999999999999998</v>
      </c>
      <c r="BA3" s="1">
        <v>0.31</v>
      </c>
      <c r="BB3" s="1">
        <v>0.27</v>
      </c>
      <c r="BC3" s="1">
        <v>0.3</v>
      </c>
      <c r="BD3" s="1">
        <v>0.28999999999999998</v>
      </c>
      <c r="BE3" s="1">
        <v>0.28000000000000003</v>
      </c>
      <c r="BF3" s="1">
        <v>0.28000000000000003</v>
      </c>
      <c r="BG3" s="1">
        <v>0.28000000000000003</v>
      </c>
      <c r="BH3" s="1">
        <v>0.28999999999999998</v>
      </c>
      <c r="BI3" s="1">
        <v>0.28000000000000003</v>
      </c>
      <c r="BJ3" s="1">
        <v>0.32</v>
      </c>
      <c r="BK3" s="1">
        <v>0.31</v>
      </c>
      <c r="BL3" s="1">
        <v>0.3</v>
      </c>
      <c r="BM3" s="1">
        <v>0.28000000000000003</v>
      </c>
      <c r="BN3" s="1">
        <v>0.28000000000000003</v>
      </c>
      <c r="BO3" s="1">
        <v>0.3</v>
      </c>
      <c r="BP3" s="1">
        <v>0.28000000000000003</v>
      </c>
      <c r="BQ3" s="1">
        <v>0.3</v>
      </c>
      <c r="BR3" s="1">
        <v>0.3</v>
      </c>
      <c r="BS3" s="1">
        <v>0.33</v>
      </c>
      <c r="BT3" s="1">
        <v>0.32</v>
      </c>
      <c r="BU3" s="1">
        <v>0.31</v>
      </c>
      <c r="BV3" s="1">
        <v>0.28000000000000003</v>
      </c>
      <c r="BW3" s="1">
        <v>0.3</v>
      </c>
      <c r="BX3" s="1">
        <v>0.33</v>
      </c>
      <c r="BY3" s="1">
        <v>0.3</v>
      </c>
      <c r="BZ3" s="1">
        <v>0.31</v>
      </c>
      <c r="CA3" s="1">
        <v>0.33</v>
      </c>
      <c r="CB3" s="1">
        <v>0.34</v>
      </c>
      <c r="CC3" s="1">
        <v>0.31</v>
      </c>
      <c r="CD3" s="1">
        <v>0.35</v>
      </c>
      <c r="CE3" s="1">
        <v>0.32</v>
      </c>
      <c r="CF3" s="1">
        <v>0.3</v>
      </c>
      <c r="CG3" s="1">
        <v>0.3</v>
      </c>
      <c r="CH3" s="1">
        <v>0.34</v>
      </c>
      <c r="CI3" s="1">
        <v>0.35</v>
      </c>
      <c r="CJ3" s="1">
        <v>0.33</v>
      </c>
      <c r="CK3" s="1">
        <v>0.28000000000000003</v>
      </c>
      <c r="CL3" s="1">
        <v>0.28999999999999998</v>
      </c>
      <c r="CM3" s="1">
        <v>0.32</v>
      </c>
      <c r="CN3" s="1">
        <v>0.31</v>
      </c>
      <c r="CO3" s="1">
        <v>0.28000000000000003</v>
      </c>
      <c r="CP3" s="1">
        <v>0.31</v>
      </c>
      <c r="CQ3" s="1">
        <v>0.28999999999999998</v>
      </c>
      <c r="CR3" s="1">
        <v>0.27</v>
      </c>
      <c r="CS3" s="1">
        <v>0.24</v>
      </c>
      <c r="CT3" s="1">
        <v>0.3</v>
      </c>
      <c r="CU3" s="1">
        <v>0.28999999999999998</v>
      </c>
      <c r="CV3" s="1">
        <v>0.27</v>
      </c>
      <c r="CW3" s="1">
        <v>0.28999999999999998</v>
      </c>
      <c r="CX3" s="1">
        <v>0.27</v>
      </c>
      <c r="CY3" s="1">
        <v>0.26</v>
      </c>
      <c r="CZ3" s="1">
        <v>0.25</v>
      </c>
      <c r="DA3" s="1">
        <v>0.28000000000000003</v>
      </c>
      <c r="DB3" s="1">
        <v>0.27</v>
      </c>
      <c r="DC3" s="1">
        <v>0.28000000000000003</v>
      </c>
      <c r="DD3" s="1">
        <v>0.27</v>
      </c>
      <c r="DE3" s="1">
        <v>0.26</v>
      </c>
      <c r="DF3" s="1">
        <v>0.27</v>
      </c>
      <c r="DG3" s="1">
        <v>0.28000000000000003</v>
      </c>
      <c r="DH3" s="1">
        <v>0.28999999999999998</v>
      </c>
      <c r="DI3" s="1">
        <v>0.32</v>
      </c>
      <c r="DJ3" s="1">
        <v>0.28999999999999998</v>
      </c>
      <c r="DK3" s="1">
        <v>0.25</v>
      </c>
      <c r="DL3" s="1">
        <v>0.3</v>
      </c>
      <c r="DM3" s="1">
        <v>0.3</v>
      </c>
      <c r="DN3" s="1">
        <v>0.27</v>
      </c>
      <c r="DO3" s="1">
        <v>0.3</v>
      </c>
      <c r="DP3" s="1">
        <v>0.3</v>
      </c>
      <c r="DQ3" s="1">
        <v>0.28999999999999998</v>
      </c>
      <c r="DR3" s="1">
        <v>0.33</v>
      </c>
      <c r="DS3" s="1">
        <v>0.27</v>
      </c>
      <c r="DT3" s="1">
        <v>0.32</v>
      </c>
      <c r="DU3" s="1">
        <v>0.31</v>
      </c>
      <c r="DV3" s="1">
        <v>0.32</v>
      </c>
      <c r="DW3" s="1">
        <v>0.28999999999999998</v>
      </c>
      <c r="DX3" s="1">
        <v>0.28000000000000003</v>
      </c>
      <c r="DY3" s="1">
        <v>0.3</v>
      </c>
      <c r="DZ3" s="1">
        <v>0.28999999999999998</v>
      </c>
      <c r="EA3" s="1">
        <v>0.28999999999999998</v>
      </c>
      <c r="EB3" s="1">
        <v>0.27</v>
      </c>
      <c r="EC3" s="1">
        <v>0.28999999999999998</v>
      </c>
      <c r="ED3" s="1">
        <v>0.27</v>
      </c>
      <c r="EE3" s="1">
        <v>0.28000000000000003</v>
      </c>
      <c r="EF3" s="1">
        <v>0.28000000000000003</v>
      </c>
      <c r="EG3" s="1">
        <v>0.31</v>
      </c>
      <c r="EH3" s="1">
        <v>0.28999999999999998</v>
      </c>
      <c r="EI3" s="1">
        <v>0.28999999999999998</v>
      </c>
      <c r="EJ3" s="1">
        <v>0.28000000000000003</v>
      </c>
      <c r="EK3" s="1">
        <v>0.34</v>
      </c>
      <c r="EL3" s="1">
        <v>0.37</v>
      </c>
      <c r="EM3" s="1">
        <v>0.33</v>
      </c>
      <c r="EN3" s="1">
        <v>0.28999999999999998</v>
      </c>
      <c r="EO3" s="1">
        <v>0.33</v>
      </c>
      <c r="EP3" s="1">
        <v>0.28999999999999998</v>
      </c>
      <c r="EQ3" s="1">
        <v>0.3</v>
      </c>
      <c r="ER3" s="1">
        <v>0.28999999999999998</v>
      </c>
      <c r="ES3" s="1">
        <v>0.31</v>
      </c>
      <c r="ET3" s="1">
        <v>0.27</v>
      </c>
      <c r="EU3" s="1">
        <v>0.28999999999999998</v>
      </c>
      <c r="EV3" s="1">
        <v>0.28999999999999998</v>
      </c>
      <c r="EW3" s="1">
        <v>0.28999999999999998</v>
      </c>
      <c r="EX3" s="1">
        <v>0.33</v>
      </c>
      <c r="EY3" s="1">
        <v>0.27</v>
      </c>
      <c r="EZ3" s="1">
        <v>0.27</v>
      </c>
      <c r="FA3" s="1">
        <v>0.3</v>
      </c>
      <c r="FB3" s="1">
        <v>0.32</v>
      </c>
      <c r="FC3" s="1">
        <v>0.27</v>
      </c>
      <c r="FD3" s="1">
        <v>0.25</v>
      </c>
      <c r="FE3" s="1">
        <v>0.23</v>
      </c>
      <c r="FF3" s="1">
        <v>0.28000000000000003</v>
      </c>
      <c r="FG3" s="1">
        <v>0.24</v>
      </c>
      <c r="FH3" s="1">
        <v>0.31</v>
      </c>
      <c r="FI3" s="1">
        <v>0.27</v>
      </c>
      <c r="FJ3" s="1">
        <v>0.28000000000000003</v>
      </c>
      <c r="FK3" s="1">
        <v>0.24</v>
      </c>
      <c r="FL3" s="1">
        <v>0.26</v>
      </c>
      <c r="FM3" s="1">
        <v>0.34</v>
      </c>
      <c r="FN3" s="1">
        <v>0.28999999999999998</v>
      </c>
      <c r="FO3" s="1">
        <v>0.28999999999999998</v>
      </c>
      <c r="FP3" s="1">
        <v>0.3</v>
      </c>
      <c r="FQ3" s="1">
        <v>0.25</v>
      </c>
      <c r="FR3" s="1">
        <v>0.28000000000000003</v>
      </c>
      <c r="FS3" s="1">
        <v>0.27</v>
      </c>
      <c r="FT3" s="1">
        <v>0.26</v>
      </c>
      <c r="FU3" s="1">
        <v>0.28000000000000003</v>
      </c>
      <c r="FV3" s="1">
        <v>0.28999999999999998</v>
      </c>
      <c r="FW3" s="1">
        <v>0.27</v>
      </c>
      <c r="FX3" s="1">
        <v>0.28000000000000003</v>
      </c>
      <c r="FY3" s="1">
        <v>0.24</v>
      </c>
      <c r="FZ3" s="1">
        <v>0.28999999999999998</v>
      </c>
      <c r="GA3" s="1">
        <v>0.28999999999999998</v>
      </c>
      <c r="GB3" s="1">
        <v>0.24</v>
      </c>
      <c r="GC3" s="1">
        <v>0.27</v>
      </c>
      <c r="GD3" s="1">
        <v>0.28999999999999998</v>
      </c>
      <c r="GE3" s="1">
        <v>0.28999999999999998</v>
      </c>
      <c r="GF3" s="1">
        <v>0.27</v>
      </c>
      <c r="GG3" s="1">
        <v>0.27</v>
      </c>
      <c r="GH3" s="1">
        <v>0.28000000000000003</v>
      </c>
      <c r="GI3" s="1">
        <v>0.28000000000000003</v>
      </c>
      <c r="GJ3" s="1">
        <v>0.28999999999999998</v>
      </c>
      <c r="GK3" s="1">
        <v>0.28999999999999998</v>
      </c>
      <c r="GL3" s="1">
        <v>0.25</v>
      </c>
      <c r="GM3" s="1">
        <v>0.27</v>
      </c>
      <c r="GN3" s="1">
        <v>0.28999999999999998</v>
      </c>
      <c r="GO3" s="1">
        <v>0.27</v>
      </c>
      <c r="GP3" s="1">
        <v>0.27</v>
      </c>
      <c r="GQ3" s="1">
        <v>0.26</v>
      </c>
      <c r="GR3" s="1">
        <v>0.26</v>
      </c>
      <c r="GS3" s="1">
        <v>0.27</v>
      </c>
      <c r="GT3" s="1">
        <v>0.25</v>
      </c>
      <c r="GU3" s="1">
        <v>0.24</v>
      </c>
      <c r="GV3" s="1">
        <v>0.26</v>
      </c>
      <c r="GW3" s="1">
        <v>0.25</v>
      </c>
      <c r="GX3" s="1">
        <v>0.21</v>
      </c>
      <c r="GY3" s="1">
        <v>0.24</v>
      </c>
      <c r="GZ3" s="1">
        <v>0.24</v>
      </c>
      <c r="HA3" s="1">
        <v>0.28999999999999998</v>
      </c>
      <c r="HB3" s="1">
        <v>0.26</v>
      </c>
      <c r="HC3" s="1">
        <v>0.3</v>
      </c>
      <c r="HD3" s="1">
        <v>0.28999999999999998</v>
      </c>
      <c r="HE3" s="1">
        <v>0.28999999999999998</v>
      </c>
      <c r="HF3" s="1">
        <v>0.24</v>
      </c>
      <c r="HG3" s="1">
        <v>0.28999999999999998</v>
      </c>
      <c r="HH3" s="1">
        <v>0.31</v>
      </c>
      <c r="HI3" s="1">
        <v>0.26</v>
      </c>
      <c r="HJ3" s="1">
        <v>0.28000000000000003</v>
      </c>
      <c r="HK3" s="1">
        <v>0.27</v>
      </c>
      <c r="HL3" s="1">
        <v>0.26</v>
      </c>
      <c r="HM3" s="1">
        <v>0.27</v>
      </c>
      <c r="HN3" s="1">
        <v>0.26</v>
      </c>
      <c r="HO3" s="1">
        <v>0.28000000000000003</v>
      </c>
      <c r="HP3" s="1">
        <v>0.28999999999999998</v>
      </c>
      <c r="HQ3" s="1">
        <v>0.27</v>
      </c>
      <c r="HR3" s="1">
        <v>0.28999999999999998</v>
      </c>
      <c r="HS3" s="1">
        <v>0.28000000000000003</v>
      </c>
      <c r="HT3" s="1">
        <v>0.31</v>
      </c>
      <c r="HU3" s="1">
        <v>0.28999999999999998</v>
      </c>
      <c r="HV3" s="1">
        <v>0.26</v>
      </c>
      <c r="HW3" s="1">
        <v>0.31</v>
      </c>
      <c r="HX3" s="1">
        <v>0.27</v>
      </c>
      <c r="HY3" s="1">
        <v>0.25</v>
      </c>
      <c r="HZ3" s="1">
        <v>0.31</v>
      </c>
      <c r="IA3" s="1">
        <v>0.27</v>
      </c>
      <c r="IB3" s="1">
        <v>0.26</v>
      </c>
      <c r="IC3" s="1">
        <v>0.28000000000000003</v>
      </c>
      <c r="ID3" s="1">
        <v>0.27</v>
      </c>
      <c r="IE3" s="1">
        <v>0.27</v>
      </c>
      <c r="IF3" s="1">
        <v>0.27</v>
      </c>
      <c r="IG3" s="1">
        <v>0.28000000000000003</v>
      </c>
      <c r="IH3" s="1">
        <v>0.28000000000000003</v>
      </c>
      <c r="II3" s="1">
        <v>0.26</v>
      </c>
      <c r="IJ3" s="1">
        <v>0.27</v>
      </c>
      <c r="IK3" s="1">
        <v>0.24</v>
      </c>
      <c r="IL3" s="1">
        <v>0.26</v>
      </c>
      <c r="IM3" s="1">
        <v>0.31</v>
      </c>
      <c r="IN3" s="1">
        <v>0.26</v>
      </c>
      <c r="IO3" s="1">
        <v>0.28000000000000003</v>
      </c>
      <c r="IP3" s="1">
        <v>0.27</v>
      </c>
      <c r="IQ3" s="1">
        <v>0.28000000000000003</v>
      </c>
      <c r="IR3" s="1">
        <v>0.27</v>
      </c>
      <c r="IS3" s="1">
        <v>0.28999999999999998</v>
      </c>
      <c r="IT3" s="1">
        <v>0.28000000000000003</v>
      </c>
      <c r="IU3" s="1">
        <v>0.26</v>
      </c>
      <c r="IV3" s="1">
        <v>0.27</v>
      </c>
      <c r="IW3" s="1">
        <v>0.25</v>
      </c>
      <c r="IX3" s="1">
        <v>0.28000000000000003</v>
      </c>
      <c r="IY3" s="1">
        <v>0.23</v>
      </c>
      <c r="IZ3" s="1">
        <v>0.25</v>
      </c>
      <c r="JA3" s="1">
        <v>0.27</v>
      </c>
      <c r="JB3" s="1">
        <v>0.21</v>
      </c>
      <c r="JC3" s="1">
        <v>0.25</v>
      </c>
      <c r="JD3" s="1">
        <v>0.24</v>
      </c>
      <c r="JE3" s="1">
        <v>0.28000000000000003</v>
      </c>
      <c r="JF3" s="1">
        <v>0.28999999999999998</v>
      </c>
      <c r="JG3" s="1">
        <v>0.24</v>
      </c>
      <c r="JH3" s="1">
        <v>0.23</v>
      </c>
      <c r="JI3" s="1">
        <v>0.27</v>
      </c>
      <c r="JJ3" s="1">
        <v>0.27</v>
      </c>
      <c r="JK3" s="1">
        <v>0.24</v>
      </c>
      <c r="JL3" s="1">
        <v>0.27</v>
      </c>
      <c r="JM3" s="1">
        <v>0.24</v>
      </c>
      <c r="JN3" s="1">
        <v>0.27</v>
      </c>
      <c r="JO3" s="1">
        <v>0.28999999999999998</v>
      </c>
      <c r="JP3" s="1">
        <v>0.23</v>
      </c>
      <c r="JQ3" s="1">
        <v>0.27</v>
      </c>
      <c r="JR3" s="1">
        <v>0.27</v>
      </c>
      <c r="JS3" s="1">
        <v>0.25</v>
      </c>
      <c r="JT3" s="1">
        <v>0.28999999999999998</v>
      </c>
      <c r="JU3" s="1">
        <v>0.3</v>
      </c>
      <c r="JV3" s="1">
        <v>0.31</v>
      </c>
      <c r="JW3" s="1">
        <v>0.27</v>
      </c>
    </row>
    <row r="4" spans="1:283" ht="16" x14ac:dyDescent="0.2">
      <c r="A4" s="1" t="s">
        <v>285</v>
      </c>
      <c r="B4" s="1">
        <v>0.15</v>
      </c>
      <c r="C4" s="1">
        <v>0.17</v>
      </c>
      <c r="D4" s="1">
        <v>0.15</v>
      </c>
      <c r="E4" s="1">
        <v>0.16</v>
      </c>
      <c r="F4" s="1">
        <v>0.15</v>
      </c>
      <c r="G4" s="1">
        <v>0.15</v>
      </c>
      <c r="H4" s="1">
        <v>0.17</v>
      </c>
      <c r="I4" s="1">
        <v>0.16</v>
      </c>
      <c r="J4" s="1">
        <v>0.16</v>
      </c>
      <c r="K4" s="1">
        <v>0.17</v>
      </c>
      <c r="L4" s="1">
        <v>0.16</v>
      </c>
      <c r="M4" s="1">
        <v>0.13</v>
      </c>
      <c r="N4" s="1">
        <v>0.18</v>
      </c>
      <c r="O4" s="1">
        <v>0.13</v>
      </c>
      <c r="P4" s="1">
        <v>0.14000000000000001</v>
      </c>
      <c r="Q4" s="1">
        <v>0.12</v>
      </c>
      <c r="R4" s="1">
        <v>0.13</v>
      </c>
      <c r="S4" s="1">
        <v>0.14000000000000001</v>
      </c>
      <c r="T4" s="1">
        <v>0.14000000000000001</v>
      </c>
      <c r="U4" s="1">
        <v>0.15</v>
      </c>
      <c r="V4" s="1">
        <v>0.15</v>
      </c>
      <c r="W4" s="1">
        <v>0.15</v>
      </c>
      <c r="X4" s="1">
        <v>0.13</v>
      </c>
      <c r="Y4" s="1">
        <v>0.12</v>
      </c>
      <c r="Z4" s="1">
        <v>0.1</v>
      </c>
      <c r="AA4" s="1">
        <v>0.12</v>
      </c>
      <c r="AB4" s="1">
        <v>0.1</v>
      </c>
      <c r="AC4" s="1">
        <v>0.13</v>
      </c>
      <c r="AD4" s="1">
        <v>0.15</v>
      </c>
      <c r="AE4" s="1">
        <v>0.15</v>
      </c>
      <c r="AF4" s="1">
        <v>0.18</v>
      </c>
      <c r="AG4" s="1">
        <v>0.13</v>
      </c>
      <c r="AH4" s="1">
        <v>0.14000000000000001</v>
      </c>
      <c r="AI4" s="1">
        <v>0.15</v>
      </c>
      <c r="AJ4" s="1">
        <v>0.14000000000000001</v>
      </c>
      <c r="AK4" s="1">
        <v>0.16</v>
      </c>
      <c r="AL4" s="1">
        <v>0.18</v>
      </c>
      <c r="AM4" s="1">
        <v>0.12</v>
      </c>
      <c r="AN4" s="1">
        <v>0.09</v>
      </c>
      <c r="AO4" s="1">
        <v>0.1</v>
      </c>
      <c r="AP4" s="1">
        <v>0.13</v>
      </c>
      <c r="AQ4" s="1">
        <v>0.14000000000000001</v>
      </c>
      <c r="AR4" s="1">
        <v>0.14000000000000001</v>
      </c>
      <c r="AS4" s="1">
        <v>0.14000000000000001</v>
      </c>
      <c r="AT4" s="1">
        <v>0.14000000000000001</v>
      </c>
      <c r="AU4" s="1">
        <v>0.13</v>
      </c>
      <c r="AV4" s="1">
        <v>0.13</v>
      </c>
      <c r="AW4" s="1">
        <v>0.15</v>
      </c>
      <c r="AX4" s="1">
        <v>0.17</v>
      </c>
      <c r="AY4" s="1">
        <v>0.12</v>
      </c>
      <c r="AZ4" s="1">
        <v>0.11</v>
      </c>
      <c r="BA4" s="1">
        <v>0.14000000000000001</v>
      </c>
      <c r="BB4" s="1">
        <v>0.15</v>
      </c>
      <c r="BC4" s="1">
        <v>0.13</v>
      </c>
      <c r="BD4" s="1">
        <v>0.13</v>
      </c>
      <c r="BE4" s="1">
        <v>0.11</v>
      </c>
      <c r="BF4" s="1">
        <v>0.15</v>
      </c>
      <c r="BG4" s="1">
        <v>0.15</v>
      </c>
      <c r="BH4" s="1">
        <v>0.15</v>
      </c>
      <c r="BI4" s="1">
        <v>0.14000000000000001</v>
      </c>
      <c r="BJ4" s="1">
        <v>0.15</v>
      </c>
      <c r="BK4" s="1">
        <v>0.14000000000000001</v>
      </c>
      <c r="BL4" s="1">
        <v>0.15</v>
      </c>
      <c r="BM4" s="1">
        <v>0.14000000000000001</v>
      </c>
      <c r="BN4" s="1">
        <v>0.12</v>
      </c>
      <c r="BO4" s="1">
        <v>0.12</v>
      </c>
      <c r="BP4" s="1">
        <v>0.1</v>
      </c>
      <c r="BQ4" s="1">
        <v>0.15</v>
      </c>
      <c r="BR4" s="1">
        <v>0.12</v>
      </c>
      <c r="BS4" s="1">
        <v>0.11</v>
      </c>
      <c r="BT4" s="1">
        <v>0.1</v>
      </c>
      <c r="BU4" s="1">
        <v>0.09</v>
      </c>
      <c r="BV4" s="1">
        <v>0.14000000000000001</v>
      </c>
      <c r="BW4" s="1">
        <v>0.09</v>
      </c>
      <c r="BX4" s="1">
        <v>0.12</v>
      </c>
      <c r="BY4" s="1">
        <v>0.11</v>
      </c>
      <c r="BZ4" s="1">
        <v>0.12</v>
      </c>
      <c r="CA4" s="1">
        <v>0.11</v>
      </c>
      <c r="CB4" s="1">
        <v>0.1</v>
      </c>
      <c r="CC4" s="1">
        <v>0.1</v>
      </c>
      <c r="CD4" s="1">
        <v>0.11</v>
      </c>
      <c r="CE4" s="1">
        <v>0.11</v>
      </c>
      <c r="CF4" s="1">
        <v>0.1</v>
      </c>
      <c r="CG4" s="1">
        <v>0.1</v>
      </c>
      <c r="CH4" s="1">
        <v>0.14000000000000001</v>
      </c>
      <c r="CI4" s="1">
        <v>0.12</v>
      </c>
      <c r="CJ4" s="1">
        <v>0.12</v>
      </c>
      <c r="CK4" s="1">
        <v>0.14000000000000001</v>
      </c>
      <c r="CL4" s="1">
        <v>0.12</v>
      </c>
      <c r="CM4" s="1">
        <v>0.13</v>
      </c>
      <c r="CN4" s="1">
        <v>0.14000000000000001</v>
      </c>
      <c r="CO4" s="1">
        <v>0.13</v>
      </c>
      <c r="CP4" s="1">
        <v>0.15</v>
      </c>
      <c r="CQ4" s="1">
        <v>0.14000000000000001</v>
      </c>
      <c r="CR4" s="1">
        <v>0.17</v>
      </c>
      <c r="CS4" s="1">
        <v>0.18</v>
      </c>
      <c r="CT4" s="1">
        <v>0.13</v>
      </c>
      <c r="CU4" s="1">
        <v>0.14000000000000001</v>
      </c>
      <c r="CV4" s="1">
        <v>0.16</v>
      </c>
      <c r="CW4" s="1">
        <v>0.13</v>
      </c>
      <c r="CX4" s="1">
        <v>0.17</v>
      </c>
      <c r="CY4" s="1">
        <v>0.13</v>
      </c>
      <c r="CZ4" s="1">
        <v>0.15</v>
      </c>
      <c r="DA4" s="1">
        <v>0.14000000000000001</v>
      </c>
      <c r="DB4" s="1">
        <v>0.14000000000000001</v>
      </c>
      <c r="DC4" s="1">
        <v>0.15</v>
      </c>
      <c r="DD4" s="1">
        <v>0.12</v>
      </c>
      <c r="DE4" s="1">
        <v>0.15</v>
      </c>
      <c r="DF4" s="1">
        <v>0.14000000000000001</v>
      </c>
      <c r="DG4" s="1">
        <v>0.14000000000000001</v>
      </c>
      <c r="DH4" s="1">
        <v>0.14000000000000001</v>
      </c>
      <c r="DI4" s="1">
        <v>0.11</v>
      </c>
      <c r="DJ4" s="1">
        <v>0.15</v>
      </c>
      <c r="DK4" s="1">
        <v>0.12</v>
      </c>
      <c r="DL4" s="1">
        <v>0.14000000000000001</v>
      </c>
      <c r="DM4" s="1">
        <v>0.15</v>
      </c>
      <c r="DN4" s="1">
        <v>0.14000000000000001</v>
      </c>
      <c r="DO4" s="1">
        <v>0.16</v>
      </c>
      <c r="DP4" s="1">
        <v>0.15</v>
      </c>
      <c r="DQ4" s="1">
        <v>0.13</v>
      </c>
      <c r="DR4" s="1">
        <v>0.12</v>
      </c>
      <c r="DS4" s="1">
        <v>0.13</v>
      </c>
      <c r="DT4" s="1">
        <v>0.14000000000000001</v>
      </c>
      <c r="DU4" s="1">
        <v>0.13</v>
      </c>
      <c r="DV4" s="1">
        <v>0.12</v>
      </c>
      <c r="DW4" s="1">
        <v>0.13</v>
      </c>
      <c r="DX4" s="1">
        <v>0.11</v>
      </c>
      <c r="DY4" s="1">
        <v>0.13</v>
      </c>
      <c r="DZ4" s="1">
        <v>0.11</v>
      </c>
      <c r="EA4" s="1">
        <v>0.1</v>
      </c>
      <c r="EB4" s="1">
        <v>0.13</v>
      </c>
      <c r="EC4" s="1">
        <v>0.11</v>
      </c>
      <c r="ED4" s="1">
        <v>0.12</v>
      </c>
      <c r="EE4" s="1">
        <v>0.14000000000000001</v>
      </c>
      <c r="EF4" s="1">
        <v>0.14000000000000001</v>
      </c>
      <c r="EG4" s="1">
        <v>0.13</v>
      </c>
      <c r="EH4" s="1">
        <v>0.12</v>
      </c>
      <c r="EI4" s="1">
        <v>0.14000000000000001</v>
      </c>
      <c r="EJ4" s="1">
        <v>0.13</v>
      </c>
      <c r="EK4" s="1">
        <v>0.12</v>
      </c>
      <c r="EL4" s="1">
        <v>0.13</v>
      </c>
      <c r="EM4" s="1">
        <v>0.12</v>
      </c>
      <c r="EN4" s="1">
        <v>0.17</v>
      </c>
      <c r="EO4" s="1">
        <v>0.15</v>
      </c>
      <c r="EP4" s="1">
        <v>0.14000000000000001</v>
      </c>
      <c r="EQ4" s="1">
        <v>0.14000000000000001</v>
      </c>
      <c r="ER4" s="1">
        <v>0.16</v>
      </c>
      <c r="ES4" s="1">
        <v>0.15</v>
      </c>
      <c r="ET4" s="1">
        <v>0.16</v>
      </c>
      <c r="EU4" s="1">
        <v>0.15</v>
      </c>
      <c r="EV4" s="1">
        <v>0.18</v>
      </c>
      <c r="EW4" s="1">
        <v>0.15</v>
      </c>
      <c r="EX4" s="1">
        <v>0.13</v>
      </c>
      <c r="EY4" s="1">
        <v>0.17</v>
      </c>
      <c r="EZ4" s="1">
        <v>0.16</v>
      </c>
      <c r="FA4" s="1">
        <v>0.15</v>
      </c>
      <c r="FB4" s="1">
        <v>0.14000000000000001</v>
      </c>
      <c r="FC4" s="1">
        <v>0.15</v>
      </c>
      <c r="FD4" s="1">
        <v>0.12</v>
      </c>
      <c r="FE4" s="1">
        <v>0.15</v>
      </c>
      <c r="FF4" s="1">
        <v>0.16</v>
      </c>
      <c r="FG4" s="1">
        <v>0.13</v>
      </c>
      <c r="FH4" s="1">
        <v>0.13</v>
      </c>
      <c r="FI4" s="1">
        <v>0.13</v>
      </c>
      <c r="FJ4" s="1">
        <v>0.12</v>
      </c>
      <c r="FK4" s="1">
        <v>0.11</v>
      </c>
      <c r="FL4" s="1">
        <v>0.12</v>
      </c>
      <c r="FM4" s="1">
        <v>0.12</v>
      </c>
      <c r="FN4" s="1">
        <v>0.09</v>
      </c>
      <c r="FO4" s="1">
        <v>0.12</v>
      </c>
      <c r="FP4" s="1">
        <v>0.1</v>
      </c>
      <c r="FQ4" s="1">
        <v>0.1</v>
      </c>
      <c r="FR4" s="1">
        <v>0.11</v>
      </c>
      <c r="FS4" s="1">
        <v>0.09</v>
      </c>
      <c r="FT4" s="1">
        <v>0.11</v>
      </c>
      <c r="FU4" s="1">
        <v>0.12</v>
      </c>
      <c r="FV4" s="1">
        <v>0.11</v>
      </c>
      <c r="FW4" s="1">
        <v>0.13</v>
      </c>
      <c r="FX4" s="1">
        <v>0.12</v>
      </c>
      <c r="FY4" s="1">
        <v>0.11</v>
      </c>
      <c r="FZ4" s="1">
        <v>0.12</v>
      </c>
      <c r="GA4" s="1">
        <v>0.09</v>
      </c>
      <c r="GB4" s="1">
        <v>0.08</v>
      </c>
      <c r="GC4" s="1">
        <v>0.09</v>
      </c>
      <c r="GD4" s="1">
        <v>0.11</v>
      </c>
      <c r="GE4" s="1">
        <v>0.12</v>
      </c>
      <c r="GF4" s="1">
        <v>0.11</v>
      </c>
      <c r="GG4" s="1">
        <v>0.11</v>
      </c>
      <c r="GH4" s="1">
        <v>0.14000000000000001</v>
      </c>
      <c r="GI4" s="1">
        <v>0.13</v>
      </c>
      <c r="GJ4" s="1">
        <v>0.13</v>
      </c>
      <c r="GK4" s="1">
        <v>0.13</v>
      </c>
      <c r="GL4" s="1">
        <v>0.11</v>
      </c>
      <c r="GM4" s="1">
        <v>0.12</v>
      </c>
      <c r="GN4" s="1">
        <v>0.14000000000000001</v>
      </c>
      <c r="GO4" s="1">
        <v>0.13</v>
      </c>
      <c r="GP4" s="1">
        <v>0.15</v>
      </c>
      <c r="GQ4" s="1">
        <v>0.13</v>
      </c>
      <c r="GR4" s="1">
        <v>0.15</v>
      </c>
      <c r="GS4" s="1">
        <v>0.17</v>
      </c>
      <c r="GT4" s="1">
        <v>0.16</v>
      </c>
      <c r="GU4" s="1">
        <v>0.15</v>
      </c>
      <c r="GV4" s="1">
        <v>0.17</v>
      </c>
      <c r="GW4" s="1">
        <v>0.17</v>
      </c>
      <c r="GX4" s="1">
        <v>0.16</v>
      </c>
      <c r="GY4" s="1">
        <v>0.17</v>
      </c>
      <c r="GZ4" s="1">
        <v>0.17</v>
      </c>
      <c r="HA4" s="1">
        <v>0.14000000000000001</v>
      </c>
      <c r="HB4" s="1">
        <v>0.14000000000000001</v>
      </c>
      <c r="HC4" s="1">
        <v>0.14000000000000001</v>
      </c>
      <c r="HD4" s="1">
        <v>0.15</v>
      </c>
      <c r="HE4" s="1">
        <v>0.13</v>
      </c>
      <c r="HF4" s="1">
        <v>0.13</v>
      </c>
      <c r="HG4" s="1">
        <v>0.15</v>
      </c>
      <c r="HH4" s="1">
        <v>0.16</v>
      </c>
      <c r="HI4" s="1">
        <v>0.16</v>
      </c>
      <c r="HJ4" s="1">
        <v>0.18</v>
      </c>
      <c r="HK4" s="1">
        <v>0.16</v>
      </c>
      <c r="HL4" s="1">
        <v>0.14000000000000001</v>
      </c>
      <c r="HM4" s="1">
        <v>0.17</v>
      </c>
      <c r="HN4" s="1">
        <v>0.16</v>
      </c>
      <c r="HO4" s="1">
        <v>0.16</v>
      </c>
      <c r="HP4" s="1">
        <v>0.15</v>
      </c>
      <c r="HQ4" s="1">
        <v>0.15</v>
      </c>
      <c r="HR4" s="1">
        <v>0.15</v>
      </c>
      <c r="HS4" s="1">
        <v>0.16</v>
      </c>
      <c r="HT4" s="1">
        <v>0.15</v>
      </c>
      <c r="HU4" s="1">
        <v>0.14000000000000001</v>
      </c>
      <c r="HV4" s="1">
        <v>0.15</v>
      </c>
      <c r="HW4" s="1">
        <v>0.13</v>
      </c>
      <c r="HX4" s="1">
        <v>0.16</v>
      </c>
      <c r="HY4" s="1">
        <v>0.14000000000000001</v>
      </c>
      <c r="HZ4" s="1">
        <v>0.16</v>
      </c>
      <c r="IA4" s="1">
        <v>0.15</v>
      </c>
      <c r="IB4" s="1">
        <v>0.14000000000000001</v>
      </c>
      <c r="IC4" s="1">
        <v>0.13</v>
      </c>
      <c r="ID4" s="1">
        <v>0.16</v>
      </c>
      <c r="IE4" s="1">
        <v>0.15</v>
      </c>
      <c r="IF4" s="1">
        <v>0.15</v>
      </c>
      <c r="IG4" s="1">
        <v>0.18</v>
      </c>
      <c r="IH4" s="1">
        <v>0.14000000000000001</v>
      </c>
      <c r="II4" s="1">
        <v>0.16</v>
      </c>
      <c r="IJ4" s="1">
        <v>0.17</v>
      </c>
      <c r="IK4" s="1">
        <v>0.17</v>
      </c>
      <c r="IL4" s="1">
        <v>0.17</v>
      </c>
      <c r="IM4" s="1">
        <v>0.16</v>
      </c>
      <c r="IN4" s="1">
        <v>0.16</v>
      </c>
      <c r="IO4" s="1">
        <v>0.16</v>
      </c>
      <c r="IP4" s="1">
        <v>0.18</v>
      </c>
      <c r="IQ4" s="1">
        <v>0.16</v>
      </c>
      <c r="IR4" s="1">
        <v>0.17</v>
      </c>
      <c r="IS4" s="1">
        <v>0.15</v>
      </c>
      <c r="IT4" s="1">
        <v>0.17</v>
      </c>
      <c r="IU4" s="1">
        <v>0.21</v>
      </c>
      <c r="IV4" s="1">
        <v>0.17</v>
      </c>
      <c r="IW4" s="1">
        <v>0.18</v>
      </c>
      <c r="IX4" s="1">
        <v>0.18</v>
      </c>
      <c r="IY4" s="1">
        <v>0.19</v>
      </c>
      <c r="IZ4" s="1">
        <v>0.17</v>
      </c>
      <c r="JA4" s="1">
        <v>0.15</v>
      </c>
      <c r="JB4" s="1">
        <v>0.18</v>
      </c>
      <c r="JC4" s="1">
        <v>0.17</v>
      </c>
      <c r="JD4" s="1">
        <v>0.19</v>
      </c>
      <c r="JE4" s="1">
        <v>0.18</v>
      </c>
      <c r="JF4" s="1">
        <v>0.13</v>
      </c>
      <c r="JG4" s="1">
        <v>0.19</v>
      </c>
      <c r="JH4" s="1">
        <v>0.17</v>
      </c>
      <c r="JI4" s="1">
        <v>0.22</v>
      </c>
      <c r="JJ4" s="1">
        <v>0.21</v>
      </c>
      <c r="JK4" s="1">
        <v>0.19</v>
      </c>
      <c r="JL4" s="1">
        <v>0.19</v>
      </c>
      <c r="JM4" s="1">
        <v>0.19</v>
      </c>
      <c r="JN4" s="1">
        <v>0.17</v>
      </c>
      <c r="JO4" s="1">
        <v>0.17</v>
      </c>
      <c r="JP4" s="1">
        <v>0.17</v>
      </c>
      <c r="JQ4" s="1">
        <v>0.17</v>
      </c>
      <c r="JR4" s="1">
        <v>0.2</v>
      </c>
      <c r="JS4" s="1">
        <v>0.18</v>
      </c>
      <c r="JT4" s="1">
        <v>0.18</v>
      </c>
      <c r="JU4" s="1">
        <v>0.19</v>
      </c>
      <c r="JV4" s="1">
        <v>0.2</v>
      </c>
      <c r="JW4" s="1">
        <v>0.18</v>
      </c>
    </row>
    <row r="5" spans="1:283" ht="16" x14ac:dyDescent="0.2">
      <c r="A5" s="1" t="s">
        <v>286</v>
      </c>
      <c r="B5" s="1">
        <v>0.17</v>
      </c>
      <c r="C5" s="1">
        <v>0.17</v>
      </c>
      <c r="D5" s="1">
        <v>0.19</v>
      </c>
      <c r="E5" s="1">
        <v>0.21</v>
      </c>
      <c r="F5" s="1">
        <v>0.19</v>
      </c>
      <c r="G5" s="1">
        <v>0.19</v>
      </c>
      <c r="H5" s="1">
        <v>0.19</v>
      </c>
      <c r="I5" s="1">
        <v>0.19</v>
      </c>
      <c r="J5" s="1">
        <v>0.19</v>
      </c>
      <c r="K5" s="1">
        <v>0.19</v>
      </c>
      <c r="L5" s="1">
        <v>0.19</v>
      </c>
      <c r="M5" s="1">
        <v>0.18</v>
      </c>
      <c r="N5" s="1">
        <v>0.19</v>
      </c>
      <c r="O5" s="1">
        <v>0.2</v>
      </c>
      <c r="P5" s="1">
        <v>0.18</v>
      </c>
      <c r="Q5" s="1">
        <v>0.18</v>
      </c>
      <c r="R5" s="1">
        <v>0.23</v>
      </c>
      <c r="S5" s="1">
        <v>0.19</v>
      </c>
      <c r="T5" s="1">
        <v>0.2</v>
      </c>
      <c r="U5" s="1">
        <v>0.19</v>
      </c>
      <c r="V5" s="1">
        <v>0.2</v>
      </c>
      <c r="W5" s="1">
        <v>0.18</v>
      </c>
      <c r="X5" s="1">
        <v>0.18</v>
      </c>
      <c r="Y5" s="1">
        <v>0.18</v>
      </c>
      <c r="Z5" s="1">
        <v>0.17</v>
      </c>
      <c r="AA5" s="1">
        <v>0.19</v>
      </c>
      <c r="AB5" s="1">
        <v>0.12</v>
      </c>
      <c r="AC5" s="1">
        <v>0.19</v>
      </c>
      <c r="AD5" s="1">
        <v>0.2</v>
      </c>
      <c r="AE5" s="1">
        <v>0.19</v>
      </c>
      <c r="AF5" s="1">
        <v>0.19</v>
      </c>
      <c r="AG5" s="1">
        <v>0.23</v>
      </c>
      <c r="AH5" s="1">
        <v>0.17</v>
      </c>
      <c r="AI5" s="1">
        <v>0.18</v>
      </c>
      <c r="AJ5" s="1">
        <v>0.18</v>
      </c>
      <c r="AK5" s="1">
        <v>0.21</v>
      </c>
      <c r="AL5" s="1">
        <v>0.18</v>
      </c>
      <c r="AM5" s="1">
        <v>0.17</v>
      </c>
      <c r="AN5" s="1">
        <v>0.14000000000000001</v>
      </c>
      <c r="AO5" s="1">
        <v>0.2</v>
      </c>
      <c r="AP5" s="1">
        <v>0.23</v>
      </c>
      <c r="AQ5" s="1">
        <v>0.23</v>
      </c>
      <c r="AR5" s="1">
        <v>0.24</v>
      </c>
      <c r="AS5" s="1">
        <v>0.23</v>
      </c>
      <c r="AT5" s="1">
        <v>0.22</v>
      </c>
      <c r="AU5" s="1">
        <v>0.26</v>
      </c>
      <c r="AV5" s="1">
        <v>0.24</v>
      </c>
      <c r="AW5" s="1">
        <v>0.25</v>
      </c>
      <c r="AX5" s="1">
        <v>0.25</v>
      </c>
      <c r="AY5" s="1">
        <v>0.22</v>
      </c>
      <c r="AZ5" s="1">
        <v>0.23</v>
      </c>
      <c r="BA5" s="1">
        <v>0.23</v>
      </c>
      <c r="BB5" s="1">
        <v>0.25</v>
      </c>
      <c r="BC5" s="1">
        <v>0.22</v>
      </c>
      <c r="BD5" s="1">
        <v>0.23</v>
      </c>
      <c r="BE5" s="1">
        <v>0.23</v>
      </c>
      <c r="BF5" s="1">
        <v>0.23</v>
      </c>
      <c r="BG5" s="1">
        <v>0.2</v>
      </c>
      <c r="BH5" s="1">
        <v>0.22</v>
      </c>
      <c r="BI5" s="1">
        <v>0.21</v>
      </c>
      <c r="BJ5" s="1">
        <v>0.23</v>
      </c>
      <c r="BK5" s="1">
        <v>0.21</v>
      </c>
      <c r="BL5" s="1">
        <v>0.23</v>
      </c>
      <c r="BM5" s="1">
        <v>0.21</v>
      </c>
      <c r="BN5" s="1">
        <v>0.21</v>
      </c>
      <c r="BO5" s="1">
        <v>0.22</v>
      </c>
      <c r="BP5" s="1">
        <v>0.21</v>
      </c>
      <c r="BQ5" s="1">
        <v>0.21</v>
      </c>
      <c r="BR5" s="1">
        <v>0.26</v>
      </c>
      <c r="BS5" s="1">
        <v>0.23</v>
      </c>
      <c r="BT5" s="1">
        <v>0.24</v>
      </c>
      <c r="BU5" s="1">
        <v>0.24</v>
      </c>
      <c r="BV5" s="1">
        <v>0.21</v>
      </c>
      <c r="BW5" s="1">
        <v>0.25</v>
      </c>
      <c r="BX5" s="1">
        <v>0.25</v>
      </c>
      <c r="BY5" s="1">
        <v>0.21</v>
      </c>
      <c r="BZ5" s="1">
        <v>0.23</v>
      </c>
      <c r="CA5" s="1">
        <v>0.2</v>
      </c>
      <c r="CB5" s="1">
        <v>0.2</v>
      </c>
      <c r="CC5" s="1">
        <v>0.24</v>
      </c>
      <c r="CD5" s="1">
        <v>0.24</v>
      </c>
      <c r="CE5" s="1">
        <v>0.23</v>
      </c>
      <c r="CF5" s="1">
        <v>0.25</v>
      </c>
      <c r="CG5" s="1">
        <v>0.25</v>
      </c>
      <c r="CH5" s="1">
        <v>0.23</v>
      </c>
      <c r="CI5" s="1">
        <v>0.24</v>
      </c>
      <c r="CJ5" s="1">
        <v>0.27</v>
      </c>
      <c r="CK5" s="1">
        <v>0.23</v>
      </c>
      <c r="CL5" s="1">
        <v>0.28000000000000003</v>
      </c>
      <c r="CM5" s="1">
        <v>0.27</v>
      </c>
      <c r="CN5" s="1">
        <v>0.2</v>
      </c>
      <c r="CO5" s="1">
        <v>0.26</v>
      </c>
      <c r="CP5" s="1">
        <v>0.22</v>
      </c>
      <c r="CQ5" s="1">
        <v>0.23</v>
      </c>
      <c r="CR5" s="1">
        <v>0.21</v>
      </c>
      <c r="CS5" s="1">
        <v>0.2</v>
      </c>
      <c r="CT5" s="1">
        <v>0.22</v>
      </c>
      <c r="CU5" s="1">
        <v>0.23</v>
      </c>
      <c r="CV5" s="1">
        <v>0.24</v>
      </c>
      <c r="CW5" s="1">
        <v>0.2</v>
      </c>
      <c r="CX5" s="1">
        <v>0.22</v>
      </c>
      <c r="CY5" s="1">
        <v>0.19</v>
      </c>
      <c r="CZ5" s="1">
        <v>0.19</v>
      </c>
      <c r="DA5" s="1">
        <v>0.22</v>
      </c>
      <c r="DB5" s="1">
        <v>0.21</v>
      </c>
      <c r="DC5" s="1">
        <v>0.23</v>
      </c>
      <c r="DD5" s="1">
        <v>0.21</v>
      </c>
      <c r="DE5" s="1">
        <v>0.23</v>
      </c>
      <c r="DF5" s="1">
        <v>0.2</v>
      </c>
      <c r="DG5" s="1">
        <v>0.21</v>
      </c>
      <c r="DH5" s="1">
        <v>0.21</v>
      </c>
      <c r="DI5" s="1">
        <v>0.22</v>
      </c>
      <c r="DJ5" s="1">
        <v>0.19</v>
      </c>
      <c r="DK5" s="1">
        <v>0.18</v>
      </c>
      <c r="DL5" s="1">
        <v>0.19</v>
      </c>
      <c r="DM5" s="1">
        <v>0.19</v>
      </c>
      <c r="DN5" s="1">
        <v>0.18</v>
      </c>
      <c r="DO5" s="1">
        <v>0.22</v>
      </c>
      <c r="DP5" s="1">
        <v>0.21</v>
      </c>
      <c r="DQ5" s="1">
        <v>0.22</v>
      </c>
      <c r="DR5" s="1">
        <v>0.22</v>
      </c>
      <c r="DS5" s="1">
        <v>0.22</v>
      </c>
      <c r="DT5" s="1">
        <v>0.2</v>
      </c>
      <c r="DU5" s="1">
        <v>0.24</v>
      </c>
      <c r="DV5" s="1">
        <v>0.23</v>
      </c>
      <c r="DW5" s="1">
        <v>0.21</v>
      </c>
      <c r="DX5" s="1">
        <v>0.2</v>
      </c>
      <c r="DY5" s="1">
        <v>0.2</v>
      </c>
      <c r="DZ5" s="1">
        <v>0.22</v>
      </c>
      <c r="EA5" s="1">
        <v>0.2</v>
      </c>
      <c r="EB5" s="1">
        <v>0.19</v>
      </c>
      <c r="EC5" s="1">
        <v>0.18</v>
      </c>
      <c r="ED5" s="1">
        <v>0.28000000000000003</v>
      </c>
      <c r="EE5" s="1">
        <v>0.22</v>
      </c>
      <c r="EF5" s="1">
        <v>0.21</v>
      </c>
      <c r="EG5" s="1">
        <v>0.2</v>
      </c>
      <c r="EH5" s="1">
        <v>0.2</v>
      </c>
      <c r="EI5" s="1">
        <v>0.18</v>
      </c>
      <c r="EJ5" s="1">
        <v>0.21</v>
      </c>
      <c r="EK5" s="1">
        <v>0.18</v>
      </c>
      <c r="EL5" s="1">
        <v>0.18</v>
      </c>
      <c r="EM5" s="1">
        <v>0.17</v>
      </c>
      <c r="EN5" s="1">
        <v>0.21</v>
      </c>
      <c r="EO5" s="1">
        <v>0.22</v>
      </c>
      <c r="EP5" s="1">
        <v>0.2</v>
      </c>
      <c r="EQ5" s="1">
        <v>0.17</v>
      </c>
      <c r="ER5" s="1">
        <v>0.18</v>
      </c>
      <c r="ES5" s="1">
        <v>0.19</v>
      </c>
      <c r="ET5" s="1">
        <v>0.21</v>
      </c>
      <c r="EU5" s="1">
        <v>0.2</v>
      </c>
      <c r="EV5" s="1">
        <v>0.19</v>
      </c>
      <c r="EW5" s="1">
        <v>0.17</v>
      </c>
      <c r="EX5" s="1">
        <v>0.22</v>
      </c>
      <c r="EY5" s="1">
        <v>0.18</v>
      </c>
      <c r="EZ5" s="1">
        <v>0.18</v>
      </c>
      <c r="FA5" s="1">
        <v>0.19</v>
      </c>
      <c r="FB5" s="1">
        <v>0.21</v>
      </c>
      <c r="FC5" s="1">
        <v>0.14000000000000001</v>
      </c>
      <c r="FD5" s="1">
        <v>0.18</v>
      </c>
      <c r="FE5" s="1">
        <v>0.17</v>
      </c>
      <c r="FF5" s="1">
        <v>0.22</v>
      </c>
      <c r="FG5" s="1">
        <v>0.19</v>
      </c>
      <c r="FH5" s="1">
        <v>0.22</v>
      </c>
      <c r="FI5" s="1">
        <v>0.19</v>
      </c>
      <c r="FJ5" s="1">
        <v>0.19</v>
      </c>
      <c r="FK5" s="1">
        <v>0.18</v>
      </c>
      <c r="FL5" s="1">
        <v>0.17</v>
      </c>
      <c r="FM5" s="1">
        <v>0.18</v>
      </c>
      <c r="FN5" s="1">
        <v>0.18</v>
      </c>
      <c r="FO5" s="1">
        <v>0.19</v>
      </c>
      <c r="FP5" s="1">
        <v>0.19</v>
      </c>
      <c r="FQ5" s="1">
        <v>0.22</v>
      </c>
      <c r="FR5" s="1">
        <v>0.19</v>
      </c>
      <c r="FS5" s="1">
        <v>0.2</v>
      </c>
      <c r="FT5" s="1">
        <v>0.18</v>
      </c>
      <c r="FU5" s="1">
        <v>0.17</v>
      </c>
      <c r="FV5" s="1">
        <v>0.21</v>
      </c>
      <c r="FW5" s="1">
        <v>0.2</v>
      </c>
      <c r="FX5" s="1">
        <v>0.2</v>
      </c>
      <c r="FY5" s="1">
        <v>0.2</v>
      </c>
      <c r="FZ5" s="1">
        <v>0.18</v>
      </c>
      <c r="GA5" s="1">
        <v>0.19</v>
      </c>
      <c r="GB5" s="1">
        <v>0.16</v>
      </c>
      <c r="GC5" s="1">
        <v>0.22</v>
      </c>
      <c r="GD5" s="1">
        <v>0.23</v>
      </c>
      <c r="GE5" s="1">
        <v>0.2</v>
      </c>
      <c r="GF5" s="1">
        <v>0.21</v>
      </c>
      <c r="GG5" s="1">
        <v>0.17</v>
      </c>
      <c r="GH5" s="1">
        <v>0.16</v>
      </c>
      <c r="GI5" s="1">
        <v>0.19</v>
      </c>
      <c r="GJ5" s="1">
        <v>0.19</v>
      </c>
      <c r="GK5" s="1">
        <v>0.2</v>
      </c>
      <c r="GL5" s="1">
        <v>0.15</v>
      </c>
      <c r="GM5" s="1">
        <v>0.19</v>
      </c>
      <c r="GN5" s="1">
        <v>0.18</v>
      </c>
      <c r="GO5" s="1">
        <v>0.19</v>
      </c>
      <c r="GP5" s="1">
        <v>0.17</v>
      </c>
      <c r="GQ5" s="1">
        <v>0.17</v>
      </c>
      <c r="GR5" s="1">
        <v>0.17</v>
      </c>
      <c r="GS5" s="1">
        <v>0.18</v>
      </c>
      <c r="GT5" s="1">
        <v>0.18</v>
      </c>
      <c r="GU5" s="1">
        <v>0.14000000000000001</v>
      </c>
      <c r="GV5" s="1">
        <v>0.19</v>
      </c>
      <c r="GW5" s="1">
        <v>0.17</v>
      </c>
      <c r="GX5" s="1">
        <v>0.18</v>
      </c>
      <c r="GY5" s="1">
        <v>0.17</v>
      </c>
      <c r="GZ5" s="1">
        <v>0.18</v>
      </c>
      <c r="HA5" s="1">
        <v>0.2</v>
      </c>
      <c r="HB5" s="1">
        <v>0.18</v>
      </c>
      <c r="HC5" s="1">
        <v>0.19</v>
      </c>
      <c r="HD5" s="1">
        <v>0.17</v>
      </c>
      <c r="HE5" s="1">
        <v>0.19</v>
      </c>
      <c r="HF5" s="1">
        <v>0.19</v>
      </c>
      <c r="HG5" s="1">
        <v>0.18</v>
      </c>
      <c r="HH5" s="1">
        <v>0.18</v>
      </c>
      <c r="HI5" s="1">
        <v>0.19</v>
      </c>
      <c r="HJ5" s="1">
        <v>0.18</v>
      </c>
      <c r="HK5" s="1">
        <v>0.21</v>
      </c>
      <c r="HL5" s="1">
        <v>0.15</v>
      </c>
      <c r="HM5" s="1">
        <v>0.17</v>
      </c>
      <c r="HN5" s="1">
        <v>0.2</v>
      </c>
      <c r="HO5" s="1">
        <v>0.17</v>
      </c>
      <c r="HP5" s="1">
        <v>0.18</v>
      </c>
      <c r="HQ5" s="1">
        <v>0.18</v>
      </c>
      <c r="HR5" s="1">
        <v>0.16</v>
      </c>
      <c r="HS5" s="1">
        <v>0.18</v>
      </c>
      <c r="HT5" s="1">
        <v>0.18</v>
      </c>
      <c r="HU5" s="1">
        <v>0.19</v>
      </c>
      <c r="HV5" s="1">
        <v>0.18</v>
      </c>
      <c r="HW5" s="1">
        <v>0.17</v>
      </c>
      <c r="HX5" s="1">
        <v>0.15</v>
      </c>
      <c r="HY5" s="1">
        <v>0.18</v>
      </c>
      <c r="HZ5" s="1">
        <v>0.19</v>
      </c>
      <c r="IA5" s="1">
        <v>0.16</v>
      </c>
      <c r="IB5" s="1">
        <v>0.18</v>
      </c>
      <c r="IC5" s="1">
        <v>0.16</v>
      </c>
      <c r="ID5" s="1">
        <v>0.19</v>
      </c>
      <c r="IE5" s="1">
        <v>0.18</v>
      </c>
      <c r="IF5" s="1">
        <v>0.16</v>
      </c>
      <c r="IG5" s="1">
        <v>0.15</v>
      </c>
      <c r="IH5" s="1">
        <v>0.18</v>
      </c>
      <c r="II5" s="1">
        <v>0.18</v>
      </c>
      <c r="IJ5" s="1">
        <v>0.19</v>
      </c>
      <c r="IK5" s="1">
        <v>0.17</v>
      </c>
      <c r="IL5" s="1">
        <v>0.18</v>
      </c>
      <c r="IM5" s="1">
        <v>0.18</v>
      </c>
      <c r="IN5" s="1">
        <v>0.17</v>
      </c>
      <c r="IO5" s="1">
        <v>0.18</v>
      </c>
      <c r="IP5" s="1">
        <v>0.18</v>
      </c>
      <c r="IQ5" s="1">
        <v>0.18</v>
      </c>
      <c r="IR5" s="1">
        <v>0.18</v>
      </c>
      <c r="IS5" s="1">
        <v>0.17</v>
      </c>
      <c r="IT5" s="1">
        <v>0.17</v>
      </c>
      <c r="IU5" s="1">
        <v>0.14000000000000001</v>
      </c>
      <c r="IV5" s="1">
        <v>0.15</v>
      </c>
      <c r="IW5" s="1">
        <v>0.19</v>
      </c>
      <c r="IX5" s="1">
        <v>0.16</v>
      </c>
      <c r="IY5" s="1">
        <v>0.16</v>
      </c>
      <c r="IZ5" s="1">
        <v>0.17</v>
      </c>
      <c r="JA5" s="1">
        <v>0.19</v>
      </c>
      <c r="JB5" s="1">
        <v>0.16</v>
      </c>
      <c r="JC5" s="1">
        <v>0.16</v>
      </c>
      <c r="JD5" s="1">
        <v>0.15</v>
      </c>
      <c r="JE5" s="1">
        <v>0.15</v>
      </c>
      <c r="JF5" s="1">
        <v>0.18</v>
      </c>
      <c r="JG5" s="1">
        <v>0.15</v>
      </c>
      <c r="JH5" s="1">
        <v>0.17</v>
      </c>
      <c r="JI5" s="1">
        <v>0.14000000000000001</v>
      </c>
      <c r="JJ5" s="1">
        <v>0.16</v>
      </c>
      <c r="JK5" s="1">
        <v>0.14000000000000001</v>
      </c>
      <c r="JL5" s="1">
        <v>0.15</v>
      </c>
      <c r="JM5" s="1">
        <v>0.15</v>
      </c>
      <c r="JN5" s="1">
        <v>0.16</v>
      </c>
      <c r="JO5" s="1">
        <v>0.18</v>
      </c>
      <c r="JP5" s="1">
        <v>0.18</v>
      </c>
      <c r="JQ5" s="1">
        <v>0.13</v>
      </c>
      <c r="JR5" s="1">
        <v>0.16</v>
      </c>
      <c r="JS5" s="1">
        <v>0.13</v>
      </c>
      <c r="JT5" s="1">
        <v>0.16</v>
      </c>
      <c r="JU5" s="1">
        <v>0.15</v>
      </c>
      <c r="JV5" s="1">
        <v>0.17</v>
      </c>
      <c r="JW5" s="1">
        <v>0.19</v>
      </c>
    </row>
    <row r="6" spans="1:283" ht="16" x14ac:dyDescent="0.2">
      <c r="A6" s="1" t="s">
        <v>287</v>
      </c>
      <c r="B6" s="1">
        <v>0.13</v>
      </c>
      <c r="C6" s="1">
        <v>0.12</v>
      </c>
      <c r="D6" s="1">
        <v>0.14000000000000001</v>
      </c>
      <c r="E6" s="1">
        <v>0.13</v>
      </c>
      <c r="F6" s="1">
        <v>0.14000000000000001</v>
      </c>
      <c r="G6" s="1">
        <v>0.14000000000000001</v>
      </c>
      <c r="H6" s="1">
        <v>0.13</v>
      </c>
      <c r="I6" s="1">
        <v>0.12</v>
      </c>
      <c r="J6" s="1">
        <v>0.12</v>
      </c>
      <c r="K6" s="1">
        <v>0.13</v>
      </c>
      <c r="L6" s="1">
        <v>0.13</v>
      </c>
      <c r="M6" s="1">
        <v>0.11</v>
      </c>
      <c r="N6" s="1">
        <v>0.13</v>
      </c>
      <c r="O6" s="1">
        <v>0.12</v>
      </c>
      <c r="P6" s="1">
        <v>0.11</v>
      </c>
      <c r="Q6" s="1">
        <v>0.11</v>
      </c>
      <c r="R6" s="1">
        <v>0.13</v>
      </c>
      <c r="S6" s="1">
        <v>0.1</v>
      </c>
      <c r="T6" s="1">
        <v>0.12</v>
      </c>
      <c r="U6" s="1">
        <v>0.14000000000000001</v>
      </c>
      <c r="V6" s="1">
        <v>0.13</v>
      </c>
      <c r="W6" s="1">
        <v>0.12</v>
      </c>
      <c r="X6" s="1">
        <v>0.13</v>
      </c>
      <c r="Y6" s="1">
        <v>0.11</v>
      </c>
      <c r="Z6" s="1">
        <v>0.08</v>
      </c>
      <c r="AA6" s="1">
        <v>0.1</v>
      </c>
      <c r="AB6" s="1">
        <v>0.08</v>
      </c>
      <c r="AC6" s="1">
        <v>0.13</v>
      </c>
      <c r="AD6" s="1">
        <v>0.1</v>
      </c>
      <c r="AE6" s="1">
        <v>0.12</v>
      </c>
      <c r="AF6" s="1">
        <v>0.15</v>
      </c>
      <c r="AG6" s="1">
        <v>0.11</v>
      </c>
      <c r="AH6" s="1">
        <v>0.13</v>
      </c>
      <c r="AI6" s="1">
        <v>0.13</v>
      </c>
      <c r="AJ6" s="1">
        <v>0.13</v>
      </c>
      <c r="AK6" s="1">
        <v>0.14000000000000001</v>
      </c>
      <c r="AL6" s="1">
        <v>0.13</v>
      </c>
      <c r="AM6" s="1">
        <v>0.1</v>
      </c>
      <c r="AN6" s="1">
        <v>0.08</v>
      </c>
      <c r="AO6" s="1">
        <v>0.09</v>
      </c>
      <c r="AP6" s="1">
        <v>0.09</v>
      </c>
      <c r="AQ6" s="1">
        <v>0.12</v>
      </c>
      <c r="AR6" s="1">
        <v>0.13</v>
      </c>
      <c r="AS6" s="1">
        <v>0.14000000000000001</v>
      </c>
      <c r="AT6" s="1">
        <v>0.11</v>
      </c>
      <c r="AU6" s="1">
        <v>0.1</v>
      </c>
      <c r="AV6" s="1">
        <v>0.1</v>
      </c>
      <c r="AW6" s="1">
        <v>0.11</v>
      </c>
      <c r="AX6" s="1">
        <v>0.12</v>
      </c>
      <c r="AY6" s="1">
        <v>0.1</v>
      </c>
      <c r="AZ6" s="1">
        <v>0.1</v>
      </c>
      <c r="BA6" s="1">
        <v>0.1</v>
      </c>
      <c r="BB6" s="1">
        <v>0.1</v>
      </c>
      <c r="BC6" s="1">
        <v>0.1</v>
      </c>
      <c r="BD6" s="1">
        <v>0.11</v>
      </c>
      <c r="BE6" s="1">
        <v>0.09</v>
      </c>
      <c r="BF6" s="1">
        <v>0.11</v>
      </c>
      <c r="BG6" s="1">
        <v>0.12</v>
      </c>
      <c r="BH6" s="1">
        <v>0.1</v>
      </c>
      <c r="BI6" s="1">
        <v>0.12</v>
      </c>
      <c r="BJ6" s="1">
        <v>0.11</v>
      </c>
      <c r="BK6" s="1">
        <v>0.11</v>
      </c>
      <c r="BL6" s="1">
        <v>0.1</v>
      </c>
      <c r="BM6" s="1">
        <v>0.1</v>
      </c>
      <c r="BN6" s="1">
        <v>0.1</v>
      </c>
      <c r="BO6" s="1">
        <v>0.09</v>
      </c>
      <c r="BP6" s="1">
        <v>0.08</v>
      </c>
      <c r="BQ6" s="1">
        <v>0.09</v>
      </c>
      <c r="BR6" s="1">
        <v>0.08</v>
      </c>
      <c r="BS6" s="1">
        <v>0.08</v>
      </c>
      <c r="BT6" s="1">
        <v>0.08</v>
      </c>
      <c r="BU6" s="1">
        <v>0.09</v>
      </c>
      <c r="BV6" s="1">
        <v>0.1</v>
      </c>
      <c r="BW6" s="1">
        <v>0.09</v>
      </c>
      <c r="BX6" s="1">
        <v>0.1</v>
      </c>
      <c r="BY6" s="1">
        <v>0.09</v>
      </c>
      <c r="BZ6" s="1">
        <v>0.08</v>
      </c>
      <c r="CA6" s="1">
        <v>0.09</v>
      </c>
      <c r="CB6" s="1">
        <v>7.0000000000000007E-2</v>
      </c>
      <c r="CC6" s="1">
        <v>7.0000000000000007E-2</v>
      </c>
      <c r="CD6" s="1">
        <v>0.09</v>
      </c>
      <c r="CE6" s="1">
        <v>0.08</v>
      </c>
      <c r="CF6" s="1">
        <v>0.08</v>
      </c>
      <c r="CG6" s="1">
        <v>0.08</v>
      </c>
      <c r="CH6" s="1">
        <v>0.1</v>
      </c>
      <c r="CI6" s="1">
        <v>0.09</v>
      </c>
      <c r="CJ6" s="1">
        <v>0.09</v>
      </c>
      <c r="CK6" s="1">
        <v>0.1</v>
      </c>
      <c r="CL6" s="1">
        <v>0.1</v>
      </c>
      <c r="CM6" s="1">
        <v>0.1</v>
      </c>
      <c r="CN6" s="1">
        <v>0.11</v>
      </c>
      <c r="CO6" s="1">
        <v>0.09</v>
      </c>
      <c r="CP6" s="1">
        <v>0.12</v>
      </c>
      <c r="CQ6" s="1">
        <v>0.11</v>
      </c>
      <c r="CR6" s="1">
        <v>0.1</v>
      </c>
      <c r="CS6" s="1">
        <v>0.1</v>
      </c>
      <c r="CT6" s="1">
        <v>0.1</v>
      </c>
      <c r="CU6" s="1">
        <v>0.11</v>
      </c>
      <c r="CV6" s="1">
        <v>0.1</v>
      </c>
      <c r="CW6" s="1">
        <v>0.1</v>
      </c>
      <c r="CX6" s="1">
        <v>0.11</v>
      </c>
      <c r="CY6" s="1">
        <v>0.11</v>
      </c>
      <c r="CZ6" s="1">
        <v>0.09</v>
      </c>
      <c r="DA6" s="1">
        <v>0.1</v>
      </c>
      <c r="DB6" s="1">
        <v>0.11</v>
      </c>
      <c r="DC6" s="1">
        <v>0.12</v>
      </c>
      <c r="DD6" s="1">
        <v>0.11</v>
      </c>
      <c r="DE6" s="1">
        <v>0.11</v>
      </c>
      <c r="DF6" s="1">
        <v>0.11</v>
      </c>
      <c r="DG6" s="1">
        <v>0.09</v>
      </c>
      <c r="DH6" s="1">
        <v>0.09</v>
      </c>
      <c r="DI6" s="1">
        <v>0.11</v>
      </c>
      <c r="DJ6" s="1">
        <v>0.09</v>
      </c>
      <c r="DK6" s="1">
        <v>0.1</v>
      </c>
      <c r="DL6" s="1">
        <v>0.09</v>
      </c>
      <c r="DM6" s="1">
        <v>0.11</v>
      </c>
      <c r="DN6" s="1">
        <v>0.12</v>
      </c>
      <c r="DO6" s="1">
        <v>0.11</v>
      </c>
      <c r="DP6" s="1">
        <v>0.1</v>
      </c>
      <c r="DQ6" s="1">
        <v>0.09</v>
      </c>
      <c r="DR6" s="1">
        <v>0.1</v>
      </c>
      <c r="DS6" s="1">
        <v>0.1</v>
      </c>
      <c r="DT6" s="1">
        <v>0.1</v>
      </c>
      <c r="DU6" s="1">
        <v>0.09</v>
      </c>
      <c r="DV6" s="1">
        <v>0.1</v>
      </c>
      <c r="DW6" s="1">
        <v>0.1</v>
      </c>
      <c r="DX6" s="1">
        <v>0.1</v>
      </c>
      <c r="DY6" s="1">
        <v>0.11</v>
      </c>
      <c r="DZ6" s="1">
        <v>0.1</v>
      </c>
      <c r="EA6" s="1">
        <v>7.0000000000000007E-2</v>
      </c>
      <c r="EB6" s="1">
        <v>0.1</v>
      </c>
      <c r="EC6" s="1">
        <v>0.09</v>
      </c>
      <c r="ED6" s="1">
        <v>0.1</v>
      </c>
      <c r="EE6" s="1">
        <v>0.1</v>
      </c>
      <c r="EF6" s="1">
        <v>0.09</v>
      </c>
      <c r="EG6" s="1">
        <v>0.11</v>
      </c>
      <c r="EH6" s="1">
        <v>0.09</v>
      </c>
      <c r="EI6" s="1">
        <v>0.12</v>
      </c>
      <c r="EJ6" s="1">
        <v>0.1</v>
      </c>
      <c r="EK6" s="1">
        <v>0.1</v>
      </c>
      <c r="EL6" s="1">
        <v>0.1</v>
      </c>
      <c r="EM6" s="1">
        <v>0.09</v>
      </c>
      <c r="EN6" s="1">
        <v>0.13</v>
      </c>
      <c r="EO6" s="1">
        <v>0.1</v>
      </c>
      <c r="EP6" s="1">
        <v>0.09</v>
      </c>
      <c r="EQ6" s="1">
        <v>0.09</v>
      </c>
      <c r="ER6" s="1">
        <v>0.13</v>
      </c>
      <c r="ES6" s="1">
        <v>0.13</v>
      </c>
      <c r="ET6" s="1">
        <v>0.13</v>
      </c>
      <c r="EU6" s="1">
        <v>0.1</v>
      </c>
      <c r="EV6" s="1">
        <v>0.1</v>
      </c>
      <c r="EW6" s="1">
        <v>0.11</v>
      </c>
      <c r="EX6" s="1">
        <v>0.11</v>
      </c>
      <c r="EY6" s="1">
        <v>0.09</v>
      </c>
      <c r="EZ6" s="1">
        <v>0.1</v>
      </c>
      <c r="FA6" s="1">
        <v>0.12</v>
      </c>
      <c r="FB6" s="1">
        <v>0.13</v>
      </c>
      <c r="FC6" s="1">
        <v>0.11</v>
      </c>
      <c r="FD6" s="1">
        <v>0.11</v>
      </c>
      <c r="FE6" s="1">
        <v>0.1</v>
      </c>
      <c r="FF6" s="1">
        <v>0.09</v>
      </c>
      <c r="FG6" s="1">
        <v>0.1</v>
      </c>
      <c r="FH6" s="1">
        <v>0.09</v>
      </c>
      <c r="FI6" s="1">
        <v>0.09</v>
      </c>
      <c r="FJ6" s="1">
        <v>0.1</v>
      </c>
      <c r="FK6" s="1">
        <v>7.0000000000000007E-2</v>
      </c>
      <c r="FL6" s="1">
        <v>0.09</v>
      </c>
      <c r="FM6" s="1">
        <v>0.09</v>
      </c>
      <c r="FN6" s="1">
        <v>0.09</v>
      </c>
      <c r="FO6" s="1">
        <v>0.09</v>
      </c>
      <c r="FP6" s="1">
        <v>0.06</v>
      </c>
      <c r="FQ6" s="1">
        <v>0.09</v>
      </c>
      <c r="FR6" s="1">
        <v>0.08</v>
      </c>
      <c r="FS6" s="1">
        <v>0.09</v>
      </c>
      <c r="FT6" s="1">
        <v>0.08</v>
      </c>
      <c r="FU6" s="1">
        <v>0.08</v>
      </c>
      <c r="FV6" s="1">
        <v>0.08</v>
      </c>
      <c r="FW6" s="1">
        <v>0.1</v>
      </c>
      <c r="FX6" s="1">
        <v>0.09</v>
      </c>
      <c r="FY6" s="1">
        <v>0.09</v>
      </c>
      <c r="FZ6" s="1">
        <v>0.09</v>
      </c>
      <c r="GA6" s="1">
        <v>0.06</v>
      </c>
      <c r="GB6" s="1">
        <v>7.0000000000000007E-2</v>
      </c>
      <c r="GC6" s="1">
        <v>7.0000000000000007E-2</v>
      </c>
      <c r="GD6" s="1">
        <v>0.09</v>
      </c>
      <c r="GE6" s="1">
        <v>0.09</v>
      </c>
      <c r="GF6" s="1">
        <v>0.09</v>
      </c>
      <c r="GG6" s="1">
        <v>0.12</v>
      </c>
      <c r="GH6" s="1">
        <v>0.12</v>
      </c>
      <c r="GI6" s="1">
        <v>0.09</v>
      </c>
      <c r="GJ6" s="1">
        <v>0.1</v>
      </c>
      <c r="GK6" s="1">
        <v>0.1</v>
      </c>
      <c r="GL6" s="1">
        <v>0.1</v>
      </c>
      <c r="GM6" s="1">
        <v>0.09</v>
      </c>
      <c r="GN6" s="1">
        <v>0.1</v>
      </c>
      <c r="GO6" s="1">
        <v>0.09</v>
      </c>
      <c r="GP6" s="1">
        <v>0.11</v>
      </c>
      <c r="GQ6" s="1">
        <v>0.09</v>
      </c>
      <c r="GR6" s="1">
        <v>0.1</v>
      </c>
      <c r="GS6" s="1">
        <v>0.13</v>
      </c>
      <c r="GT6" s="1">
        <v>0.13</v>
      </c>
      <c r="GU6" s="1">
        <v>0.1</v>
      </c>
      <c r="GV6" s="1">
        <v>0.13</v>
      </c>
      <c r="GW6" s="1">
        <v>0.14000000000000001</v>
      </c>
      <c r="GX6" s="1">
        <v>0.13</v>
      </c>
      <c r="GY6" s="1">
        <v>0.11</v>
      </c>
      <c r="GZ6" s="1">
        <v>0.14000000000000001</v>
      </c>
      <c r="HA6" s="1">
        <v>0.1</v>
      </c>
      <c r="HB6" s="1">
        <v>0.11</v>
      </c>
      <c r="HC6" s="1">
        <v>0.1</v>
      </c>
      <c r="HD6" s="1">
        <v>0.13</v>
      </c>
      <c r="HE6" s="1">
        <v>0.09</v>
      </c>
      <c r="HF6" s="1">
        <v>0.1</v>
      </c>
      <c r="HG6" s="1">
        <v>0.12</v>
      </c>
      <c r="HH6" s="1">
        <v>0.11</v>
      </c>
      <c r="HI6" s="1">
        <v>0.12</v>
      </c>
      <c r="HJ6" s="1">
        <v>0.13</v>
      </c>
      <c r="HK6" s="1">
        <v>0.11</v>
      </c>
      <c r="HL6" s="1">
        <v>0.11</v>
      </c>
      <c r="HM6" s="1">
        <v>0.13</v>
      </c>
      <c r="HN6" s="1">
        <v>0.1</v>
      </c>
      <c r="HO6" s="1">
        <v>0.11</v>
      </c>
      <c r="HP6" s="1">
        <v>0.12</v>
      </c>
      <c r="HQ6" s="1">
        <v>0.12</v>
      </c>
      <c r="HR6" s="1">
        <v>0.11</v>
      </c>
      <c r="HS6" s="1">
        <v>0.11</v>
      </c>
      <c r="HT6" s="1">
        <v>0.11</v>
      </c>
      <c r="HU6" s="1">
        <v>0.1</v>
      </c>
      <c r="HV6" s="1">
        <v>0.12</v>
      </c>
      <c r="HW6" s="1">
        <v>0.12</v>
      </c>
      <c r="HX6" s="1">
        <v>0.1</v>
      </c>
      <c r="HY6" s="1">
        <v>0.12</v>
      </c>
      <c r="HZ6" s="1">
        <v>0.11</v>
      </c>
      <c r="IA6" s="1">
        <v>0.11</v>
      </c>
      <c r="IB6" s="1">
        <v>0.11</v>
      </c>
      <c r="IC6" s="1">
        <v>0.13</v>
      </c>
      <c r="ID6" s="1">
        <v>0.14000000000000001</v>
      </c>
      <c r="IE6" s="1">
        <v>0.13</v>
      </c>
      <c r="IF6" s="1">
        <v>0.12</v>
      </c>
      <c r="IG6" s="1">
        <v>0.15</v>
      </c>
      <c r="IH6" s="1">
        <v>0.12</v>
      </c>
      <c r="II6" s="1">
        <v>0.11</v>
      </c>
      <c r="IJ6" s="1">
        <v>0.13</v>
      </c>
      <c r="IK6" s="1">
        <v>0.13</v>
      </c>
      <c r="IL6" s="1">
        <v>0.14000000000000001</v>
      </c>
      <c r="IM6" s="1">
        <v>0.12</v>
      </c>
      <c r="IN6" s="1">
        <v>0.13</v>
      </c>
      <c r="IO6" s="1">
        <v>0.11</v>
      </c>
      <c r="IP6" s="1">
        <v>0.15</v>
      </c>
      <c r="IQ6" s="1">
        <v>0.12</v>
      </c>
      <c r="IR6" s="1">
        <v>0.14000000000000001</v>
      </c>
      <c r="IS6" s="1">
        <v>0.13</v>
      </c>
      <c r="IT6" s="1">
        <v>0.13</v>
      </c>
      <c r="IU6" s="1">
        <v>0.14000000000000001</v>
      </c>
      <c r="IV6" s="1">
        <v>0.13</v>
      </c>
      <c r="IW6" s="1">
        <v>0.12</v>
      </c>
      <c r="IX6" s="1">
        <v>0.15</v>
      </c>
      <c r="IY6" s="1">
        <v>0.14000000000000001</v>
      </c>
      <c r="IZ6" s="1">
        <v>0.12</v>
      </c>
      <c r="JA6" s="1">
        <v>0.12</v>
      </c>
      <c r="JB6" s="1">
        <v>0.14000000000000001</v>
      </c>
      <c r="JC6" s="1">
        <v>0.17</v>
      </c>
      <c r="JD6" s="1">
        <v>0.14000000000000001</v>
      </c>
      <c r="JE6" s="1">
        <v>0.14000000000000001</v>
      </c>
      <c r="JF6" s="1">
        <v>0.12</v>
      </c>
      <c r="JG6" s="1">
        <v>0.13</v>
      </c>
      <c r="JH6" s="1">
        <v>0.13</v>
      </c>
      <c r="JI6" s="1">
        <v>0.15</v>
      </c>
      <c r="JJ6" s="1">
        <v>0.14000000000000001</v>
      </c>
      <c r="JK6" s="1">
        <v>0.16</v>
      </c>
      <c r="JL6" s="1">
        <v>0.15</v>
      </c>
      <c r="JM6" s="1">
        <v>0.13</v>
      </c>
      <c r="JN6" s="1">
        <v>0.12</v>
      </c>
      <c r="JO6" s="1">
        <v>0.14000000000000001</v>
      </c>
      <c r="JP6" s="1">
        <v>0.13</v>
      </c>
      <c r="JQ6" s="1">
        <v>0.12</v>
      </c>
      <c r="JR6" s="1">
        <v>0.15</v>
      </c>
      <c r="JS6" s="1">
        <v>0.16</v>
      </c>
      <c r="JT6" s="1">
        <v>0.16</v>
      </c>
      <c r="JU6" s="1">
        <v>0.14000000000000001</v>
      </c>
      <c r="JV6" s="1">
        <v>0.15</v>
      </c>
      <c r="JW6" s="1">
        <v>0.15</v>
      </c>
    </row>
    <row r="7" spans="1:283" ht="16" x14ac:dyDescent="0.2">
      <c r="A7" s="1" t="s">
        <v>288</v>
      </c>
      <c r="B7" s="1">
        <v>0.39</v>
      </c>
      <c r="C7" s="1">
        <v>0.42</v>
      </c>
      <c r="D7" s="1">
        <v>0.42</v>
      </c>
      <c r="E7" s="1">
        <v>0.38</v>
      </c>
      <c r="F7" s="1">
        <v>0.38</v>
      </c>
      <c r="G7" s="1">
        <v>0.42</v>
      </c>
      <c r="H7" s="1">
        <v>0.4</v>
      </c>
      <c r="I7" s="1">
        <v>0.4</v>
      </c>
      <c r="J7" s="1">
        <v>0.37</v>
      </c>
      <c r="K7" s="1">
        <v>0.42</v>
      </c>
      <c r="L7" s="1">
        <v>0.42</v>
      </c>
      <c r="M7" s="1">
        <v>0.4</v>
      </c>
      <c r="N7" s="1">
        <v>0.4</v>
      </c>
      <c r="O7" s="1">
        <v>0.44</v>
      </c>
      <c r="P7" s="1">
        <v>0.41</v>
      </c>
      <c r="Q7" s="1">
        <v>0.39</v>
      </c>
      <c r="R7" s="1">
        <v>0.45</v>
      </c>
      <c r="S7" s="1">
        <v>0.41</v>
      </c>
      <c r="T7" s="1">
        <v>0.4</v>
      </c>
      <c r="U7" s="1">
        <v>0.41</v>
      </c>
      <c r="V7" s="1">
        <v>0.41</v>
      </c>
      <c r="W7" s="1">
        <v>0.42</v>
      </c>
      <c r="X7" s="1">
        <v>0.41</v>
      </c>
      <c r="Y7" s="1">
        <v>0.4</v>
      </c>
      <c r="Z7" s="1">
        <v>0.43</v>
      </c>
      <c r="AA7" s="1">
        <v>0.35</v>
      </c>
      <c r="AB7" s="1">
        <v>0.24</v>
      </c>
      <c r="AC7" s="1">
        <v>0.31</v>
      </c>
      <c r="AD7" s="1">
        <v>0.35</v>
      </c>
      <c r="AE7" s="1">
        <v>0.36</v>
      </c>
      <c r="AF7" s="1">
        <v>0.4</v>
      </c>
      <c r="AG7" s="1">
        <v>0.4</v>
      </c>
      <c r="AH7" s="1">
        <v>0.38</v>
      </c>
      <c r="AI7" s="1">
        <v>0.38</v>
      </c>
      <c r="AJ7" s="1">
        <v>0.4</v>
      </c>
      <c r="AK7" s="1">
        <v>0.46</v>
      </c>
      <c r="AL7" s="1">
        <v>0.4</v>
      </c>
      <c r="AM7" s="1">
        <v>0.4</v>
      </c>
      <c r="AN7" s="1">
        <v>0.43</v>
      </c>
      <c r="AO7" s="1">
        <v>0.46</v>
      </c>
      <c r="AP7" s="1">
        <v>0.47</v>
      </c>
      <c r="AQ7" s="1">
        <v>0.48</v>
      </c>
      <c r="AR7" s="1">
        <v>0.49</v>
      </c>
      <c r="AS7" s="1">
        <v>0.44</v>
      </c>
      <c r="AT7" s="1">
        <v>0.43</v>
      </c>
      <c r="AU7" s="1">
        <v>0.45</v>
      </c>
      <c r="AV7" s="1">
        <v>0.46</v>
      </c>
      <c r="AW7" s="1">
        <v>0.45</v>
      </c>
      <c r="AX7" s="1">
        <v>0.51</v>
      </c>
      <c r="AY7" s="1">
        <v>0.47</v>
      </c>
      <c r="AZ7" s="1">
        <v>0.46</v>
      </c>
      <c r="BA7" s="1">
        <v>0.46</v>
      </c>
      <c r="BB7" s="1">
        <v>0.43</v>
      </c>
      <c r="BC7" s="1">
        <v>0.45</v>
      </c>
      <c r="BD7" s="1">
        <v>0.44</v>
      </c>
      <c r="BE7" s="1">
        <v>0.42</v>
      </c>
      <c r="BF7" s="1">
        <v>0.43</v>
      </c>
      <c r="BG7" s="1">
        <v>0.41</v>
      </c>
      <c r="BH7" s="1">
        <v>0.4</v>
      </c>
      <c r="BI7" s="1">
        <v>0.41</v>
      </c>
      <c r="BJ7" s="1">
        <v>0.45</v>
      </c>
      <c r="BK7" s="1">
        <v>0.41</v>
      </c>
      <c r="BL7" s="1">
        <v>0.41</v>
      </c>
      <c r="BM7" s="1">
        <v>0.44</v>
      </c>
      <c r="BN7" s="1">
        <v>0.45</v>
      </c>
      <c r="BO7" s="1">
        <v>0.47</v>
      </c>
      <c r="BP7" s="1">
        <v>0.45</v>
      </c>
      <c r="BQ7" s="1">
        <v>0.42</v>
      </c>
      <c r="BR7" s="1">
        <v>0.46</v>
      </c>
      <c r="BS7" s="1">
        <v>0.49</v>
      </c>
      <c r="BT7" s="1">
        <v>0.44</v>
      </c>
      <c r="BU7" s="1">
        <v>0.47</v>
      </c>
      <c r="BV7" s="1">
        <v>0.41</v>
      </c>
      <c r="BW7" s="1">
        <v>0.46</v>
      </c>
      <c r="BX7" s="1">
        <v>0.44</v>
      </c>
      <c r="BY7" s="1">
        <v>0.41</v>
      </c>
      <c r="BZ7" s="1">
        <v>0.44</v>
      </c>
      <c r="CA7" s="1">
        <v>0.41</v>
      </c>
      <c r="CB7" s="1">
        <v>0.38</v>
      </c>
      <c r="CC7" s="1">
        <v>0.41</v>
      </c>
      <c r="CD7" s="1">
        <v>0.44</v>
      </c>
      <c r="CE7" s="1">
        <v>0.48</v>
      </c>
      <c r="CF7" s="1">
        <v>0.49</v>
      </c>
      <c r="CG7" s="1">
        <v>0.47</v>
      </c>
      <c r="CH7" s="1">
        <v>0.48</v>
      </c>
      <c r="CI7" s="1">
        <v>0.45</v>
      </c>
      <c r="CJ7" s="1">
        <v>0.45</v>
      </c>
      <c r="CK7" s="1">
        <v>0.46</v>
      </c>
      <c r="CL7" s="1">
        <v>0.44</v>
      </c>
      <c r="CM7" s="1">
        <v>0.45</v>
      </c>
      <c r="CN7" s="1">
        <v>0.45</v>
      </c>
      <c r="CO7" s="1">
        <v>0.43</v>
      </c>
      <c r="CP7" s="1">
        <v>0.4</v>
      </c>
      <c r="CQ7" s="1">
        <v>0.4</v>
      </c>
      <c r="CR7" s="1">
        <v>0.39</v>
      </c>
      <c r="CS7" s="1">
        <v>0.37</v>
      </c>
      <c r="CT7" s="1">
        <v>0.39</v>
      </c>
      <c r="CU7" s="1">
        <v>0.4</v>
      </c>
      <c r="CV7" s="1">
        <v>0.42</v>
      </c>
      <c r="CW7" s="1">
        <v>0.39</v>
      </c>
      <c r="CX7" s="1">
        <v>0.39</v>
      </c>
      <c r="CY7" s="1">
        <v>0.36</v>
      </c>
      <c r="CZ7" s="1">
        <v>0.37</v>
      </c>
      <c r="DA7" s="1">
        <v>0.42</v>
      </c>
      <c r="DB7" s="1">
        <v>0.43</v>
      </c>
      <c r="DC7" s="1">
        <v>0.41</v>
      </c>
      <c r="DD7" s="1">
        <v>0.4</v>
      </c>
      <c r="DE7" s="1">
        <v>0.4</v>
      </c>
      <c r="DF7" s="1">
        <v>0.4</v>
      </c>
      <c r="DG7" s="1">
        <v>0.4</v>
      </c>
      <c r="DH7" s="1">
        <v>0.41</v>
      </c>
      <c r="DI7" s="1">
        <v>0.39</v>
      </c>
      <c r="DJ7" s="1">
        <v>0.36</v>
      </c>
      <c r="DK7" s="1">
        <v>0.37</v>
      </c>
      <c r="DL7" s="1">
        <v>0.37</v>
      </c>
      <c r="DM7" s="1">
        <v>0.39</v>
      </c>
      <c r="DN7" s="1">
        <v>0.39</v>
      </c>
      <c r="DO7" s="1">
        <v>0.4</v>
      </c>
      <c r="DP7" s="1">
        <v>0.41</v>
      </c>
      <c r="DQ7" s="1">
        <v>0.4</v>
      </c>
      <c r="DR7" s="1">
        <v>0.41</v>
      </c>
      <c r="DS7" s="1">
        <v>0.38</v>
      </c>
      <c r="DT7" s="1">
        <v>0.43</v>
      </c>
      <c r="DU7" s="1">
        <v>0.45</v>
      </c>
      <c r="DV7" s="1">
        <v>0.41</v>
      </c>
      <c r="DW7" s="1">
        <v>0.39</v>
      </c>
      <c r="DX7" s="1">
        <v>0.39</v>
      </c>
      <c r="DY7" s="1">
        <v>0.42</v>
      </c>
      <c r="DZ7" s="1">
        <v>0.42</v>
      </c>
      <c r="EA7" s="1">
        <v>0.42</v>
      </c>
      <c r="EB7" s="1">
        <v>0.31</v>
      </c>
      <c r="EC7" s="1">
        <v>0.33</v>
      </c>
      <c r="ED7" s="1">
        <v>0.4</v>
      </c>
      <c r="EE7" s="1">
        <v>0.4</v>
      </c>
      <c r="EF7" s="1">
        <v>0.38</v>
      </c>
      <c r="EG7" s="1">
        <v>0.44</v>
      </c>
      <c r="EH7" s="1">
        <v>0.41</v>
      </c>
      <c r="EI7" s="1">
        <v>0.39</v>
      </c>
      <c r="EJ7" s="1">
        <v>0.36</v>
      </c>
      <c r="EK7" s="1">
        <v>0.42</v>
      </c>
      <c r="EL7" s="1">
        <v>0.41</v>
      </c>
      <c r="EM7" s="1">
        <v>0.43</v>
      </c>
      <c r="EN7" s="1">
        <v>0.43</v>
      </c>
      <c r="EO7" s="1">
        <v>0.43</v>
      </c>
      <c r="EP7" s="1">
        <v>0.38</v>
      </c>
      <c r="EQ7" s="1">
        <v>0.38</v>
      </c>
      <c r="ER7" s="1">
        <v>0.35</v>
      </c>
      <c r="ES7" s="1">
        <v>0.38</v>
      </c>
      <c r="ET7" s="1">
        <v>0.37</v>
      </c>
      <c r="EU7" s="1">
        <v>0.39</v>
      </c>
      <c r="EV7" s="1">
        <v>0.41</v>
      </c>
      <c r="EW7" s="1">
        <v>0.41</v>
      </c>
      <c r="EX7" s="1">
        <v>0.41</v>
      </c>
      <c r="EY7" s="1">
        <v>0.34</v>
      </c>
      <c r="EZ7" s="1">
        <v>0.39</v>
      </c>
      <c r="FA7" s="1">
        <v>0.41</v>
      </c>
      <c r="FB7" s="1">
        <v>0.42</v>
      </c>
      <c r="FC7" s="1">
        <v>0.37</v>
      </c>
      <c r="FD7" s="1">
        <v>0.37</v>
      </c>
      <c r="FE7" s="1">
        <v>0.36</v>
      </c>
      <c r="FF7" s="1">
        <v>0.4</v>
      </c>
      <c r="FG7" s="1">
        <v>0.36</v>
      </c>
      <c r="FH7" s="1">
        <v>0.41</v>
      </c>
      <c r="FI7" s="1">
        <v>0.35</v>
      </c>
      <c r="FJ7" s="1">
        <v>0.36</v>
      </c>
      <c r="FK7" s="1">
        <v>0.36</v>
      </c>
      <c r="FL7" s="1">
        <v>0.36</v>
      </c>
      <c r="FM7" s="1">
        <v>0.32</v>
      </c>
      <c r="FN7" s="1">
        <v>0.31</v>
      </c>
      <c r="FO7" s="1">
        <v>0.4</v>
      </c>
      <c r="FP7" s="1">
        <v>0.41</v>
      </c>
      <c r="FQ7" s="1">
        <v>0.38</v>
      </c>
      <c r="FR7" s="1">
        <v>0.4</v>
      </c>
      <c r="FS7" s="1">
        <v>0.45</v>
      </c>
      <c r="FT7" s="1">
        <v>0.4</v>
      </c>
      <c r="FU7" s="1">
        <v>0.39</v>
      </c>
      <c r="FV7" s="1">
        <v>0.39</v>
      </c>
      <c r="FW7" s="1">
        <v>0.38</v>
      </c>
      <c r="FX7" s="1">
        <v>0.36</v>
      </c>
      <c r="FY7" s="1">
        <v>0.36</v>
      </c>
      <c r="FZ7" s="1">
        <v>0.36</v>
      </c>
      <c r="GA7" s="1">
        <v>0.37</v>
      </c>
      <c r="GB7" s="1">
        <v>0.28000000000000003</v>
      </c>
      <c r="GC7" s="1">
        <v>0.25</v>
      </c>
      <c r="GD7" s="1">
        <v>0.32</v>
      </c>
      <c r="GE7" s="1">
        <v>0.37</v>
      </c>
      <c r="GF7" s="1">
        <v>0.35</v>
      </c>
      <c r="GG7" s="1">
        <v>0.37</v>
      </c>
      <c r="GH7" s="1">
        <v>0.37</v>
      </c>
      <c r="GI7" s="1">
        <v>0.38</v>
      </c>
      <c r="GJ7" s="1">
        <v>0.38</v>
      </c>
      <c r="GK7" s="1">
        <v>0.37</v>
      </c>
      <c r="GL7" s="1">
        <v>0.37</v>
      </c>
      <c r="GM7" s="1">
        <v>0.39</v>
      </c>
      <c r="GN7" s="1">
        <v>0.39</v>
      </c>
      <c r="GO7" s="1">
        <v>0.35</v>
      </c>
      <c r="GP7" s="1">
        <v>0.34</v>
      </c>
      <c r="GQ7" s="1">
        <v>0.32</v>
      </c>
      <c r="GR7" s="1">
        <v>0.31</v>
      </c>
      <c r="GS7" s="1">
        <v>0.37</v>
      </c>
      <c r="GT7" s="1">
        <v>0.38</v>
      </c>
      <c r="GU7" s="1">
        <v>0.32</v>
      </c>
      <c r="GV7" s="1">
        <v>0.38</v>
      </c>
      <c r="GW7" s="1">
        <v>0.35</v>
      </c>
      <c r="GX7" s="1">
        <v>0.33</v>
      </c>
      <c r="GY7" s="1">
        <v>0.33</v>
      </c>
      <c r="GZ7" s="1">
        <v>0.34</v>
      </c>
      <c r="HA7" s="1">
        <v>0.37</v>
      </c>
      <c r="HB7" s="1">
        <v>0.4</v>
      </c>
      <c r="HC7" s="1">
        <v>0.38</v>
      </c>
      <c r="HD7" s="1">
        <v>0.36</v>
      </c>
      <c r="HE7" s="1">
        <v>0.38</v>
      </c>
      <c r="HF7" s="1">
        <v>0.36</v>
      </c>
      <c r="HG7" s="1">
        <v>0.39</v>
      </c>
      <c r="HH7" s="1">
        <v>0.38</v>
      </c>
      <c r="HI7" s="1">
        <v>0.35</v>
      </c>
      <c r="HJ7" s="1">
        <v>0.35</v>
      </c>
      <c r="HK7" s="1">
        <v>0.35</v>
      </c>
      <c r="HL7" s="1">
        <v>0.36</v>
      </c>
      <c r="HM7" s="1">
        <v>0.37</v>
      </c>
      <c r="HN7" s="1">
        <v>0.38</v>
      </c>
      <c r="HO7" s="1">
        <v>0.41</v>
      </c>
      <c r="HP7" s="1">
        <v>0.39</v>
      </c>
      <c r="HQ7" s="1">
        <v>0.36</v>
      </c>
      <c r="HR7" s="1">
        <v>0.35</v>
      </c>
      <c r="HS7" s="1">
        <v>0.38</v>
      </c>
      <c r="HT7" s="1">
        <v>0.36</v>
      </c>
      <c r="HU7" s="1">
        <v>0.4</v>
      </c>
      <c r="HV7" s="1">
        <v>0.36</v>
      </c>
      <c r="HW7" s="1">
        <v>0.41</v>
      </c>
      <c r="HX7" s="1">
        <v>0.36</v>
      </c>
      <c r="HY7" s="1">
        <v>0.37</v>
      </c>
      <c r="HZ7" s="1">
        <v>0.35</v>
      </c>
      <c r="IA7" s="1">
        <v>0.32</v>
      </c>
      <c r="IB7" s="1">
        <v>0.3</v>
      </c>
      <c r="IC7" s="1">
        <v>0.31</v>
      </c>
      <c r="ID7" s="1">
        <v>0.28999999999999998</v>
      </c>
      <c r="IE7" s="1">
        <v>0.32</v>
      </c>
      <c r="IF7" s="1">
        <v>0.35</v>
      </c>
      <c r="IG7" s="1">
        <v>0.38</v>
      </c>
      <c r="IH7" s="1">
        <v>0.36</v>
      </c>
      <c r="II7" s="1">
        <v>0.34</v>
      </c>
      <c r="IJ7" s="1">
        <v>0.34</v>
      </c>
      <c r="IK7" s="1">
        <v>0.38</v>
      </c>
      <c r="IL7" s="1">
        <v>0.34</v>
      </c>
      <c r="IM7" s="1">
        <v>0.38</v>
      </c>
      <c r="IN7" s="1">
        <v>0.34</v>
      </c>
      <c r="IO7" s="1">
        <v>0.37</v>
      </c>
      <c r="IP7" s="1">
        <v>0.37</v>
      </c>
      <c r="IQ7" s="1">
        <v>0.34</v>
      </c>
      <c r="IR7" s="1">
        <v>0.37</v>
      </c>
      <c r="IS7" s="1">
        <v>0.36</v>
      </c>
      <c r="IT7" s="1">
        <v>0.36</v>
      </c>
      <c r="IU7" s="1">
        <v>0.34</v>
      </c>
      <c r="IV7" s="1">
        <v>0.36</v>
      </c>
      <c r="IW7" s="1">
        <v>0.33</v>
      </c>
      <c r="IX7" s="1">
        <v>0.36</v>
      </c>
      <c r="IY7" s="1">
        <v>0.33</v>
      </c>
      <c r="IZ7" s="1">
        <v>0.38</v>
      </c>
      <c r="JA7" s="1">
        <v>0.34</v>
      </c>
      <c r="JB7" s="1">
        <v>0.34</v>
      </c>
      <c r="JC7" s="1">
        <v>0.37</v>
      </c>
      <c r="JD7" s="1">
        <v>0.33</v>
      </c>
      <c r="JE7" s="1">
        <v>0.36</v>
      </c>
      <c r="JF7" s="1">
        <v>0.33</v>
      </c>
      <c r="JG7" s="1">
        <v>0.3</v>
      </c>
      <c r="JH7" s="1">
        <v>0.33</v>
      </c>
      <c r="JI7" s="1">
        <v>0.36</v>
      </c>
      <c r="JJ7" s="1">
        <v>0.36</v>
      </c>
      <c r="JK7" s="1">
        <v>0.34</v>
      </c>
      <c r="JL7" s="1">
        <v>0.37</v>
      </c>
      <c r="JM7" s="1">
        <v>0.32</v>
      </c>
      <c r="JN7" s="1">
        <v>0.36</v>
      </c>
      <c r="JO7" s="1">
        <v>0.34</v>
      </c>
      <c r="JP7" s="1">
        <v>0.35</v>
      </c>
      <c r="JQ7" s="1">
        <v>0.34</v>
      </c>
      <c r="JR7" s="1">
        <v>0.34</v>
      </c>
      <c r="JS7" s="1">
        <v>0.33</v>
      </c>
      <c r="JT7" s="1">
        <v>0.35</v>
      </c>
      <c r="JU7" s="1">
        <v>0.36</v>
      </c>
      <c r="JV7" s="1">
        <v>0.37</v>
      </c>
      <c r="JW7" s="1">
        <v>0.33</v>
      </c>
    </row>
    <row r="8" spans="1:283" ht="16" x14ac:dyDescent="0.2">
      <c r="A8" s="1" t="s">
        <v>289</v>
      </c>
      <c r="B8" s="1">
        <v>0.21</v>
      </c>
      <c r="C8" s="1">
        <v>0.21</v>
      </c>
      <c r="D8" s="1">
        <v>0.22</v>
      </c>
      <c r="E8" s="1">
        <v>0.24</v>
      </c>
      <c r="F8" s="1">
        <v>0.23</v>
      </c>
      <c r="G8" s="1">
        <v>0.21</v>
      </c>
      <c r="H8" s="1">
        <v>0.21</v>
      </c>
      <c r="I8" s="1">
        <v>0.21</v>
      </c>
      <c r="J8" s="1">
        <v>0.22</v>
      </c>
      <c r="K8" s="1">
        <v>0.24</v>
      </c>
      <c r="L8" s="1">
        <v>0.22</v>
      </c>
      <c r="M8" s="1">
        <v>0.18</v>
      </c>
      <c r="N8" s="1">
        <v>0.23</v>
      </c>
      <c r="O8" s="1">
        <v>0.21</v>
      </c>
      <c r="P8" s="1">
        <v>0.2</v>
      </c>
      <c r="Q8" s="1">
        <v>0.17</v>
      </c>
      <c r="R8" s="1">
        <v>0.2</v>
      </c>
      <c r="S8" s="1">
        <v>0.19</v>
      </c>
      <c r="T8" s="1">
        <v>0.2</v>
      </c>
      <c r="U8" s="1">
        <v>0.22</v>
      </c>
      <c r="V8" s="1">
        <v>0.22</v>
      </c>
      <c r="W8" s="1">
        <v>0.22</v>
      </c>
      <c r="X8" s="1">
        <v>0.21</v>
      </c>
      <c r="Y8" s="1">
        <v>0.2</v>
      </c>
      <c r="Z8" s="1">
        <v>0.2</v>
      </c>
      <c r="AA8" s="1">
        <v>0.19</v>
      </c>
      <c r="AB8" s="1">
        <v>0.2</v>
      </c>
      <c r="AC8" s="1">
        <v>0.23</v>
      </c>
      <c r="AD8" s="1">
        <v>0.23</v>
      </c>
      <c r="AE8" s="1">
        <v>0.22</v>
      </c>
      <c r="AF8" s="1">
        <v>0.24</v>
      </c>
      <c r="AG8" s="1">
        <v>0.18</v>
      </c>
      <c r="AH8" s="1">
        <v>0.21</v>
      </c>
      <c r="AI8" s="1">
        <v>0.21</v>
      </c>
      <c r="AJ8" s="1">
        <v>0.22</v>
      </c>
      <c r="AK8" s="1">
        <v>0.21</v>
      </c>
      <c r="AL8" s="1">
        <v>0.24</v>
      </c>
      <c r="AM8" s="1">
        <v>0.16</v>
      </c>
      <c r="AN8" s="1">
        <v>0.15</v>
      </c>
      <c r="AO8" s="1">
        <v>0.16</v>
      </c>
      <c r="AP8" s="1">
        <v>0.16</v>
      </c>
      <c r="AQ8" s="1">
        <v>0.18</v>
      </c>
      <c r="AR8" s="1">
        <v>0.18</v>
      </c>
      <c r="AS8" s="1">
        <v>0.18</v>
      </c>
      <c r="AT8" s="1">
        <v>0.21</v>
      </c>
      <c r="AU8" s="1">
        <v>0.18</v>
      </c>
      <c r="AV8" s="1">
        <v>0.19</v>
      </c>
      <c r="AW8" s="1">
        <v>0.17</v>
      </c>
      <c r="AX8" s="1">
        <v>0.23</v>
      </c>
      <c r="AY8" s="1">
        <v>0.17</v>
      </c>
      <c r="AZ8" s="1">
        <v>0.16</v>
      </c>
      <c r="BA8" s="1">
        <v>0.19</v>
      </c>
      <c r="BB8" s="1">
        <v>0.21</v>
      </c>
      <c r="BC8" s="1">
        <v>0.22</v>
      </c>
      <c r="BD8" s="1">
        <v>0.18</v>
      </c>
      <c r="BE8" s="1">
        <v>0.17</v>
      </c>
      <c r="BF8" s="1">
        <v>0.2</v>
      </c>
      <c r="BG8" s="1">
        <v>0.2</v>
      </c>
      <c r="BH8" s="1">
        <v>0.19</v>
      </c>
      <c r="BI8" s="1">
        <v>0.19</v>
      </c>
      <c r="BJ8" s="1">
        <v>0.2</v>
      </c>
      <c r="BK8" s="1">
        <v>0.21</v>
      </c>
      <c r="BL8" s="1">
        <v>0.2</v>
      </c>
      <c r="BM8" s="1">
        <v>0.18</v>
      </c>
      <c r="BN8" s="1">
        <v>0.18</v>
      </c>
      <c r="BO8" s="1">
        <v>0.14000000000000001</v>
      </c>
      <c r="BP8" s="1">
        <v>0.16</v>
      </c>
      <c r="BQ8" s="1">
        <v>0.18</v>
      </c>
      <c r="BR8" s="1">
        <v>0.17</v>
      </c>
      <c r="BS8" s="1">
        <v>0.17</v>
      </c>
      <c r="BT8" s="1">
        <v>0.15</v>
      </c>
      <c r="BU8" s="1">
        <v>0.18</v>
      </c>
      <c r="BV8" s="1">
        <v>0.19</v>
      </c>
      <c r="BW8" s="1">
        <v>0.18</v>
      </c>
      <c r="BX8" s="1">
        <v>0.16</v>
      </c>
      <c r="BY8" s="1">
        <v>0.21</v>
      </c>
      <c r="BZ8" s="1">
        <v>0.18</v>
      </c>
      <c r="CA8" s="1">
        <v>0.18</v>
      </c>
      <c r="CB8" s="1">
        <v>0.18</v>
      </c>
      <c r="CC8" s="1">
        <v>0.22</v>
      </c>
      <c r="CD8" s="1">
        <v>0.16</v>
      </c>
      <c r="CE8" s="1">
        <v>0.19</v>
      </c>
      <c r="CF8" s="1">
        <v>0.14000000000000001</v>
      </c>
      <c r="CG8" s="1">
        <v>0.15</v>
      </c>
      <c r="CH8" s="1">
        <v>0.2</v>
      </c>
      <c r="CI8" s="1">
        <v>0.19</v>
      </c>
      <c r="CJ8" s="1">
        <v>0.19</v>
      </c>
      <c r="CK8" s="1">
        <v>0.26</v>
      </c>
      <c r="CL8" s="1">
        <v>0.22</v>
      </c>
      <c r="CM8" s="1">
        <v>0.2</v>
      </c>
      <c r="CN8" s="1">
        <v>0.2</v>
      </c>
      <c r="CO8" s="1">
        <v>0.21</v>
      </c>
      <c r="CP8" s="1">
        <v>0.23</v>
      </c>
      <c r="CQ8" s="1">
        <v>0.22</v>
      </c>
      <c r="CR8" s="1">
        <v>0.24</v>
      </c>
      <c r="CS8" s="1">
        <v>0.26</v>
      </c>
      <c r="CT8" s="1">
        <v>0.23</v>
      </c>
      <c r="CU8" s="1">
        <v>0.2</v>
      </c>
      <c r="CV8" s="1">
        <v>0.23</v>
      </c>
      <c r="CW8" s="1">
        <v>0.2</v>
      </c>
      <c r="CX8" s="1">
        <v>0.24</v>
      </c>
      <c r="CY8" s="1">
        <v>0.19</v>
      </c>
      <c r="CZ8" s="1">
        <v>0.21</v>
      </c>
      <c r="DA8" s="1">
        <v>0.21</v>
      </c>
      <c r="DB8" s="1">
        <v>0.2</v>
      </c>
      <c r="DC8" s="1">
        <v>0.2</v>
      </c>
      <c r="DD8" s="1">
        <v>0.2</v>
      </c>
      <c r="DE8" s="1">
        <v>0.18</v>
      </c>
      <c r="DF8" s="1">
        <v>0.19</v>
      </c>
      <c r="DG8" s="1">
        <v>0.18</v>
      </c>
      <c r="DH8" s="1">
        <v>0.19</v>
      </c>
      <c r="DI8" s="1">
        <v>0.19</v>
      </c>
      <c r="DJ8" s="1">
        <v>0.2</v>
      </c>
      <c r="DK8" s="1">
        <v>0.2</v>
      </c>
      <c r="DL8" s="1">
        <v>0.2</v>
      </c>
      <c r="DM8" s="1">
        <v>0.19</v>
      </c>
      <c r="DN8" s="1">
        <v>0.2</v>
      </c>
      <c r="DO8" s="1">
        <v>0.19</v>
      </c>
      <c r="DP8" s="1">
        <v>0.19</v>
      </c>
      <c r="DQ8" s="1">
        <v>0.2</v>
      </c>
      <c r="DR8" s="1">
        <v>0.17</v>
      </c>
      <c r="DS8" s="1">
        <v>0.18</v>
      </c>
      <c r="DT8" s="1">
        <v>0.19</v>
      </c>
      <c r="DU8" s="1">
        <v>0.17</v>
      </c>
      <c r="DV8" s="1">
        <v>0.19</v>
      </c>
      <c r="DW8" s="1">
        <v>0.21</v>
      </c>
      <c r="DX8" s="1">
        <v>0.18</v>
      </c>
      <c r="DY8" s="1">
        <v>0.18</v>
      </c>
      <c r="DZ8" s="1">
        <v>0.16</v>
      </c>
      <c r="EA8" s="1">
        <v>0.15</v>
      </c>
      <c r="EB8" s="1">
        <v>0.21</v>
      </c>
      <c r="EC8" s="1">
        <v>0.22</v>
      </c>
      <c r="ED8" s="1">
        <v>0.19</v>
      </c>
      <c r="EE8" s="1">
        <v>0.22</v>
      </c>
      <c r="EF8" s="1">
        <v>0.2</v>
      </c>
      <c r="EG8" s="1">
        <v>0.19</v>
      </c>
      <c r="EH8" s="1">
        <v>0.2</v>
      </c>
      <c r="EI8" s="1">
        <v>0.19</v>
      </c>
      <c r="EJ8" s="1">
        <v>0.17</v>
      </c>
      <c r="EK8" s="1">
        <v>0.19</v>
      </c>
      <c r="EL8" s="1">
        <v>0.16</v>
      </c>
      <c r="EM8" s="1">
        <v>0.15</v>
      </c>
      <c r="EN8" s="1">
        <v>0.22</v>
      </c>
      <c r="EO8" s="1">
        <v>0.2</v>
      </c>
      <c r="EP8" s="1">
        <v>0.17</v>
      </c>
      <c r="EQ8" s="1">
        <v>0.2</v>
      </c>
      <c r="ER8" s="1">
        <v>0.23</v>
      </c>
      <c r="ES8" s="1">
        <v>0.2</v>
      </c>
      <c r="ET8" s="1">
        <v>0.2</v>
      </c>
      <c r="EU8" s="1">
        <v>0.2</v>
      </c>
      <c r="EV8" s="1">
        <v>0.21</v>
      </c>
      <c r="EW8" s="1">
        <v>0.2</v>
      </c>
      <c r="EX8" s="1">
        <v>0.17</v>
      </c>
      <c r="EY8" s="1">
        <v>0.22</v>
      </c>
      <c r="EZ8" s="1">
        <v>0.2</v>
      </c>
      <c r="FA8" s="1">
        <v>0.19</v>
      </c>
      <c r="FB8" s="1">
        <v>0.17</v>
      </c>
      <c r="FC8" s="1">
        <v>0.19</v>
      </c>
      <c r="FD8" s="1">
        <v>0.18</v>
      </c>
      <c r="FE8" s="1">
        <v>0.17</v>
      </c>
      <c r="FF8" s="1">
        <v>0.16</v>
      </c>
      <c r="FG8" s="1">
        <v>0.16</v>
      </c>
      <c r="FH8" s="1">
        <v>0.16</v>
      </c>
      <c r="FI8" s="1">
        <v>0.16</v>
      </c>
      <c r="FJ8" s="1">
        <v>0.17</v>
      </c>
      <c r="FK8" s="1">
        <v>0.15</v>
      </c>
      <c r="FL8" s="1">
        <v>0.15</v>
      </c>
      <c r="FM8" s="1">
        <v>0.17</v>
      </c>
      <c r="FN8" s="1">
        <v>0.16</v>
      </c>
      <c r="FO8" s="1">
        <v>0.16</v>
      </c>
      <c r="FP8" s="1">
        <v>0.12</v>
      </c>
      <c r="FQ8" s="1">
        <v>0.15</v>
      </c>
      <c r="FR8" s="1">
        <v>0.15</v>
      </c>
      <c r="FS8" s="1">
        <v>0.14000000000000001</v>
      </c>
      <c r="FT8" s="1">
        <v>0.16</v>
      </c>
      <c r="FU8" s="1">
        <v>0.14000000000000001</v>
      </c>
      <c r="FV8" s="1">
        <v>0.15</v>
      </c>
      <c r="FW8" s="1">
        <v>0.16</v>
      </c>
      <c r="FX8" s="1">
        <v>0.15</v>
      </c>
      <c r="FY8" s="1">
        <v>0.15</v>
      </c>
      <c r="FZ8" s="1">
        <v>0.16</v>
      </c>
      <c r="GA8" s="1">
        <v>0.13</v>
      </c>
      <c r="GB8" s="1">
        <v>0.16</v>
      </c>
      <c r="GC8" s="1">
        <v>0.16</v>
      </c>
      <c r="GD8" s="1">
        <v>0.18</v>
      </c>
      <c r="GE8" s="1">
        <v>0.16</v>
      </c>
      <c r="GF8" s="1">
        <v>0.18</v>
      </c>
      <c r="GG8" s="1">
        <v>0.18</v>
      </c>
      <c r="GH8" s="1">
        <v>0.21</v>
      </c>
      <c r="GI8" s="1">
        <v>0.17</v>
      </c>
      <c r="GJ8" s="1">
        <v>0.18</v>
      </c>
      <c r="GK8" s="1">
        <v>0.16</v>
      </c>
      <c r="GL8" s="1">
        <v>0.17</v>
      </c>
      <c r="GM8" s="1">
        <v>0.19</v>
      </c>
      <c r="GN8" s="1">
        <v>0.17</v>
      </c>
      <c r="GO8" s="1">
        <v>0.17</v>
      </c>
      <c r="GP8" s="1">
        <v>0.19</v>
      </c>
      <c r="GQ8" s="1">
        <v>0.16</v>
      </c>
      <c r="GR8" s="1">
        <v>0.2</v>
      </c>
      <c r="GS8" s="1">
        <v>0.2</v>
      </c>
      <c r="GT8" s="1">
        <v>0.17</v>
      </c>
      <c r="GU8" s="1">
        <v>0.21</v>
      </c>
      <c r="GV8" s="1">
        <v>0.19</v>
      </c>
      <c r="GW8" s="1">
        <v>0.18</v>
      </c>
      <c r="GX8" s="1">
        <v>0.19</v>
      </c>
      <c r="GY8" s="1">
        <v>0.19</v>
      </c>
      <c r="GZ8" s="1">
        <v>0.21</v>
      </c>
      <c r="HA8" s="1">
        <v>0.18</v>
      </c>
      <c r="HB8" s="1">
        <v>0.17</v>
      </c>
      <c r="HC8" s="1">
        <v>0.18</v>
      </c>
      <c r="HD8" s="1">
        <v>0.2</v>
      </c>
      <c r="HE8" s="1">
        <v>0.15</v>
      </c>
      <c r="HF8" s="1">
        <v>0.19</v>
      </c>
      <c r="HG8" s="1">
        <v>0.18</v>
      </c>
      <c r="HH8" s="1">
        <v>0.19</v>
      </c>
      <c r="HI8" s="1">
        <v>0.18</v>
      </c>
      <c r="HJ8" s="1">
        <v>0.22</v>
      </c>
      <c r="HK8" s="1">
        <v>0.18</v>
      </c>
      <c r="HL8" s="1">
        <v>0.17</v>
      </c>
      <c r="HM8" s="1">
        <v>0.18</v>
      </c>
      <c r="HN8" s="1">
        <v>0.2</v>
      </c>
      <c r="HO8" s="1">
        <v>0.19</v>
      </c>
      <c r="HP8" s="1">
        <v>0.18</v>
      </c>
      <c r="HQ8" s="1">
        <v>0.18</v>
      </c>
      <c r="HR8" s="1">
        <v>0.19</v>
      </c>
      <c r="HS8" s="1">
        <v>0.2</v>
      </c>
      <c r="HT8" s="1">
        <v>0.17</v>
      </c>
      <c r="HU8" s="1">
        <v>0.17</v>
      </c>
      <c r="HV8" s="1">
        <v>0.19</v>
      </c>
      <c r="HW8" s="1">
        <v>0.21</v>
      </c>
      <c r="HX8" s="1">
        <v>0.16</v>
      </c>
      <c r="HY8" s="1">
        <v>0.21</v>
      </c>
      <c r="HZ8" s="1">
        <v>0.18</v>
      </c>
      <c r="IA8" s="1">
        <v>0.19</v>
      </c>
      <c r="IB8" s="1">
        <v>0.2</v>
      </c>
      <c r="IC8" s="1">
        <v>0.21</v>
      </c>
      <c r="ID8" s="1">
        <v>0.21</v>
      </c>
      <c r="IE8" s="1">
        <v>0.19</v>
      </c>
      <c r="IF8" s="1">
        <v>0.2</v>
      </c>
      <c r="IG8" s="1">
        <v>0.22</v>
      </c>
      <c r="IH8" s="1">
        <v>0.18</v>
      </c>
      <c r="II8" s="1">
        <v>0.18</v>
      </c>
      <c r="IJ8" s="1">
        <v>0.2</v>
      </c>
      <c r="IK8" s="1">
        <v>0.21</v>
      </c>
      <c r="IL8" s="1">
        <v>0.18</v>
      </c>
      <c r="IM8" s="1">
        <v>0.19</v>
      </c>
      <c r="IN8" s="1">
        <v>0.21</v>
      </c>
      <c r="IO8" s="1">
        <v>0.2</v>
      </c>
      <c r="IP8" s="1">
        <v>0.2</v>
      </c>
      <c r="IQ8" s="1">
        <v>0.19</v>
      </c>
      <c r="IR8" s="1">
        <v>0.22</v>
      </c>
      <c r="IS8" s="1">
        <v>0.24</v>
      </c>
      <c r="IT8" s="1">
        <v>0.21</v>
      </c>
      <c r="IU8" s="1">
        <v>0.23</v>
      </c>
      <c r="IV8" s="1">
        <v>0.21</v>
      </c>
      <c r="IW8" s="1">
        <v>0.21</v>
      </c>
      <c r="IX8" s="1">
        <v>0.22</v>
      </c>
      <c r="IY8" s="1">
        <v>0.21</v>
      </c>
      <c r="IZ8" s="1">
        <v>0.21</v>
      </c>
      <c r="JA8" s="1">
        <v>0.19</v>
      </c>
      <c r="JB8" s="1">
        <v>0.22</v>
      </c>
      <c r="JC8" s="1">
        <v>0.2</v>
      </c>
      <c r="JD8" s="1">
        <v>0.26</v>
      </c>
      <c r="JE8" s="1">
        <v>0.25</v>
      </c>
      <c r="JF8" s="1">
        <v>0.2</v>
      </c>
      <c r="JG8" s="1">
        <v>0.24</v>
      </c>
      <c r="JH8" s="1">
        <v>0.18</v>
      </c>
      <c r="JI8" s="1">
        <v>0.22</v>
      </c>
      <c r="JJ8" s="1">
        <v>0.21</v>
      </c>
      <c r="JK8" s="1">
        <v>0.2</v>
      </c>
      <c r="JL8" s="1">
        <v>0.21</v>
      </c>
      <c r="JM8" s="1">
        <v>0.21</v>
      </c>
      <c r="JN8" s="1">
        <v>0.19</v>
      </c>
      <c r="JO8" s="1">
        <v>0.18</v>
      </c>
      <c r="JP8" s="1">
        <v>0.19</v>
      </c>
      <c r="JQ8" s="1">
        <v>0.2</v>
      </c>
      <c r="JR8" s="1">
        <v>0.24</v>
      </c>
      <c r="JS8" s="1">
        <v>0.24</v>
      </c>
      <c r="JT8" s="1">
        <v>0.2</v>
      </c>
      <c r="JU8" s="1">
        <v>0.2</v>
      </c>
      <c r="JV8" s="1">
        <v>0.24</v>
      </c>
      <c r="JW8" s="1">
        <v>0.21</v>
      </c>
    </row>
    <row r="9" spans="1:283" ht="16" x14ac:dyDescent="0.2">
      <c r="A9" s="1" t="s">
        <v>290</v>
      </c>
      <c r="B9" s="1">
        <v>0.46</v>
      </c>
      <c r="C9" s="1">
        <v>0.46</v>
      </c>
      <c r="D9" s="1">
        <v>0.51</v>
      </c>
      <c r="E9" s="1">
        <v>0.46</v>
      </c>
      <c r="F9" s="1">
        <v>0.44</v>
      </c>
      <c r="G9" s="1">
        <v>0.5</v>
      </c>
      <c r="H9" s="1">
        <v>0.46</v>
      </c>
      <c r="I9" s="1">
        <v>0.46</v>
      </c>
      <c r="J9" s="1">
        <v>0.47</v>
      </c>
      <c r="K9" s="1">
        <v>0.49</v>
      </c>
      <c r="L9" s="1">
        <v>0.47</v>
      </c>
      <c r="M9" s="1">
        <v>0.46</v>
      </c>
      <c r="N9" s="1">
        <v>0.48</v>
      </c>
      <c r="O9" s="1">
        <v>0.51</v>
      </c>
      <c r="P9" s="1">
        <v>0.5</v>
      </c>
      <c r="Q9" s="1">
        <v>0.49</v>
      </c>
      <c r="R9" s="1">
        <v>0.53</v>
      </c>
      <c r="S9" s="1">
        <v>0.46</v>
      </c>
      <c r="T9" s="1">
        <v>0.5</v>
      </c>
      <c r="U9" s="1">
        <v>0.49</v>
      </c>
      <c r="V9" s="1">
        <v>0.51</v>
      </c>
      <c r="W9" s="1">
        <v>0.5</v>
      </c>
      <c r="X9" s="1">
        <v>0.48</v>
      </c>
      <c r="Y9" s="1">
        <v>0.52</v>
      </c>
      <c r="Z9" s="1">
        <v>0.48</v>
      </c>
      <c r="AA9" s="1">
        <v>0.48</v>
      </c>
      <c r="AB9" s="1">
        <v>0.36</v>
      </c>
      <c r="AC9" s="1">
        <v>0.41</v>
      </c>
      <c r="AD9" s="1">
        <v>0.45</v>
      </c>
      <c r="AE9" s="1">
        <v>0.45</v>
      </c>
      <c r="AF9" s="1">
        <v>0.51</v>
      </c>
      <c r="AG9" s="1">
        <v>0.48</v>
      </c>
      <c r="AH9" s="1">
        <v>0.46</v>
      </c>
      <c r="AI9" s="1">
        <v>0.49</v>
      </c>
      <c r="AJ9" s="1">
        <v>0.49</v>
      </c>
      <c r="AK9" s="1">
        <v>0.52</v>
      </c>
      <c r="AL9" s="1">
        <v>0.5</v>
      </c>
      <c r="AM9" s="1">
        <v>0.53</v>
      </c>
      <c r="AN9" s="1">
        <v>0.56999999999999995</v>
      </c>
      <c r="AO9" s="1">
        <v>0.56999999999999995</v>
      </c>
      <c r="AP9" s="1">
        <v>0.48</v>
      </c>
      <c r="AQ9" s="1">
        <v>0.43</v>
      </c>
      <c r="AR9" s="1">
        <v>0.44</v>
      </c>
      <c r="AS9" s="1">
        <v>0.43</v>
      </c>
      <c r="AT9" s="1">
        <v>0.41</v>
      </c>
      <c r="AU9" s="1">
        <v>0.46</v>
      </c>
      <c r="AV9" s="1">
        <v>0.43</v>
      </c>
      <c r="AW9" s="1">
        <v>0.44</v>
      </c>
      <c r="AX9" s="1">
        <v>0.45</v>
      </c>
      <c r="AY9" s="1">
        <v>0.44</v>
      </c>
      <c r="AZ9" s="1">
        <v>0.45</v>
      </c>
      <c r="BA9" s="1">
        <v>0.44</v>
      </c>
      <c r="BB9" s="1">
        <v>0.44</v>
      </c>
      <c r="BC9" s="1">
        <v>0.47</v>
      </c>
      <c r="BD9" s="1">
        <v>0.42</v>
      </c>
      <c r="BE9" s="1">
        <v>0.48</v>
      </c>
      <c r="BF9" s="1">
        <v>0.47</v>
      </c>
      <c r="BG9" s="1">
        <v>0.46</v>
      </c>
      <c r="BH9" s="1">
        <v>0.44</v>
      </c>
      <c r="BI9" s="1">
        <v>0.45</v>
      </c>
      <c r="BJ9" s="1">
        <v>0.48</v>
      </c>
      <c r="BK9" s="1">
        <v>0.48</v>
      </c>
      <c r="BL9" s="1">
        <v>0.48</v>
      </c>
      <c r="BM9" s="1">
        <v>0.46</v>
      </c>
      <c r="BN9" s="1">
        <v>0.52</v>
      </c>
      <c r="BO9" s="1">
        <v>0.51</v>
      </c>
      <c r="BP9" s="1">
        <v>0.47</v>
      </c>
      <c r="BQ9" s="1">
        <v>0.48</v>
      </c>
      <c r="BR9" s="1">
        <v>0.49</v>
      </c>
      <c r="BS9" s="1">
        <v>0.53</v>
      </c>
      <c r="BT9" s="1">
        <v>0.51</v>
      </c>
      <c r="BU9" s="1">
        <v>0.49</v>
      </c>
      <c r="BV9" s="1">
        <v>0.49</v>
      </c>
      <c r="BW9" s="1">
        <v>0.48</v>
      </c>
      <c r="BX9" s="1">
        <v>0.47</v>
      </c>
      <c r="BY9" s="1">
        <v>0.48</v>
      </c>
      <c r="BZ9" s="1">
        <v>0.51</v>
      </c>
      <c r="CA9" s="1">
        <v>0.49</v>
      </c>
      <c r="CB9" s="1">
        <v>0.44</v>
      </c>
      <c r="CC9" s="1">
        <v>0.36</v>
      </c>
      <c r="CD9" s="1">
        <v>0.47</v>
      </c>
      <c r="CE9" s="1">
        <v>0.49</v>
      </c>
      <c r="CF9" s="1">
        <v>0.49</v>
      </c>
      <c r="CG9" s="1">
        <v>0.48</v>
      </c>
      <c r="CH9" s="1">
        <v>0.5</v>
      </c>
      <c r="CI9" s="1">
        <v>0.47</v>
      </c>
      <c r="CJ9" s="1">
        <v>0.47</v>
      </c>
      <c r="CK9" s="1">
        <v>0.47</v>
      </c>
      <c r="CL9" s="1">
        <v>0.51</v>
      </c>
      <c r="CM9" s="1">
        <v>0.49</v>
      </c>
      <c r="CN9" s="1">
        <v>0.49</v>
      </c>
      <c r="CO9" s="1">
        <v>0.47</v>
      </c>
      <c r="CP9" s="1">
        <v>0.45</v>
      </c>
      <c r="CQ9" s="1">
        <v>0.45</v>
      </c>
      <c r="CR9" s="1">
        <v>0.43</v>
      </c>
      <c r="CS9" s="1">
        <v>0.43</v>
      </c>
      <c r="CT9" s="1">
        <v>0.46</v>
      </c>
      <c r="CU9" s="1">
        <v>0.47</v>
      </c>
      <c r="CV9" s="1">
        <v>0.5</v>
      </c>
      <c r="CW9" s="1">
        <v>0.49</v>
      </c>
      <c r="CX9" s="1">
        <v>0.5</v>
      </c>
      <c r="CY9" s="1">
        <v>0.48</v>
      </c>
      <c r="CZ9" s="1">
        <v>0.46</v>
      </c>
      <c r="DA9" s="1">
        <v>0.48</v>
      </c>
      <c r="DB9" s="1">
        <v>0.45</v>
      </c>
      <c r="DC9" s="1">
        <v>0.51</v>
      </c>
      <c r="DD9" s="1">
        <v>0.46</v>
      </c>
      <c r="DE9" s="1">
        <v>0.47</v>
      </c>
      <c r="DF9" s="1">
        <v>0.47</v>
      </c>
      <c r="DG9" s="1">
        <v>0.47</v>
      </c>
      <c r="DH9" s="1">
        <v>0.48</v>
      </c>
      <c r="DI9" s="1">
        <v>0.48</v>
      </c>
      <c r="DJ9" s="1">
        <v>0.47</v>
      </c>
      <c r="DK9" s="1">
        <v>0.46</v>
      </c>
      <c r="DL9" s="1">
        <v>0.46</v>
      </c>
      <c r="DM9" s="1">
        <v>0.49</v>
      </c>
      <c r="DN9" s="1">
        <v>0.48</v>
      </c>
      <c r="DO9" s="1">
        <v>0.5</v>
      </c>
      <c r="DP9" s="1">
        <v>0.52</v>
      </c>
      <c r="DQ9" s="1">
        <v>0.48</v>
      </c>
      <c r="DR9" s="1">
        <v>0.5</v>
      </c>
      <c r="DS9" s="1">
        <v>0.5</v>
      </c>
      <c r="DT9" s="1">
        <v>0.51</v>
      </c>
      <c r="DU9" s="1">
        <v>0.53</v>
      </c>
      <c r="DV9" s="1">
        <v>0.48</v>
      </c>
      <c r="DW9" s="1">
        <v>0.49</v>
      </c>
      <c r="DX9" s="1">
        <v>0.49</v>
      </c>
      <c r="DY9" s="1">
        <v>0.53</v>
      </c>
      <c r="DZ9" s="1">
        <v>0.51</v>
      </c>
      <c r="EA9" s="1">
        <v>0.5</v>
      </c>
      <c r="EB9" s="1">
        <v>0.46</v>
      </c>
      <c r="EC9" s="1">
        <v>0.41</v>
      </c>
      <c r="ED9" s="1">
        <v>0.43</v>
      </c>
      <c r="EE9" s="1">
        <v>0.47</v>
      </c>
      <c r="EF9" s="1">
        <v>0.48</v>
      </c>
      <c r="EG9" s="1">
        <v>0.51</v>
      </c>
      <c r="EH9" s="1">
        <v>0.51</v>
      </c>
      <c r="EI9" s="1">
        <v>0.51</v>
      </c>
      <c r="EJ9" s="1">
        <v>0.48</v>
      </c>
      <c r="EK9" s="1">
        <v>0.54</v>
      </c>
      <c r="EL9" s="1">
        <v>0.54</v>
      </c>
      <c r="EM9" s="1">
        <v>0.51</v>
      </c>
      <c r="EN9" s="1">
        <v>0.48</v>
      </c>
      <c r="EO9" s="1">
        <v>0.55000000000000004</v>
      </c>
      <c r="EP9" s="1">
        <v>0.51</v>
      </c>
      <c r="EQ9" s="1">
        <v>0.5</v>
      </c>
      <c r="ER9" s="1">
        <v>0.46</v>
      </c>
      <c r="ES9" s="1">
        <v>0.51</v>
      </c>
      <c r="ET9" s="1">
        <v>0.48</v>
      </c>
      <c r="EU9" s="1">
        <v>0.5</v>
      </c>
      <c r="EV9" s="1">
        <v>0.52</v>
      </c>
      <c r="EW9" s="1">
        <v>0.49</v>
      </c>
      <c r="EX9" s="1">
        <v>0.51</v>
      </c>
      <c r="EY9" s="1">
        <v>0.47</v>
      </c>
      <c r="EZ9" s="1">
        <v>0.48</v>
      </c>
      <c r="FA9" s="1">
        <v>0.51</v>
      </c>
      <c r="FB9" s="1">
        <v>0.51</v>
      </c>
      <c r="FC9" s="1">
        <v>0.47</v>
      </c>
      <c r="FD9" s="1">
        <v>0.48</v>
      </c>
      <c r="FE9" s="1">
        <v>0.45</v>
      </c>
      <c r="FF9" s="1">
        <v>0.49</v>
      </c>
      <c r="FG9" s="1">
        <v>0.47</v>
      </c>
      <c r="FH9" s="1">
        <v>0.49</v>
      </c>
      <c r="FI9" s="1">
        <v>0.5</v>
      </c>
      <c r="FJ9" s="1">
        <v>0.47</v>
      </c>
      <c r="FK9" s="1">
        <v>0.47</v>
      </c>
      <c r="FL9" s="1">
        <v>0.47</v>
      </c>
      <c r="FM9" s="1">
        <v>0.45</v>
      </c>
      <c r="FN9" s="1">
        <v>0.43</v>
      </c>
      <c r="FO9" s="1">
        <v>0.53</v>
      </c>
      <c r="FP9" s="1">
        <v>0.51</v>
      </c>
      <c r="FQ9" s="1">
        <v>0.51</v>
      </c>
      <c r="FR9" s="1">
        <v>0.51</v>
      </c>
      <c r="FS9" s="1">
        <v>0.52</v>
      </c>
      <c r="FT9" s="1">
        <v>0.49</v>
      </c>
      <c r="FU9" s="1">
        <v>0.52</v>
      </c>
      <c r="FV9" s="1">
        <v>0.52</v>
      </c>
      <c r="FW9" s="1">
        <v>0.54</v>
      </c>
      <c r="FX9" s="1">
        <v>0.49</v>
      </c>
      <c r="FY9" s="1">
        <v>0.48</v>
      </c>
      <c r="FZ9" s="1">
        <v>0.48</v>
      </c>
      <c r="GA9" s="1">
        <v>0.46</v>
      </c>
      <c r="GB9" s="1">
        <v>0.45</v>
      </c>
      <c r="GC9" s="1">
        <v>0.33</v>
      </c>
      <c r="GD9" s="1">
        <v>0.41</v>
      </c>
      <c r="GE9" s="1">
        <v>0.49</v>
      </c>
      <c r="GF9" s="1">
        <v>0.46</v>
      </c>
      <c r="GG9" s="1">
        <v>0.48</v>
      </c>
      <c r="GH9" s="1">
        <v>0.51</v>
      </c>
      <c r="GI9" s="1">
        <v>0.48</v>
      </c>
      <c r="GJ9" s="1">
        <v>0.49</v>
      </c>
      <c r="GK9" s="1">
        <v>0.48</v>
      </c>
      <c r="GL9" s="1">
        <v>0.49</v>
      </c>
      <c r="GM9" s="1">
        <v>0.47</v>
      </c>
      <c r="GN9" s="1">
        <v>0.51</v>
      </c>
      <c r="GO9" s="1">
        <v>0.47</v>
      </c>
      <c r="GP9" s="1">
        <v>0.48</v>
      </c>
      <c r="GQ9" s="1">
        <v>0.45</v>
      </c>
      <c r="GR9" s="1">
        <v>0.46</v>
      </c>
      <c r="GS9" s="1">
        <v>0.5</v>
      </c>
      <c r="GT9" s="1">
        <v>0.5</v>
      </c>
      <c r="GU9" s="1">
        <v>0.43</v>
      </c>
      <c r="GV9" s="1">
        <v>0.45</v>
      </c>
      <c r="GW9" s="1">
        <v>0.45</v>
      </c>
      <c r="GX9" s="1">
        <v>0.43</v>
      </c>
      <c r="GY9" s="1">
        <v>0.41</v>
      </c>
      <c r="GZ9" s="1">
        <v>0.42</v>
      </c>
      <c r="HA9" s="1">
        <v>0.48</v>
      </c>
      <c r="HB9" s="1">
        <v>0.49</v>
      </c>
      <c r="HC9" s="1">
        <v>0.52</v>
      </c>
      <c r="HD9" s="1">
        <v>0.48</v>
      </c>
      <c r="HE9" s="1">
        <v>0.49</v>
      </c>
      <c r="HF9" s="1">
        <v>0.48</v>
      </c>
      <c r="HG9" s="1">
        <v>0.47</v>
      </c>
      <c r="HH9" s="1">
        <v>0.49</v>
      </c>
      <c r="HI9" s="1">
        <v>0.42</v>
      </c>
      <c r="HJ9" s="1">
        <v>0.47</v>
      </c>
      <c r="HK9" s="1">
        <v>0.45</v>
      </c>
      <c r="HL9" s="1">
        <v>0.48</v>
      </c>
      <c r="HM9" s="1">
        <v>0.47</v>
      </c>
      <c r="HN9" s="1">
        <v>0.5</v>
      </c>
      <c r="HO9" s="1">
        <v>0.51</v>
      </c>
      <c r="HP9" s="1">
        <v>0.51</v>
      </c>
      <c r="HQ9" s="1">
        <v>0.51</v>
      </c>
      <c r="HR9" s="1">
        <v>0.49</v>
      </c>
      <c r="HS9" s="1">
        <v>0.49</v>
      </c>
      <c r="HT9" s="1">
        <v>0.49</v>
      </c>
      <c r="HU9" s="1">
        <v>0.49</v>
      </c>
      <c r="HV9" s="1">
        <v>0.47</v>
      </c>
      <c r="HW9" s="1">
        <v>0.5</v>
      </c>
      <c r="HX9" s="1">
        <v>0.47</v>
      </c>
      <c r="HY9" s="1">
        <v>0.52</v>
      </c>
      <c r="HZ9" s="1">
        <v>0.5</v>
      </c>
      <c r="IA9" s="1">
        <v>0.49</v>
      </c>
      <c r="IB9" s="1">
        <v>0.44</v>
      </c>
      <c r="IC9" s="1">
        <v>0.4</v>
      </c>
      <c r="ID9" s="1">
        <v>0.4</v>
      </c>
      <c r="IE9" s="1">
        <v>0.46</v>
      </c>
      <c r="IF9" s="1">
        <v>0.48</v>
      </c>
      <c r="IG9" s="1">
        <v>0.49</v>
      </c>
      <c r="IH9" s="1">
        <v>0.46</v>
      </c>
      <c r="II9" s="1">
        <v>0.47</v>
      </c>
      <c r="IJ9" s="1">
        <v>0.49</v>
      </c>
      <c r="IK9" s="1">
        <v>0.48</v>
      </c>
      <c r="IL9" s="1">
        <v>0.47</v>
      </c>
      <c r="IM9" s="1">
        <v>0.52</v>
      </c>
      <c r="IN9" s="1">
        <v>0.46</v>
      </c>
      <c r="IO9" s="1">
        <v>0.48</v>
      </c>
      <c r="IP9" s="1">
        <v>0.49</v>
      </c>
      <c r="IQ9" s="1">
        <v>0.47</v>
      </c>
      <c r="IR9" s="1">
        <v>0.47</v>
      </c>
      <c r="IS9" s="1">
        <v>0.45</v>
      </c>
      <c r="IT9" s="1">
        <v>0.47</v>
      </c>
      <c r="IU9" s="1">
        <v>0.46</v>
      </c>
      <c r="IV9" s="1">
        <v>0.48</v>
      </c>
      <c r="IW9" s="1">
        <v>0.44</v>
      </c>
      <c r="IX9" s="1">
        <v>0.48</v>
      </c>
      <c r="IY9" s="1">
        <v>0.42</v>
      </c>
      <c r="IZ9" s="1">
        <v>0.46</v>
      </c>
      <c r="JA9" s="1">
        <v>0.46</v>
      </c>
      <c r="JB9" s="1">
        <v>0.46</v>
      </c>
      <c r="JC9" s="1">
        <v>0.45</v>
      </c>
      <c r="JD9" s="1">
        <v>0.41</v>
      </c>
      <c r="JE9" s="1">
        <v>0.46</v>
      </c>
      <c r="JF9" s="1">
        <v>0.47</v>
      </c>
      <c r="JG9" s="1">
        <v>0.44</v>
      </c>
      <c r="JH9" s="1">
        <v>0.42</v>
      </c>
      <c r="JI9" s="1">
        <v>0.41</v>
      </c>
      <c r="JJ9" s="1">
        <v>0.47</v>
      </c>
      <c r="JK9" s="1">
        <v>0.43</v>
      </c>
      <c r="JL9" s="1">
        <v>0.43</v>
      </c>
      <c r="JM9" s="1">
        <v>0.46</v>
      </c>
      <c r="JN9" s="1">
        <v>0.52</v>
      </c>
      <c r="JO9" s="1">
        <v>0.49</v>
      </c>
      <c r="JP9" s="1">
        <v>0.46</v>
      </c>
      <c r="JQ9" s="1">
        <v>0.48</v>
      </c>
      <c r="JR9" s="1">
        <v>0.46</v>
      </c>
      <c r="JS9" s="1">
        <v>0.44</v>
      </c>
      <c r="JT9" s="1">
        <v>0.48</v>
      </c>
      <c r="JU9" s="1">
        <v>0.42</v>
      </c>
      <c r="JV9" s="1">
        <v>0.45</v>
      </c>
      <c r="JW9" s="1">
        <v>0.45</v>
      </c>
    </row>
    <row r="10" spans="1:283" ht="16" x14ac:dyDescent="0.2">
      <c r="A10" s="1" t="s">
        <v>291</v>
      </c>
      <c r="B10" s="1">
        <v>0.25</v>
      </c>
      <c r="C10" s="1">
        <v>0.25</v>
      </c>
      <c r="D10" s="1">
        <v>0.27</v>
      </c>
      <c r="E10" s="1">
        <v>0.25</v>
      </c>
      <c r="F10" s="1">
        <v>0.24</v>
      </c>
      <c r="G10" s="1">
        <v>0.28000000000000003</v>
      </c>
      <c r="H10" s="1">
        <v>0.28000000000000003</v>
      </c>
      <c r="I10" s="1">
        <v>0.3</v>
      </c>
      <c r="J10" s="1">
        <v>0.28000000000000003</v>
      </c>
      <c r="K10" s="1">
        <v>0.26</v>
      </c>
      <c r="L10" s="1">
        <v>0.23</v>
      </c>
      <c r="M10" s="1">
        <v>0.24</v>
      </c>
      <c r="N10" s="1">
        <v>0.27</v>
      </c>
      <c r="O10" s="1">
        <v>0.26</v>
      </c>
      <c r="P10" s="1">
        <v>0.27</v>
      </c>
      <c r="Q10" s="1">
        <v>0.24</v>
      </c>
      <c r="R10" s="1">
        <v>0.24</v>
      </c>
      <c r="S10" s="1">
        <v>0.24</v>
      </c>
      <c r="T10" s="1">
        <v>0.23</v>
      </c>
      <c r="U10" s="1">
        <v>0.27</v>
      </c>
      <c r="V10" s="1">
        <v>0.24</v>
      </c>
      <c r="W10" s="1">
        <v>0.24</v>
      </c>
      <c r="X10" s="1">
        <v>0.24</v>
      </c>
      <c r="Y10" s="1">
        <v>0.22</v>
      </c>
      <c r="Z10" s="1">
        <v>0.17</v>
      </c>
      <c r="AA10" s="1">
        <v>0.2</v>
      </c>
      <c r="AB10" s="1">
        <v>0.33</v>
      </c>
      <c r="AC10" s="1">
        <v>0.28999999999999998</v>
      </c>
      <c r="AD10" s="1">
        <v>0.26</v>
      </c>
      <c r="AE10" s="1">
        <v>0.27</v>
      </c>
      <c r="AF10" s="1">
        <v>0.25</v>
      </c>
      <c r="AG10" s="1">
        <v>0.24</v>
      </c>
      <c r="AH10" s="1">
        <v>0.22</v>
      </c>
      <c r="AI10" s="1">
        <v>0.24</v>
      </c>
      <c r="AJ10" s="1">
        <v>0.23</v>
      </c>
      <c r="AK10" s="1">
        <v>0.24</v>
      </c>
      <c r="AL10" s="1">
        <v>0.28999999999999998</v>
      </c>
      <c r="AM10" s="1">
        <v>0.18</v>
      </c>
      <c r="AN10" s="1">
        <v>0.1</v>
      </c>
      <c r="AO10" s="1">
        <v>0.15</v>
      </c>
      <c r="AP10" s="1">
        <v>0.2</v>
      </c>
      <c r="AQ10" s="1">
        <v>0.25</v>
      </c>
      <c r="AR10" s="1">
        <v>0.26</v>
      </c>
      <c r="AS10" s="1">
        <v>0.28000000000000003</v>
      </c>
      <c r="AT10" s="1">
        <v>0.25</v>
      </c>
      <c r="AU10" s="1">
        <v>0.25</v>
      </c>
      <c r="AV10" s="1">
        <v>0.24</v>
      </c>
      <c r="AW10" s="1">
        <v>0.25</v>
      </c>
      <c r="AX10" s="1">
        <v>0.26</v>
      </c>
      <c r="AY10" s="1">
        <v>0.21</v>
      </c>
      <c r="AZ10" s="1">
        <v>0.22</v>
      </c>
      <c r="BA10" s="1">
        <v>0.21</v>
      </c>
      <c r="BB10" s="1">
        <v>0.26</v>
      </c>
      <c r="BC10" s="1">
        <v>0.24</v>
      </c>
      <c r="BD10" s="1">
        <v>0.24</v>
      </c>
      <c r="BE10" s="1">
        <v>0.22</v>
      </c>
      <c r="BF10" s="1">
        <v>0.24</v>
      </c>
      <c r="BG10" s="1">
        <v>0.26</v>
      </c>
      <c r="BH10" s="1">
        <v>0.28999999999999998</v>
      </c>
      <c r="BI10" s="1">
        <v>0.23</v>
      </c>
      <c r="BJ10" s="1">
        <v>0.25</v>
      </c>
      <c r="BK10" s="1">
        <v>0.26</v>
      </c>
      <c r="BL10" s="1">
        <v>0.26</v>
      </c>
      <c r="BM10" s="1">
        <v>0.22</v>
      </c>
      <c r="BN10" s="1">
        <v>0.22</v>
      </c>
      <c r="BO10" s="1">
        <v>0.2</v>
      </c>
      <c r="BP10" s="1">
        <v>0.22</v>
      </c>
      <c r="BQ10" s="1">
        <v>0.21</v>
      </c>
      <c r="BR10" s="1">
        <v>0.21</v>
      </c>
      <c r="BS10" s="1">
        <v>0.22</v>
      </c>
      <c r="BT10" s="1">
        <v>0.21</v>
      </c>
      <c r="BU10" s="1">
        <v>0.21</v>
      </c>
      <c r="BV10" s="1">
        <v>0.21</v>
      </c>
      <c r="BW10" s="1">
        <v>0.2</v>
      </c>
      <c r="BX10" s="1">
        <v>0.2</v>
      </c>
      <c r="BY10" s="1">
        <v>0.22</v>
      </c>
      <c r="BZ10" s="1">
        <v>0.22</v>
      </c>
      <c r="CA10" s="1">
        <v>0.19</v>
      </c>
      <c r="CB10" s="1">
        <v>0.26</v>
      </c>
      <c r="CC10" s="1">
        <v>0.27</v>
      </c>
      <c r="CD10" s="1">
        <v>0.18</v>
      </c>
      <c r="CE10" s="1">
        <v>0.19</v>
      </c>
      <c r="CF10" s="1">
        <v>0.19</v>
      </c>
      <c r="CG10" s="1">
        <v>0.17</v>
      </c>
      <c r="CH10" s="1">
        <v>0.17</v>
      </c>
      <c r="CI10" s="1">
        <v>0.21</v>
      </c>
      <c r="CJ10" s="1">
        <v>0.22</v>
      </c>
      <c r="CK10" s="1">
        <v>0.2</v>
      </c>
      <c r="CL10" s="1">
        <v>0.21</v>
      </c>
      <c r="CM10" s="1">
        <v>0.21</v>
      </c>
      <c r="CN10" s="1">
        <v>0.21</v>
      </c>
      <c r="CO10" s="1">
        <v>0.22</v>
      </c>
      <c r="CP10" s="1">
        <v>0.23</v>
      </c>
      <c r="CQ10" s="1">
        <v>0.24</v>
      </c>
      <c r="CR10" s="1">
        <v>0.24</v>
      </c>
      <c r="CS10" s="1">
        <v>0.25</v>
      </c>
      <c r="CT10" s="1">
        <v>0.24</v>
      </c>
      <c r="CU10" s="1">
        <v>0.22</v>
      </c>
      <c r="CV10" s="1">
        <v>0.25</v>
      </c>
      <c r="CW10" s="1">
        <v>0.24</v>
      </c>
      <c r="CX10" s="1">
        <v>0.28000000000000003</v>
      </c>
      <c r="CY10" s="1">
        <v>0.26</v>
      </c>
      <c r="CZ10" s="1">
        <v>0.24</v>
      </c>
      <c r="DA10" s="1">
        <v>0.23</v>
      </c>
      <c r="DB10" s="1">
        <v>0.25</v>
      </c>
      <c r="DC10" s="1">
        <v>0.25</v>
      </c>
      <c r="DD10" s="1">
        <v>0.24</v>
      </c>
      <c r="DE10" s="1">
        <v>0.24</v>
      </c>
      <c r="DF10" s="1">
        <v>0.25</v>
      </c>
      <c r="DG10" s="1">
        <v>0.28000000000000003</v>
      </c>
      <c r="DH10" s="1">
        <v>0.25</v>
      </c>
      <c r="DI10" s="1">
        <v>0.25</v>
      </c>
      <c r="DJ10" s="1">
        <v>0.27</v>
      </c>
      <c r="DK10" s="1">
        <v>0.26</v>
      </c>
      <c r="DL10" s="1">
        <v>0.25</v>
      </c>
      <c r="DM10" s="1">
        <v>0.26</v>
      </c>
      <c r="DN10" s="1">
        <v>0.25</v>
      </c>
      <c r="DO10" s="1">
        <v>0.23</v>
      </c>
      <c r="DP10" s="1">
        <v>0.23</v>
      </c>
      <c r="DQ10" s="1">
        <v>0.23</v>
      </c>
      <c r="DR10" s="1">
        <v>0.22</v>
      </c>
      <c r="DS10" s="1">
        <v>0.24</v>
      </c>
      <c r="DT10" s="1">
        <v>0.25</v>
      </c>
      <c r="DU10" s="1">
        <v>0.24</v>
      </c>
      <c r="DV10" s="1">
        <v>0.24</v>
      </c>
      <c r="DW10" s="1">
        <v>0.24</v>
      </c>
      <c r="DX10" s="1">
        <v>0.23</v>
      </c>
      <c r="DY10" s="1">
        <v>0.21</v>
      </c>
      <c r="DZ10" s="1">
        <v>0.19</v>
      </c>
      <c r="EA10" s="1">
        <v>0.19</v>
      </c>
      <c r="EB10" s="1">
        <v>0.28000000000000003</v>
      </c>
      <c r="EC10" s="1">
        <v>0.27</v>
      </c>
      <c r="ED10" s="1">
        <v>0.22</v>
      </c>
      <c r="EE10" s="1">
        <v>0.23</v>
      </c>
      <c r="EF10" s="1">
        <v>0.22</v>
      </c>
      <c r="EG10" s="1">
        <v>0.22</v>
      </c>
      <c r="EH10" s="1">
        <v>0.24</v>
      </c>
      <c r="EI10" s="1">
        <v>0.22</v>
      </c>
      <c r="EJ10" s="1">
        <v>0.2</v>
      </c>
      <c r="EK10" s="1">
        <v>0.21</v>
      </c>
      <c r="EL10" s="1">
        <v>0.2</v>
      </c>
      <c r="EM10" s="1">
        <v>0.2</v>
      </c>
      <c r="EN10" s="1">
        <v>0.23</v>
      </c>
      <c r="EO10" s="1">
        <v>0.24</v>
      </c>
      <c r="EP10" s="1">
        <v>0.21</v>
      </c>
      <c r="EQ10" s="1">
        <v>0.23</v>
      </c>
      <c r="ER10" s="1">
        <v>0.27</v>
      </c>
      <c r="ES10" s="1">
        <v>0.26</v>
      </c>
      <c r="ET10" s="1">
        <v>0.23</v>
      </c>
      <c r="EU10" s="1">
        <v>0.24</v>
      </c>
      <c r="EV10" s="1">
        <v>0.25</v>
      </c>
      <c r="EW10" s="1">
        <v>0.23</v>
      </c>
      <c r="EX10" s="1">
        <v>0.23</v>
      </c>
      <c r="EY10" s="1">
        <v>0.28000000000000003</v>
      </c>
      <c r="EZ10" s="1">
        <v>0.24</v>
      </c>
      <c r="FA10" s="1">
        <v>0.22</v>
      </c>
      <c r="FB10" s="1">
        <v>0.25</v>
      </c>
      <c r="FC10" s="1">
        <v>0.22</v>
      </c>
      <c r="FD10" s="1">
        <v>0.22</v>
      </c>
      <c r="FE10" s="1">
        <v>0.25</v>
      </c>
      <c r="FF10" s="1">
        <v>0.22</v>
      </c>
      <c r="FG10" s="1">
        <v>0.22</v>
      </c>
      <c r="FH10" s="1">
        <v>0.25</v>
      </c>
      <c r="FI10" s="1">
        <v>0.24</v>
      </c>
      <c r="FJ10" s="1">
        <v>0.21</v>
      </c>
      <c r="FK10" s="1">
        <v>0.18</v>
      </c>
      <c r="FL10" s="1">
        <v>0.22</v>
      </c>
      <c r="FM10" s="1">
        <v>0.21</v>
      </c>
      <c r="FN10" s="1">
        <v>0.18</v>
      </c>
      <c r="FO10" s="1">
        <v>0.22</v>
      </c>
      <c r="FP10" s="1">
        <v>0.18</v>
      </c>
      <c r="FQ10" s="1">
        <v>0.2</v>
      </c>
      <c r="FR10" s="1">
        <v>0.2</v>
      </c>
      <c r="FS10" s="1">
        <v>0.21</v>
      </c>
      <c r="FT10" s="1">
        <v>0.22</v>
      </c>
      <c r="FU10" s="1">
        <v>0.21</v>
      </c>
      <c r="FV10" s="1">
        <v>0.21</v>
      </c>
      <c r="FW10" s="1">
        <v>0.24</v>
      </c>
      <c r="FX10" s="1">
        <v>0.22</v>
      </c>
      <c r="FY10" s="1">
        <v>0.2</v>
      </c>
      <c r="FZ10" s="1">
        <v>0.24</v>
      </c>
      <c r="GA10" s="1">
        <v>0.2</v>
      </c>
      <c r="GB10" s="1">
        <v>0.23</v>
      </c>
      <c r="GC10" s="1">
        <v>0.3</v>
      </c>
      <c r="GD10" s="1">
        <v>0.21</v>
      </c>
      <c r="GE10" s="1">
        <v>0.19</v>
      </c>
      <c r="GF10" s="1">
        <v>0.21</v>
      </c>
      <c r="GG10" s="1">
        <v>0.19</v>
      </c>
      <c r="GH10" s="1">
        <v>0.21</v>
      </c>
      <c r="GI10" s="1">
        <v>0.22</v>
      </c>
      <c r="GJ10" s="1">
        <v>0.22</v>
      </c>
      <c r="GK10" s="1">
        <v>0.21</v>
      </c>
      <c r="GL10" s="1">
        <v>0.21</v>
      </c>
      <c r="GM10" s="1">
        <v>0.21</v>
      </c>
      <c r="GN10" s="1">
        <v>0.22</v>
      </c>
      <c r="GO10" s="1">
        <v>0.23</v>
      </c>
      <c r="GP10" s="1">
        <v>0.23</v>
      </c>
      <c r="GQ10" s="1">
        <v>0.23</v>
      </c>
      <c r="GR10" s="1">
        <v>0.25</v>
      </c>
      <c r="GS10" s="1">
        <v>0.25</v>
      </c>
      <c r="GT10" s="1">
        <v>0.22</v>
      </c>
      <c r="GU10" s="1">
        <v>0.23</v>
      </c>
      <c r="GV10" s="1">
        <v>0.22</v>
      </c>
      <c r="GW10" s="1">
        <v>0.23</v>
      </c>
      <c r="GX10" s="1">
        <v>0.2</v>
      </c>
      <c r="GY10" s="1">
        <v>0.22</v>
      </c>
      <c r="GZ10" s="1">
        <v>0.23</v>
      </c>
      <c r="HA10" s="1">
        <v>0.23</v>
      </c>
      <c r="HB10" s="1">
        <v>0.25</v>
      </c>
      <c r="HC10" s="1">
        <v>0.21</v>
      </c>
      <c r="HD10" s="1">
        <v>0.23</v>
      </c>
      <c r="HE10" s="1">
        <v>0.24</v>
      </c>
      <c r="HF10" s="1">
        <v>0.24</v>
      </c>
      <c r="HG10" s="1">
        <v>0.24</v>
      </c>
      <c r="HH10" s="1">
        <v>0.24</v>
      </c>
      <c r="HI10" s="1">
        <v>0.25</v>
      </c>
      <c r="HJ10" s="1">
        <v>0.28000000000000003</v>
      </c>
      <c r="HK10" s="1">
        <v>0.25</v>
      </c>
      <c r="HL10" s="1">
        <v>0.27</v>
      </c>
      <c r="HM10" s="1">
        <v>0.24</v>
      </c>
      <c r="HN10" s="1">
        <v>0.21</v>
      </c>
      <c r="HO10" s="1">
        <v>0.24</v>
      </c>
      <c r="HP10" s="1">
        <v>0.22</v>
      </c>
      <c r="HQ10" s="1">
        <v>0.21</v>
      </c>
      <c r="HR10" s="1">
        <v>0.22</v>
      </c>
      <c r="HS10" s="1">
        <v>0.23</v>
      </c>
      <c r="HT10" s="1">
        <v>0.23</v>
      </c>
      <c r="HU10" s="1">
        <v>0.24</v>
      </c>
      <c r="HV10" s="1">
        <v>0.24</v>
      </c>
      <c r="HW10" s="1">
        <v>0.23</v>
      </c>
      <c r="HX10" s="1">
        <v>0.22</v>
      </c>
      <c r="HY10" s="1">
        <v>0.25</v>
      </c>
      <c r="HZ10" s="1">
        <v>0.23</v>
      </c>
      <c r="IA10" s="1">
        <v>0.22</v>
      </c>
      <c r="IB10" s="1">
        <v>0.25</v>
      </c>
      <c r="IC10" s="1">
        <v>0.28000000000000003</v>
      </c>
      <c r="ID10" s="1">
        <v>0.25</v>
      </c>
      <c r="IE10" s="1">
        <v>0.22</v>
      </c>
      <c r="IF10" s="1">
        <v>0.25</v>
      </c>
      <c r="IG10" s="1">
        <v>0.21</v>
      </c>
      <c r="IH10" s="1">
        <v>0.2</v>
      </c>
      <c r="II10" s="1">
        <v>0.21</v>
      </c>
      <c r="IJ10" s="1">
        <v>0.21</v>
      </c>
      <c r="IK10" s="1">
        <v>0.23</v>
      </c>
      <c r="IL10" s="1">
        <v>0.25</v>
      </c>
      <c r="IM10" s="1">
        <v>0.23</v>
      </c>
      <c r="IN10" s="1">
        <v>0.24</v>
      </c>
      <c r="IO10" s="1">
        <v>0.25</v>
      </c>
      <c r="IP10" s="1">
        <v>0.25</v>
      </c>
      <c r="IQ10" s="1">
        <v>0.25</v>
      </c>
      <c r="IR10" s="1">
        <v>0.24</v>
      </c>
      <c r="IS10" s="1">
        <v>0.22</v>
      </c>
      <c r="IT10" s="1">
        <v>0.24</v>
      </c>
      <c r="IU10" s="1">
        <v>0.25</v>
      </c>
      <c r="IV10" s="1">
        <v>0.25</v>
      </c>
      <c r="IW10" s="1">
        <v>0.26</v>
      </c>
      <c r="IX10" s="1">
        <v>0.2</v>
      </c>
      <c r="IY10" s="1">
        <v>0.26</v>
      </c>
      <c r="IZ10" s="1">
        <v>0.25</v>
      </c>
      <c r="JA10" s="1">
        <v>0.24</v>
      </c>
      <c r="JB10" s="1">
        <v>0.24</v>
      </c>
      <c r="JC10" s="1">
        <v>0.2</v>
      </c>
      <c r="JD10" s="1">
        <v>0.22</v>
      </c>
      <c r="JE10" s="1">
        <v>0.21</v>
      </c>
      <c r="JF10" s="1">
        <v>0.22</v>
      </c>
      <c r="JG10" s="1">
        <v>0.25</v>
      </c>
      <c r="JH10" s="1">
        <v>0.25</v>
      </c>
      <c r="JI10" s="1">
        <v>0.23</v>
      </c>
      <c r="JJ10" s="1">
        <v>0.25</v>
      </c>
      <c r="JK10" s="1">
        <v>0.24</v>
      </c>
      <c r="JL10" s="1">
        <v>0.26</v>
      </c>
      <c r="JM10" s="1">
        <v>0.2</v>
      </c>
      <c r="JN10" s="1">
        <v>0.21</v>
      </c>
      <c r="JO10" s="1">
        <v>0.21</v>
      </c>
      <c r="JP10" s="1">
        <v>0.25</v>
      </c>
      <c r="JQ10" s="1">
        <v>0.22</v>
      </c>
      <c r="JR10" s="1">
        <v>0.23</v>
      </c>
      <c r="JS10" s="1">
        <v>0.24</v>
      </c>
      <c r="JT10" s="1">
        <v>0.24</v>
      </c>
      <c r="JU10" s="1">
        <v>0.25</v>
      </c>
      <c r="JV10" s="1">
        <v>0.24</v>
      </c>
      <c r="JW10" s="1">
        <v>0.23</v>
      </c>
    </row>
    <row r="11" spans="1:283" ht="16" x14ac:dyDescent="0.2">
      <c r="A11" s="1" t="s">
        <v>292</v>
      </c>
      <c r="B11" s="1">
        <v>0.21</v>
      </c>
      <c r="C11" s="1">
        <v>0.22</v>
      </c>
      <c r="D11" s="1">
        <v>0.26</v>
      </c>
      <c r="E11" s="1">
        <v>0.25</v>
      </c>
      <c r="F11" s="1">
        <v>0.2</v>
      </c>
      <c r="G11" s="1">
        <v>0.27</v>
      </c>
      <c r="H11" s="1">
        <v>0.23</v>
      </c>
      <c r="I11" s="1">
        <v>0.24</v>
      </c>
      <c r="J11" s="1">
        <v>0.23</v>
      </c>
      <c r="K11" s="1">
        <v>0.22</v>
      </c>
      <c r="L11" s="1">
        <v>0.23</v>
      </c>
      <c r="M11" s="1">
        <v>0.21</v>
      </c>
      <c r="N11" s="1">
        <v>0.22</v>
      </c>
      <c r="O11" s="1">
        <v>0.24</v>
      </c>
      <c r="P11" s="1">
        <v>0.23</v>
      </c>
      <c r="Q11" s="1">
        <v>0.21</v>
      </c>
      <c r="R11" s="1">
        <v>0.26</v>
      </c>
      <c r="S11" s="1">
        <v>0.25</v>
      </c>
      <c r="T11" s="1">
        <v>0.23</v>
      </c>
      <c r="U11" s="1">
        <v>0.21</v>
      </c>
      <c r="V11" s="1">
        <v>0.26</v>
      </c>
      <c r="W11" s="1">
        <v>0.2</v>
      </c>
      <c r="X11" s="1">
        <v>0.18</v>
      </c>
      <c r="Y11" s="1">
        <v>0.23</v>
      </c>
      <c r="Z11" s="1">
        <v>0.16</v>
      </c>
      <c r="AA11" s="1">
        <v>0.18</v>
      </c>
      <c r="AB11" s="1">
        <v>0.18</v>
      </c>
      <c r="AC11" s="1">
        <v>0.25</v>
      </c>
      <c r="AD11" s="1">
        <v>0.24</v>
      </c>
      <c r="AE11" s="1">
        <v>0.22</v>
      </c>
      <c r="AF11" s="1">
        <v>0.23</v>
      </c>
      <c r="AG11" s="1">
        <v>0.2</v>
      </c>
      <c r="AH11" s="1">
        <v>0.19</v>
      </c>
      <c r="AI11" s="1">
        <v>0.25</v>
      </c>
      <c r="AJ11" s="1">
        <v>0.22</v>
      </c>
      <c r="AK11" s="1">
        <v>0.28000000000000003</v>
      </c>
      <c r="AL11" s="1">
        <v>0.27</v>
      </c>
      <c r="AM11" s="1">
        <v>0.21</v>
      </c>
      <c r="AN11" s="1">
        <v>0.19</v>
      </c>
      <c r="AO11" s="1">
        <v>0.38</v>
      </c>
      <c r="AP11" s="1">
        <v>0.42</v>
      </c>
      <c r="AQ11" s="1">
        <v>0.45</v>
      </c>
      <c r="AR11" s="1">
        <v>0.43</v>
      </c>
      <c r="AS11" s="1">
        <v>0.42</v>
      </c>
      <c r="AT11" s="1">
        <v>0.43</v>
      </c>
      <c r="AU11" s="1">
        <v>0.4</v>
      </c>
      <c r="AV11" s="1">
        <v>0.37</v>
      </c>
      <c r="AW11" s="1">
        <v>0.38</v>
      </c>
      <c r="AX11" s="1">
        <v>0.37</v>
      </c>
      <c r="AY11" s="1">
        <v>0.34</v>
      </c>
      <c r="AZ11" s="1">
        <v>0.34</v>
      </c>
      <c r="BA11" s="1">
        <v>0.36</v>
      </c>
      <c r="BB11" s="1">
        <v>0.35</v>
      </c>
      <c r="BC11" s="1">
        <v>0.34</v>
      </c>
      <c r="BD11" s="1">
        <v>0.32</v>
      </c>
      <c r="BE11" s="1">
        <v>0.3</v>
      </c>
      <c r="BF11" s="1">
        <v>0.31</v>
      </c>
      <c r="BG11" s="1">
        <v>0.26</v>
      </c>
      <c r="BH11" s="1">
        <v>0.28999999999999998</v>
      </c>
      <c r="BI11" s="1">
        <v>0.28000000000000003</v>
      </c>
      <c r="BJ11" s="1">
        <v>0.3</v>
      </c>
      <c r="BK11" s="1">
        <v>0.26</v>
      </c>
      <c r="BL11" s="1">
        <v>0.27</v>
      </c>
      <c r="BM11" s="1">
        <v>0.27</v>
      </c>
      <c r="BN11" s="1">
        <v>0.25</v>
      </c>
      <c r="BO11" s="1">
        <v>0.28999999999999998</v>
      </c>
      <c r="BP11" s="1">
        <v>0.31</v>
      </c>
      <c r="BQ11" s="1">
        <v>0.28000000000000003</v>
      </c>
      <c r="BR11" s="1">
        <v>0.32</v>
      </c>
      <c r="BS11" s="1">
        <v>0.31</v>
      </c>
      <c r="BT11" s="1">
        <v>0.3</v>
      </c>
      <c r="BU11" s="1">
        <v>0.31</v>
      </c>
      <c r="BV11" s="1">
        <v>0.33</v>
      </c>
      <c r="BW11" s="1">
        <v>0.36</v>
      </c>
      <c r="BX11" s="1">
        <v>0.32</v>
      </c>
      <c r="BY11" s="1">
        <v>0.31</v>
      </c>
      <c r="BZ11" s="1">
        <v>0.28999999999999998</v>
      </c>
      <c r="CA11" s="1">
        <v>0.28999999999999998</v>
      </c>
      <c r="CB11" s="1">
        <v>0.23</v>
      </c>
      <c r="CC11" s="1">
        <v>0.34</v>
      </c>
      <c r="CD11" s="1">
        <v>0.38</v>
      </c>
      <c r="CE11" s="1">
        <v>0.36</v>
      </c>
      <c r="CF11" s="1">
        <v>0.41</v>
      </c>
      <c r="CG11" s="1">
        <v>0.42</v>
      </c>
      <c r="CH11" s="1">
        <v>0.41</v>
      </c>
      <c r="CI11" s="1">
        <v>0.42</v>
      </c>
      <c r="CJ11" s="1">
        <v>0.43</v>
      </c>
      <c r="CK11" s="1">
        <v>0.38</v>
      </c>
      <c r="CL11" s="1">
        <v>0.39</v>
      </c>
      <c r="CM11" s="1">
        <v>0.37</v>
      </c>
      <c r="CN11" s="1">
        <v>0.33</v>
      </c>
      <c r="CO11" s="1">
        <v>0.36</v>
      </c>
      <c r="CP11" s="1">
        <v>0.31</v>
      </c>
      <c r="CQ11" s="1">
        <v>0.33</v>
      </c>
      <c r="CR11" s="1">
        <v>0.28999999999999998</v>
      </c>
      <c r="CS11" s="1">
        <v>0.25</v>
      </c>
      <c r="CT11" s="1">
        <v>0.28999999999999998</v>
      </c>
      <c r="CU11" s="1">
        <v>0.28000000000000003</v>
      </c>
      <c r="CV11" s="1">
        <v>0.32</v>
      </c>
      <c r="CW11" s="1">
        <v>0.28999999999999998</v>
      </c>
      <c r="CX11" s="1">
        <v>0.27</v>
      </c>
      <c r="CY11" s="1">
        <v>0.24</v>
      </c>
      <c r="CZ11" s="1">
        <v>0.22</v>
      </c>
      <c r="DA11" s="1">
        <v>0.28000000000000003</v>
      </c>
      <c r="DB11" s="1">
        <v>0.28000000000000003</v>
      </c>
      <c r="DC11" s="1">
        <v>0.27</v>
      </c>
      <c r="DD11" s="1">
        <v>0.27</v>
      </c>
      <c r="DE11" s="1">
        <v>0.25</v>
      </c>
      <c r="DF11" s="1">
        <v>0.27</v>
      </c>
      <c r="DG11" s="1">
        <v>0.26</v>
      </c>
      <c r="DH11" s="1">
        <v>0.28000000000000003</v>
      </c>
      <c r="DI11" s="1">
        <v>0.27</v>
      </c>
      <c r="DJ11" s="1">
        <v>0.27</v>
      </c>
      <c r="DK11" s="1">
        <v>0.25</v>
      </c>
      <c r="DL11" s="1">
        <v>0.23</v>
      </c>
      <c r="DM11" s="1">
        <v>0.23</v>
      </c>
      <c r="DN11" s="1">
        <v>0.22</v>
      </c>
      <c r="DO11" s="1">
        <v>0.25</v>
      </c>
      <c r="DP11" s="1">
        <v>0.24</v>
      </c>
      <c r="DQ11" s="1">
        <v>0.22</v>
      </c>
      <c r="DR11" s="1">
        <v>0.26</v>
      </c>
      <c r="DS11" s="1">
        <v>0.21</v>
      </c>
      <c r="DT11" s="1">
        <v>0.25</v>
      </c>
      <c r="DU11" s="1">
        <v>0.27</v>
      </c>
      <c r="DV11" s="1">
        <v>0.27</v>
      </c>
      <c r="DW11" s="1">
        <v>0.22</v>
      </c>
      <c r="DX11" s="1">
        <v>0.22</v>
      </c>
      <c r="DY11" s="1">
        <v>0.22</v>
      </c>
      <c r="DZ11" s="1">
        <v>0.25</v>
      </c>
      <c r="EA11" s="1">
        <v>0.22</v>
      </c>
      <c r="EB11" s="1">
        <v>0.21</v>
      </c>
      <c r="EC11" s="1">
        <v>0.28000000000000003</v>
      </c>
      <c r="ED11" s="1">
        <v>0.28000000000000003</v>
      </c>
      <c r="EE11" s="1">
        <v>0.26</v>
      </c>
      <c r="EF11" s="1">
        <v>0.25</v>
      </c>
      <c r="EG11" s="1">
        <v>0.28000000000000003</v>
      </c>
      <c r="EH11" s="1">
        <v>0.26</v>
      </c>
      <c r="EI11" s="1">
        <v>0.25</v>
      </c>
      <c r="EJ11" s="1">
        <v>0.25</v>
      </c>
      <c r="EK11" s="1">
        <v>0.21</v>
      </c>
      <c r="EL11" s="1">
        <v>0.18</v>
      </c>
      <c r="EM11" s="1">
        <v>0.2</v>
      </c>
      <c r="EN11" s="1">
        <v>0.23</v>
      </c>
      <c r="EO11" s="1">
        <v>0.24</v>
      </c>
      <c r="EP11" s="1">
        <v>0.26</v>
      </c>
      <c r="EQ11" s="1">
        <v>0.21</v>
      </c>
      <c r="ER11" s="1">
        <v>0.22</v>
      </c>
      <c r="ES11" s="1">
        <v>0.24</v>
      </c>
      <c r="ET11" s="1">
        <v>0.23</v>
      </c>
      <c r="EU11" s="1">
        <v>0.26</v>
      </c>
      <c r="EV11" s="1">
        <v>0.21</v>
      </c>
      <c r="EW11" s="1">
        <v>0.21</v>
      </c>
      <c r="EX11" s="1">
        <v>0.23</v>
      </c>
      <c r="EY11" s="1">
        <v>0.21</v>
      </c>
      <c r="EZ11" s="1">
        <v>0.24</v>
      </c>
      <c r="FA11" s="1">
        <v>0.25</v>
      </c>
      <c r="FB11" s="1">
        <v>0.24</v>
      </c>
      <c r="FC11" s="1">
        <v>0.19</v>
      </c>
      <c r="FD11" s="1">
        <v>0.2</v>
      </c>
      <c r="FE11" s="1">
        <v>0.21</v>
      </c>
      <c r="FF11" s="1">
        <v>0.23</v>
      </c>
      <c r="FG11" s="1">
        <v>0.2</v>
      </c>
      <c r="FH11" s="1">
        <v>0.24</v>
      </c>
      <c r="FI11" s="1">
        <v>0.23</v>
      </c>
      <c r="FJ11" s="1">
        <v>0.23</v>
      </c>
      <c r="FK11" s="1">
        <v>0.18</v>
      </c>
      <c r="FL11" s="1">
        <v>0.18</v>
      </c>
      <c r="FM11" s="1">
        <v>0.19</v>
      </c>
      <c r="FN11" s="1">
        <v>0.17</v>
      </c>
      <c r="FO11" s="1">
        <v>0.19</v>
      </c>
      <c r="FP11" s="1">
        <v>0.2</v>
      </c>
      <c r="FQ11" s="1">
        <v>0.19</v>
      </c>
      <c r="FR11" s="1">
        <v>0.19</v>
      </c>
      <c r="FS11" s="1">
        <v>0.19</v>
      </c>
      <c r="FT11" s="1">
        <v>0.19</v>
      </c>
      <c r="FU11" s="1">
        <v>0.21</v>
      </c>
      <c r="FV11" s="1">
        <v>0.24</v>
      </c>
      <c r="FW11" s="1">
        <v>0.21</v>
      </c>
      <c r="FX11" s="1">
        <v>0.18</v>
      </c>
      <c r="FY11" s="1">
        <v>0.17</v>
      </c>
      <c r="FZ11" s="1">
        <v>0.21</v>
      </c>
      <c r="GA11" s="1">
        <v>0.19</v>
      </c>
      <c r="GB11" s="1">
        <v>0.15</v>
      </c>
      <c r="GC11" s="1">
        <v>0.21</v>
      </c>
      <c r="GD11" s="1">
        <v>0.21</v>
      </c>
      <c r="GE11" s="1">
        <v>0.19</v>
      </c>
      <c r="GF11" s="1">
        <v>0.22</v>
      </c>
      <c r="GG11" s="1">
        <v>0.23</v>
      </c>
      <c r="GH11" s="1">
        <v>0.22</v>
      </c>
      <c r="GI11" s="1">
        <v>0.19</v>
      </c>
      <c r="GJ11" s="1">
        <v>0.21</v>
      </c>
      <c r="GK11" s="1">
        <v>0.21</v>
      </c>
      <c r="GL11" s="1">
        <v>0.18</v>
      </c>
      <c r="GM11" s="1">
        <v>0.2</v>
      </c>
      <c r="GN11" s="1">
        <v>0.21</v>
      </c>
      <c r="GO11" s="1">
        <v>0.21</v>
      </c>
      <c r="GP11" s="1">
        <v>0.19</v>
      </c>
      <c r="GQ11" s="1">
        <v>0.21</v>
      </c>
      <c r="GR11" s="1">
        <v>0.22</v>
      </c>
      <c r="GS11" s="1">
        <v>0.21</v>
      </c>
      <c r="GT11" s="1">
        <v>0.21</v>
      </c>
      <c r="GU11" s="1">
        <v>0.19</v>
      </c>
      <c r="GV11" s="1">
        <v>0.16</v>
      </c>
      <c r="GW11" s="1">
        <v>0.21</v>
      </c>
      <c r="GX11" s="1">
        <v>0.18</v>
      </c>
      <c r="GY11" s="1">
        <v>0.2</v>
      </c>
      <c r="GZ11" s="1">
        <v>0.18</v>
      </c>
      <c r="HA11" s="1">
        <v>0.23</v>
      </c>
      <c r="HB11" s="1">
        <v>0.21</v>
      </c>
      <c r="HC11" s="1">
        <v>0.22</v>
      </c>
      <c r="HD11" s="1">
        <v>0.23</v>
      </c>
      <c r="HE11" s="1">
        <v>0.25</v>
      </c>
      <c r="HF11" s="1">
        <v>0.25</v>
      </c>
      <c r="HG11" s="1">
        <v>0.25</v>
      </c>
      <c r="HH11" s="1">
        <v>0.24</v>
      </c>
      <c r="HI11" s="1">
        <v>0.25</v>
      </c>
      <c r="HJ11" s="1">
        <v>0.24</v>
      </c>
      <c r="HK11" s="1">
        <v>0.24</v>
      </c>
      <c r="HL11" s="1">
        <v>0.22</v>
      </c>
      <c r="HM11" s="1">
        <v>0.19</v>
      </c>
      <c r="HN11" s="1">
        <v>0.24</v>
      </c>
      <c r="HO11" s="1">
        <v>0.2</v>
      </c>
      <c r="HP11" s="1">
        <v>0.21</v>
      </c>
      <c r="HQ11" s="1">
        <v>0.19</v>
      </c>
      <c r="HR11" s="1">
        <v>0.19</v>
      </c>
      <c r="HS11" s="1">
        <v>0.21</v>
      </c>
      <c r="HT11" s="1">
        <v>0.22</v>
      </c>
      <c r="HU11" s="1">
        <v>0.22</v>
      </c>
      <c r="HV11" s="1">
        <v>0.23</v>
      </c>
      <c r="HW11" s="1">
        <v>0.22</v>
      </c>
      <c r="HX11" s="1">
        <v>0.2</v>
      </c>
      <c r="HY11" s="1">
        <v>0.2</v>
      </c>
      <c r="HZ11" s="1">
        <v>0.2</v>
      </c>
      <c r="IA11" s="1">
        <v>0.18</v>
      </c>
      <c r="IB11" s="1">
        <v>0.16</v>
      </c>
      <c r="IC11" s="1">
        <v>0.21</v>
      </c>
      <c r="ID11" s="1">
        <v>0.21</v>
      </c>
      <c r="IE11" s="1">
        <v>0.21</v>
      </c>
      <c r="IF11" s="1">
        <v>0.21</v>
      </c>
      <c r="IG11" s="1">
        <v>0.21</v>
      </c>
      <c r="IH11" s="1">
        <v>0.2</v>
      </c>
      <c r="II11" s="1">
        <v>0.19</v>
      </c>
      <c r="IJ11" s="1">
        <v>0.21</v>
      </c>
      <c r="IK11" s="1">
        <v>0.23</v>
      </c>
      <c r="IL11" s="1">
        <v>0.18</v>
      </c>
      <c r="IM11" s="1">
        <v>0.23</v>
      </c>
      <c r="IN11" s="1">
        <v>0.21</v>
      </c>
      <c r="IO11" s="1">
        <v>0.21</v>
      </c>
      <c r="IP11" s="1">
        <v>0.23</v>
      </c>
      <c r="IQ11" s="1">
        <v>0.22</v>
      </c>
      <c r="IR11" s="1">
        <v>0.22</v>
      </c>
      <c r="IS11" s="1">
        <v>0.21</v>
      </c>
      <c r="IT11" s="1">
        <v>0.25</v>
      </c>
      <c r="IU11" s="1">
        <v>0.22</v>
      </c>
      <c r="IV11" s="1">
        <v>0.2</v>
      </c>
      <c r="IW11" s="1">
        <v>0.18</v>
      </c>
      <c r="IX11" s="1">
        <v>0.22</v>
      </c>
      <c r="IY11" s="1">
        <v>0.21</v>
      </c>
      <c r="IZ11" s="1">
        <v>0.23</v>
      </c>
      <c r="JA11" s="1">
        <v>0.21</v>
      </c>
      <c r="JB11" s="1">
        <v>0.21</v>
      </c>
      <c r="JC11" s="1">
        <v>0.2</v>
      </c>
      <c r="JD11" s="1">
        <v>0.21</v>
      </c>
      <c r="JE11" s="1">
        <v>0.21</v>
      </c>
      <c r="JF11" s="1">
        <v>0.23</v>
      </c>
      <c r="JG11" s="1">
        <v>0.21</v>
      </c>
      <c r="JH11" s="1">
        <v>0.22</v>
      </c>
      <c r="JI11" s="1">
        <v>0.21</v>
      </c>
      <c r="JJ11" s="1">
        <v>0.24</v>
      </c>
      <c r="JK11" s="1">
        <v>0.19</v>
      </c>
      <c r="JL11" s="1">
        <v>0.2</v>
      </c>
      <c r="JM11" s="1">
        <v>0.21</v>
      </c>
      <c r="JN11" s="1">
        <v>0.22</v>
      </c>
      <c r="JO11" s="1">
        <v>0.23</v>
      </c>
      <c r="JP11" s="1">
        <v>0.2</v>
      </c>
      <c r="JQ11" s="1">
        <v>0.17</v>
      </c>
      <c r="JR11" s="1">
        <v>0.19</v>
      </c>
      <c r="JS11" s="1">
        <v>0.18</v>
      </c>
      <c r="JT11" s="1">
        <v>0.21</v>
      </c>
      <c r="JU11" s="1">
        <v>0.18</v>
      </c>
      <c r="JV11" s="1">
        <v>0.2</v>
      </c>
      <c r="JW11" s="1">
        <v>0.2</v>
      </c>
    </row>
    <row r="12" spans="1:283" ht="16" x14ac:dyDescent="0.2">
      <c r="A12" s="1" t="s">
        <v>293</v>
      </c>
      <c r="B12" s="1">
        <v>0.19</v>
      </c>
      <c r="C12" s="1">
        <v>0.19</v>
      </c>
      <c r="D12" s="1">
        <v>0.19</v>
      </c>
      <c r="E12" s="1">
        <v>0.21</v>
      </c>
      <c r="F12" s="1">
        <v>0.18</v>
      </c>
      <c r="G12" s="1">
        <v>0.2</v>
      </c>
      <c r="H12" s="1">
        <v>0.2</v>
      </c>
      <c r="I12" s="1">
        <v>0.22</v>
      </c>
      <c r="J12" s="1">
        <v>0.19</v>
      </c>
      <c r="K12" s="1">
        <v>0.2</v>
      </c>
      <c r="L12" s="1">
        <v>0.2</v>
      </c>
      <c r="M12" s="1">
        <v>0.19</v>
      </c>
      <c r="N12" s="1">
        <v>0.2</v>
      </c>
      <c r="O12" s="1">
        <v>0.2</v>
      </c>
      <c r="P12" s="1">
        <v>0.18</v>
      </c>
      <c r="Q12" s="1">
        <v>0.2</v>
      </c>
      <c r="R12" s="1">
        <v>0.22</v>
      </c>
      <c r="S12" s="1">
        <v>0.18</v>
      </c>
      <c r="T12" s="1">
        <v>0.2</v>
      </c>
      <c r="U12" s="1">
        <v>0.18</v>
      </c>
      <c r="V12" s="1">
        <v>0.21</v>
      </c>
      <c r="W12" s="1">
        <v>0.19</v>
      </c>
      <c r="X12" s="1">
        <v>0.17</v>
      </c>
      <c r="Y12" s="1">
        <v>0.19</v>
      </c>
      <c r="Z12" s="1">
        <v>0.15</v>
      </c>
      <c r="AA12" s="1">
        <v>0.18</v>
      </c>
      <c r="AB12" s="1">
        <v>0.16</v>
      </c>
      <c r="AC12" s="1">
        <v>0.18</v>
      </c>
      <c r="AD12" s="1">
        <v>0.18</v>
      </c>
      <c r="AE12" s="1">
        <v>0.18</v>
      </c>
      <c r="AF12" s="1">
        <v>0.2</v>
      </c>
      <c r="AG12" s="1">
        <v>0.2</v>
      </c>
      <c r="AH12" s="1">
        <v>0.2</v>
      </c>
      <c r="AI12" s="1">
        <v>0.18</v>
      </c>
      <c r="AJ12" s="1">
        <v>0.19</v>
      </c>
      <c r="AK12" s="1">
        <v>0.23</v>
      </c>
      <c r="AL12" s="1">
        <v>0.2</v>
      </c>
      <c r="AM12" s="1">
        <v>0.17</v>
      </c>
      <c r="AN12" s="1">
        <v>0.16</v>
      </c>
      <c r="AO12" s="1">
        <v>0.2</v>
      </c>
      <c r="AP12" s="1">
        <v>0.23</v>
      </c>
      <c r="AQ12" s="1">
        <v>0.2</v>
      </c>
      <c r="AR12" s="1">
        <v>0.2</v>
      </c>
      <c r="AS12" s="1">
        <v>0.2</v>
      </c>
      <c r="AT12" s="1">
        <v>0.21</v>
      </c>
      <c r="AU12" s="1">
        <v>0.21</v>
      </c>
      <c r="AV12" s="1">
        <v>0.22</v>
      </c>
      <c r="AW12" s="1">
        <v>0.23</v>
      </c>
      <c r="AX12" s="1">
        <v>0.22</v>
      </c>
      <c r="AY12" s="1">
        <v>0.18</v>
      </c>
      <c r="AZ12" s="1">
        <v>0.21</v>
      </c>
      <c r="BA12" s="1">
        <v>0.2</v>
      </c>
      <c r="BB12" s="1">
        <v>0.21</v>
      </c>
      <c r="BC12" s="1">
        <v>0.19</v>
      </c>
      <c r="BD12" s="1">
        <v>0.2</v>
      </c>
      <c r="BE12" s="1">
        <v>0.21</v>
      </c>
      <c r="BF12" s="1">
        <v>0.21</v>
      </c>
      <c r="BG12" s="1">
        <v>0.2</v>
      </c>
      <c r="BH12" s="1">
        <v>0.21</v>
      </c>
      <c r="BI12" s="1">
        <v>0.18</v>
      </c>
      <c r="BJ12" s="1">
        <v>0.21</v>
      </c>
      <c r="BK12" s="1">
        <v>0.21</v>
      </c>
      <c r="BL12" s="1">
        <v>0.22</v>
      </c>
      <c r="BM12" s="1">
        <v>0.19</v>
      </c>
      <c r="BN12" s="1">
        <v>0.22</v>
      </c>
      <c r="BO12" s="1">
        <v>0.23</v>
      </c>
      <c r="BP12" s="1">
        <v>0.21</v>
      </c>
      <c r="BQ12" s="1">
        <v>0.2</v>
      </c>
      <c r="BR12" s="1">
        <v>0.23</v>
      </c>
      <c r="BS12" s="1">
        <v>0.22</v>
      </c>
      <c r="BT12" s="1">
        <v>0.23</v>
      </c>
      <c r="BU12" s="1">
        <v>0.2</v>
      </c>
      <c r="BV12" s="1">
        <v>0.21</v>
      </c>
      <c r="BW12" s="1">
        <v>0.22</v>
      </c>
      <c r="BX12" s="1">
        <v>0.22</v>
      </c>
      <c r="BY12" s="1">
        <v>0.24</v>
      </c>
      <c r="BZ12" s="1">
        <v>0.24</v>
      </c>
      <c r="CA12" s="1">
        <v>0.19</v>
      </c>
      <c r="CB12" s="1">
        <v>0.2</v>
      </c>
      <c r="CC12" s="1">
        <v>0.19</v>
      </c>
      <c r="CD12" s="1">
        <v>0.23</v>
      </c>
      <c r="CE12" s="1">
        <v>0.2</v>
      </c>
      <c r="CF12" s="1">
        <v>0.24</v>
      </c>
      <c r="CG12" s="1">
        <v>0.23</v>
      </c>
      <c r="CH12" s="1">
        <v>0.25</v>
      </c>
      <c r="CI12" s="1">
        <v>0.25</v>
      </c>
      <c r="CJ12" s="1">
        <v>0.24</v>
      </c>
      <c r="CK12" s="1">
        <v>0.22</v>
      </c>
      <c r="CL12" s="1">
        <v>0.25</v>
      </c>
      <c r="CM12" s="1">
        <v>0.25</v>
      </c>
      <c r="CN12" s="1">
        <v>0.23</v>
      </c>
      <c r="CO12" s="1">
        <v>0.25</v>
      </c>
      <c r="CP12" s="1">
        <v>0.22</v>
      </c>
      <c r="CQ12" s="1">
        <v>0.22</v>
      </c>
      <c r="CR12" s="1">
        <v>0.2</v>
      </c>
      <c r="CS12" s="1">
        <v>0.19</v>
      </c>
      <c r="CT12" s="1">
        <v>0.22</v>
      </c>
      <c r="CU12" s="1">
        <v>0.21</v>
      </c>
      <c r="CV12" s="1">
        <v>0.24</v>
      </c>
      <c r="CW12" s="1">
        <v>0.2</v>
      </c>
      <c r="CX12" s="1">
        <v>0.21</v>
      </c>
      <c r="CY12" s="1">
        <v>0.22</v>
      </c>
      <c r="CZ12" s="1">
        <v>0.2</v>
      </c>
      <c r="DA12" s="1">
        <v>0.2</v>
      </c>
      <c r="DB12" s="1">
        <v>0.23</v>
      </c>
      <c r="DC12" s="1">
        <v>0.21</v>
      </c>
      <c r="DD12" s="1">
        <v>0.21</v>
      </c>
      <c r="DE12" s="1">
        <v>0.19</v>
      </c>
      <c r="DF12" s="1">
        <v>0.19</v>
      </c>
      <c r="DG12" s="1">
        <v>0.2</v>
      </c>
      <c r="DH12" s="1">
        <v>0.2</v>
      </c>
      <c r="DI12" s="1">
        <v>0.22</v>
      </c>
      <c r="DJ12" s="1">
        <v>0.19</v>
      </c>
      <c r="DK12" s="1">
        <v>0.18</v>
      </c>
      <c r="DL12" s="1">
        <v>0.19</v>
      </c>
      <c r="DM12" s="1">
        <v>0.23</v>
      </c>
      <c r="DN12" s="1">
        <v>0.2</v>
      </c>
      <c r="DO12" s="1">
        <v>0.22</v>
      </c>
      <c r="DP12" s="1">
        <v>0.22</v>
      </c>
      <c r="DQ12" s="1">
        <v>0.2</v>
      </c>
      <c r="DR12" s="1">
        <v>0.22</v>
      </c>
      <c r="DS12" s="1">
        <v>0.18</v>
      </c>
      <c r="DT12" s="1">
        <v>0.23</v>
      </c>
      <c r="DU12" s="1">
        <v>0.23</v>
      </c>
      <c r="DV12" s="1">
        <v>0.22</v>
      </c>
      <c r="DW12" s="1">
        <v>0.2</v>
      </c>
      <c r="DX12" s="1">
        <v>0.21</v>
      </c>
      <c r="DY12" s="1">
        <v>0.21</v>
      </c>
      <c r="DZ12" s="1">
        <v>0.19</v>
      </c>
      <c r="EA12" s="1">
        <v>0.2</v>
      </c>
      <c r="EB12" s="1">
        <v>0.18</v>
      </c>
      <c r="EC12" s="1">
        <v>0.18</v>
      </c>
      <c r="ED12" s="1">
        <v>0.21</v>
      </c>
      <c r="EE12" s="1">
        <v>0.19</v>
      </c>
      <c r="EF12" s="1">
        <v>0.19</v>
      </c>
      <c r="EG12" s="1">
        <v>0.22</v>
      </c>
      <c r="EH12" s="1">
        <v>0.19</v>
      </c>
      <c r="EI12" s="1">
        <v>0.2</v>
      </c>
      <c r="EJ12" s="1">
        <v>0.17</v>
      </c>
      <c r="EK12" s="1">
        <v>0.19</v>
      </c>
      <c r="EL12" s="1">
        <v>0.19</v>
      </c>
      <c r="EM12" s="1">
        <v>0.19</v>
      </c>
      <c r="EN12" s="1">
        <v>0.17</v>
      </c>
      <c r="EO12" s="1">
        <v>0.2</v>
      </c>
      <c r="EP12" s="1">
        <v>0.22</v>
      </c>
      <c r="EQ12" s="1">
        <v>0.21</v>
      </c>
      <c r="ER12" s="1">
        <v>0.22</v>
      </c>
      <c r="ES12" s="1">
        <v>0.2</v>
      </c>
      <c r="ET12" s="1">
        <v>0.18</v>
      </c>
      <c r="EU12" s="1">
        <v>0.24</v>
      </c>
      <c r="EV12" s="1">
        <v>0.2</v>
      </c>
      <c r="EW12" s="1">
        <v>0.21</v>
      </c>
      <c r="EX12" s="1">
        <v>0.21</v>
      </c>
      <c r="EY12" s="1">
        <v>0.2</v>
      </c>
      <c r="EZ12" s="1">
        <v>0.2</v>
      </c>
      <c r="FA12" s="1">
        <v>0.21</v>
      </c>
      <c r="FB12" s="1">
        <v>0.22</v>
      </c>
      <c r="FC12" s="1">
        <v>0.2</v>
      </c>
      <c r="FD12" s="1">
        <v>0.17</v>
      </c>
      <c r="FE12" s="1">
        <v>0.18</v>
      </c>
      <c r="FF12" s="1">
        <v>0.2</v>
      </c>
      <c r="FG12" s="1">
        <v>0.17</v>
      </c>
      <c r="FH12" s="1">
        <v>0.21</v>
      </c>
      <c r="FI12" s="1">
        <v>0.2</v>
      </c>
      <c r="FJ12" s="1">
        <v>0.2</v>
      </c>
      <c r="FK12" s="1">
        <v>0.2</v>
      </c>
      <c r="FL12" s="1">
        <v>0.2</v>
      </c>
      <c r="FM12" s="1">
        <v>0.18</v>
      </c>
      <c r="FN12" s="1">
        <v>0.15</v>
      </c>
      <c r="FO12" s="1">
        <v>0.18</v>
      </c>
      <c r="FP12" s="1">
        <v>0.17</v>
      </c>
      <c r="FQ12" s="1">
        <v>0.18</v>
      </c>
      <c r="FR12" s="1">
        <v>0.21</v>
      </c>
      <c r="FS12" s="1">
        <v>0.19</v>
      </c>
      <c r="FT12" s="1">
        <v>0.18</v>
      </c>
      <c r="FU12" s="1">
        <v>0.2</v>
      </c>
      <c r="FV12" s="1">
        <v>0.19</v>
      </c>
      <c r="FW12" s="1">
        <v>0.2</v>
      </c>
      <c r="FX12" s="1">
        <v>0.2</v>
      </c>
      <c r="FY12" s="1">
        <v>0.18</v>
      </c>
      <c r="FZ12" s="1">
        <v>0.21</v>
      </c>
      <c r="GA12" s="1">
        <v>0.19</v>
      </c>
      <c r="GB12" s="1">
        <v>0.17</v>
      </c>
      <c r="GC12" s="1">
        <v>0.21</v>
      </c>
      <c r="GD12" s="1">
        <v>0.16</v>
      </c>
      <c r="GE12" s="1">
        <v>0.19</v>
      </c>
      <c r="GF12" s="1">
        <v>0.18</v>
      </c>
      <c r="GG12" s="1">
        <v>0.2</v>
      </c>
      <c r="GH12" s="1">
        <v>0.21</v>
      </c>
      <c r="GI12" s="1">
        <v>0.18</v>
      </c>
      <c r="GJ12" s="1">
        <v>0.2</v>
      </c>
      <c r="GK12" s="1">
        <v>0.19</v>
      </c>
      <c r="GL12" s="1">
        <v>0.17</v>
      </c>
      <c r="GM12" s="1">
        <v>0.19</v>
      </c>
      <c r="GN12" s="1">
        <v>0.21</v>
      </c>
      <c r="GO12" s="1">
        <v>0.19</v>
      </c>
      <c r="GP12" s="1">
        <v>0.2</v>
      </c>
      <c r="GQ12" s="1">
        <v>0.2</v>
      </c>
      <c r="GR12" s="1">
        <v>0.21</v>
      </c>
      <c r="GS12" s="1">
        <v>0.19</v>
      </c>
      <c r="GT12" s="1">
        <v>0.18</v>
      </c>
      <c r="GU12" s="1">
        <v>0.19</v>
      </c>
      <c r="GV12" s="1">
        <v>0.16</v>
      </c>
      <c r="GW12" s="1">
        <v>0.19</v>
      </c>
      <c r="GX12" s="1">
        <v>0.16</v>
      </c>
      <c r="GY12" s="1">
        <v>0.16</v>
      </c>
      <c r="GZ12" s="1">
        <v>0.17</v>
      </c>
      <c r="HA12" s="1">
        <v>0.19</v>
      </c>
      <c r="HB12" s="1">
        <v>0.21</v>
      </c>
      <c r="HC12" s="1">
        <v>0.2</v>
      </c>
      <c r="HD12" s="1">
        <v>0.2</v>
      </c>
      <c r="HE12" s="1">
        <v>0.21</v>
      </c>
      <c r="HF12" s="1">
        <v>0.19</v>
      </c>
      <c r="HG12" s="1">
        <v>0.23</v>
      </c>
      <c r="HH12" s="1">
        <v>0.22</v>
      </c>
      <c r="HI12" s="1">
        <v>0.19</v>
      </c>
      <c r="HJ12" s="1">
        <v>0.2</v>
      </c>
      <c r="HK12" s="1">
        <v>0.21</v>
      </c>
      <c r="HL12" s="1">
        <v>0.18</v>
      </c>
      <c r="HM12" s="1">
        <v>0.19</v>
      </c>
      <c r="HN12" s="1">
        <v>0.19</v>
      </c>
      <c r="HO12" s="1">
        <v>0.21</v>
      </c>
      <c r="HP12" s="1">
        <v>0.21</v>
      </c>
      <c r="HQ12" s="1">
        <v>0.18</v>
      </c>
      <c r="HR12" s="1">
        <v>0.18</v>
      </c>
      <c r="HS12" s="1">
        <v>0.19</v>
      </c>
      <c r="HT12" s="1">
        <v>0.2</v>
      </c>
      <c r="HU12" s="1">
        <v>0.24</v>
      </c>
      <c r="HV12" s="1">
        <v>0.2</v>
      </c>
      <c r="HW12" s="1">
        <v>0.22</v>
      </c>
      <c r="HX12" s="1">
        <v>0.2</v>
      </c>
      <c r="HY12" s="1">
        <v>0.19</v>
      </c>
      <c r="HZ12" s="1">
        <v>0.2</v>
      </c>
      <c r="IA12" s="1">
        <v>0.19</v>
      </c>
      <c r="IB12" s="1">
        <v>0.18</v>
      </c>
      <c r="IC12" s="1">
        <v>0.2</v>
      </c>
      <c r="ID12" s="1">
        <v>0.2</v>
      </c>
      <c r="IE12" s="1">
        <v>0.21</v>
      </c>
      <c r="IF12" s="1">
        <v>0.2</v>
      </c>
      <c r="IG12" s="1">
        <v>0.19</v>
      </c>
      <c r="IH12" s="1">
        <v>0.19</v>
      </c>
      <c r="II12" s="1">
        <v>0.21</v>
      </c>
      <c r="IJ12" s="1">
        <v>0.21</v>
      </c>
      <c r="IK12" s="1">
        <v>0.19</v>
      </c>
      <c r="IL12" s="1">
        <v>0.19</v>
      </c>
      <c r="IM12" s="1">
        <v>0.22</v>
      </c>
      <c r="IN12" s="1">
        <v>0.2</v>
      </c>
      <c r="IO12" s="1">
        <v>0.2</v>
      </c>
      <c r="IP12" s="1">
        <v>0.2</v>
      </c>
      <c r="IQ12" s="1">
        <v>0.21</v>
      </c>
      <c r="IR12" s="1">
        <v>0.19</v>
      </c>
      <c r="IS12" s="1">
        <v>0.2</v>
      </c>
      <c r="IT12" s="1">
        <v>0.23</v>
      </c>
      <c r="IU12" s="1">
        <v>0.2</v>
      </c>
      <c r="IV12" s="1">
        <v>0.21</v>
      </c>
      <c r="IW12" s="1">
        <v>0.19</v>
      </c>
      <c r="IX12" s="1">
        <v>0.2</v>
      </c>
      <c r="IY12" s="1">
        <v>0.18</v>
      </c>
      <c r="IZ12" s="1">
        <v>0.22</v>
      </c>
      <c r="JA12" s="1">
        <v>0.17</v>
      </c>
      <c r="JB12" s="1">
        <v>0.19</v>
      </c>
      <c r="JC12" s="1">
        <v>0.19</v>
      </c>
      <c r="JD12" s="1">
        <v>0.17</v>
      </c>
      <c r="JE12" s="1">
        <v>0.19</v>
      </c>
      <c r="JF12" s="1">
        <v>0.2</v>
      </c>
      <c r="JG12" s="1">
        <v>0.17</v>
      </c>
      <c r="JH12" s="1">
        <v>0.16</v>
      </c>
      <c r="JI12" s="1">
        <v>0.19</v>
      </c>
      <c r="JJ12" s="1">
        <v>0.2</v>
      </c>
      <c r="JK12" s="1">
        <v>0.18</v>
      </c>
      <c r="JL12" s="1">
        <v>0.22</v>
      </c>
      <c r="JM12" s="1">
        <v>0.19</v>
      </c>
      <c r="JN12" s="1">
        <v>0.21</v>
      </c>
      <c r="JO12" s="1">
        <v>0.23</v>
      </c>
      <c r="JP12" s="1">
        <v>0.19</v>
      </c>
      <c r="JQ12" s="1">
        <v>0.18</v>
      </c>
      <c r="JR12" s="1">
        <v>0.18</v>
      </c>
      <c r="JS12" s="1">
        <v>0.19</v>
      </c>
      <c r="JT12" s="1">
        <v>0.21</v>
      </c>
      <c r="JU12" s="1">
        <v>0.19</v>
      </c>
      <c r="JV12" s="1">
        <v>0.19</v>
      </c>
      <c r="JW12" s="1">
        <v>0.18</v>
      </c>
    </row>
    <row r="13" spans="1:283" ht="16" x14ac:dyDescent="0.2">
      <c r="A13" s="1" t="s">
        <v>294</v>
      </c>
      <c r="B13" s="1">
        <v>0.1</v>
      </c>
      <c r="C13" s="1">
        <v>0.12</v>
      </c>
      <c r="D13" s="1">
        <v>0.13</v>
      </c>
      <c r="E13" s="1">
        <v>0.12</v>
      </c>
      <c r="F13" s="1">
        <v>0.12</v>
      </c>
      <c r="G13" s="1">
        <v>0.13</v>
      </c>
      <c r="H13" s="1">
        <v>0.13</v>
      </c>
      <c r="I13" s="1">
        <v>0.14000000000000001</v>
      </c>
      <c r="J13" s="1">
        <v>0.12</v>
      </c>
      <c r="K13" s="1">
        <v>0.17</v>
      </c>
      <c r="L13" s="1">
        <v>0.13</v>
      </c>
      <c r="M13" s="1">
        <v>0.13</v>
      </c>
      <c r="N13" s="1">
        <v>0.14000000000000001</v>
      </c>
      <c r="O13" s="1">
        <v>0.11</v>
      </c>
      <c r="P13" s="1">
        <v>0.13</v>
      </c>
      <c r="Q13" s="1">
        <v>0.12</v>
      </c>
      <c r="R13" s="1">
        <v>0.14000000000000001</v>
      </c>
      <c r="S13" s="1">
        <v>0.1</v>
      </c>
      <c r="T13" s="1">
        <v>0.15</v>
      </c>
      <c r="U13" s="1">
        <v>0.12</v>
      </c>
      <c r="V13" s="1">
        <v>0.12</v>
      </c>
      <c r="W13" s="1">
        <v>0.11</v>
      </c>
      <c r="X13" s="1">
        <v>0.12</v>
      </c>
      <c r="Y13" s="1">
        <v>0.13</v>
      </c>
      <c r="Z13" s="1">
        <v>0.21</v>
      </c>
      <c r="AA13" s="1">
        <v>0.14000000000000001</v>
      </c>
      <c r="AB13" s="1">
        <v>0.1</v>
      </c>
      <c r="AC13" s="1">
        <v>0.11</v>
      </c>
      <c r="AD13" s="1">
        <v>0.12</v>
      </c>
      <c r="AE13" s="1">
        <v>0.11</v>
      </c>
      <c r="AF13" s="1">
        <v>0.13</v>
      </c>
      <c r="AG13" s="1">
        <v>0.14000000000000001</v>
      </c>
      <c r="AH13" s="1">
        <v>0.13</v>
      </c>
      <c r="AI13" s="1">
        <v>0.1</v>
      </c>
      <c r="AJ13" s="1">
        <v>0.13</v>
      </c>
      <c r="AK13" s="1">
        <v>0.16</v>
      </c>
      <c r="AL13" s="1">
        <v>0.14000000000000001</v>
      </c>
      <c r="AM13" s="1">
        <v>0.26</v>
      </c>
      <c r="AN13" s="1">
        <v>0.42</v>
      </c>
      <c r="AO13" s="1">
        <v>0.38</v>
      </c>
      <c r="AP13" s="1">
        <v>0.31</v>
      </c>
      <c r="AQ13" s="1">
        <v>0.24</v>
      </c>
      <c r="AR13" s="1">
        <v>0.21</v>
      </c>
      <c r="AS13" s="1">
        <v>0.17</v>
      </c>
      <c r="AT13" s="1">
        <v>0.15</v>
      </c>
      <c r="AU13" s="1">
        <v>0.14000000000000001</v>
      </c>
      <c r="AV13" s="1">
        <v>0.17</v>
      </c>
      <c r="AW13" s="1">
        <v>0.14000000000000001</v>
      </c>
      <c r="AX13" s="1">
        <v>0.16</v>
      </c>
      <c r="AY13" s="1">
        <v>0.13</v>
      </c>
      <c r="AZ13" s="1">
        <v>0.12</v>
      </c>
      <c r="BA13" s="1">
        <v>0.12</v>
      </c>
      <c r="BB13" s="1">
        <v>0.14000000000000001</v>
      </c>
      <c r="BC13" s="1">
        <v>0.14000000000000001</v>
      </c>
      <c r="BD13" s="1">
        <v>0.14000000000000001</v>
      </c>
      <c r="BE13" s="1">
        <v>0.14000000000000001</v>
      </c>
      <c r="BF13" s="1">
        <v>0.12</v>
      </c>
      <c r="BG13" s="1">
        <v>0.12</v>
      </c>
      <c r="BH13" s="1">
        <v>0.12</v>
      </c>
      <c r="BI13" s="1">
        <v>0.12</v>
      </c>
      <c r="BJ13" s="1">
        <v>0.12</v>
      </c>
      <c r="BK13" s="1">
        <v>0.13</v>
      </c>
      <c r="BL13" s="1">
        <v>0.13</v>
      </c>
      <c r="BM13" s="1">
        <v>0.13</v>
      </c>
      <c r="BN13" s="1">
        <v>0.16</v>
      </c>
      <c r="BO13" s="1">
        <v>0.16</v>
      </c>
      <c r="BP13" s="1">
        <v>0.15</v>
      </c>
      <c r="BQ13" s="1">
        <v>0.15</v>
      </c>
      <c r="BR13" s="1">
        <v>0.16</v>
      </c>
      <c r="BS13" s="1">
        <v>0.14000000000000001</v>
      </c>
      <c r="BT13" s="1">
        <v>0.19</v>
      </c>
      <c r="BU13" s="1">
        <v>0.15</v>
      </c>
      <c r="BV13" s="1">
        <v>0.12</v>
      </c>
      <c r="BW13" s="1">
        <v>0.15</v>
      </c>
      <c r="BX13" s="1">
        <v>0.11</v>
      </c>
      <c r="BY13" s="1">
        <v>0.14000000000000001</v>
      </c>
      <c r="BZ13" s="1">
        <v>0.11</v>
      </c>
      <c r="CA13" s="1">
        <v>0.14000000000000001</v>
      </c>
      <c r="CB13" s="1">
        <v>0.15</v>
      </c>
      <c r="CC13" s="1">
        <v>0.14000000000000001</v>
      </c>
      <c r="CD13" s="1">
        <v>0.17</v>
      </c>
      <c r="CE13" s="1">
        <v>0.14000000000000001</v>
      </c>
      <c r="CF13" s="1">
        <v>0.15</v>
      </c>
      <c r="CG13" s="1">
        <v>0.14000000000000001</v>
      </c>
      <c r="CH13" s="1">
        <v>0.12</v>
      </c>
      <c r="CI13" s="1">
        <v>0.12</v>
      </c>
      <c r="CJ13" s="1">
        <v>0.11</v>
      </c>
      <c r="CK13" s="1">
        <v>0.11</v>
      </c>
      <c r="CL13" s="1">
        <v>0.13</v>
      </c>
      <c r="CM13" s="1">
        <v>0.13</v>
      </c>
      <c r="CN13" s="1">
        <v>0.12</v>
      </c>
      <c r="CO13" s="1">
        <v>0.1</v>
      </c>
      <c r="CP13" s="1">
        <v>0.13</v>
      </c>
      <c r="CQ13" s="1">
        <v>0.13</v>
      </c>
      <c r="CR13" s="1">
        <v>0.11</v>
      </c>
      <c r="CS13" s="1">
        <v>0.09</v>
      </c>
      <c r="CT13" s="1">
        <v>0.1</v>
      </c>
      <c r="CU13" s="1">
        <v>0.1</v>
      </c>
      <c r="CV13" s="1">
        <v>0.12</v>
      </c>
      <c r="CW13" s="1">
        <v>0.11</v>
      </c>
      <c r="CX13" s="1">
        <v>0.13</v>
      </c>
      <c r="CY13" s="1">
        <v>0.11</v>
      </c>
      <c r="CZ13" s="1">
        <v>0.1</v>
      </c>
      <c r="DA13" s="1">
        <v>0.1</v>
      </c>
      <c r="DB13" s="1">
        <v>0.11</v>
      </c>
      <c r="DC13" s="1">
        <v>0.1</v>
      </c>
      <c r="DD13" s="1">
        <v>0.11</v>
      </c>
      <c r="DE13" s="1">
        <v>0.12</v>
      </c>
      <c r="DF13" s="1">
        <v>0.13</v>
      </c>
      <c r="DG13" s="1">
        <v>0.13</v>
      </c>
      <c r="DH13" s="1">
        <v>0.14000000000000001</v>
      </c>
      <c r="DI13" s="1">
        <v>0.12</v>
      </c>
      <c r="DJ13" s="1">
        <v>0.13</v>
      </c>
      <c r="DK13" s="1">
        <v>0.1</v>
      </c>
      <c r="DL13" s="1">
        <v>0.12</v>
      </c>
      <c r="DM13" s="1">
        <v>0.12</v>
      </c>
      <c r="DN13" s="1">
        <v>0.14000000000000001</v>
      </c>
      <c r="DO13" s="1">
        <v>0.14000000000000001</v>
      </c>
      <c r="DP13" s="1">
        <v>0.15</v>
      </c>
      <c r="DQ13" s="1">
        <v>0.12</v>
      </c>
      <c r="DR13" s="1">
        <v>0.11</v>
      </c>
      <c r="DS13" s="1">
        <v>0.12</v>
      </c>
      <c r="DT13" s="1">
        <v>0.14000000000000001</v>
      </c>
      <c r="DU13" s="1">
        <v>0.13</v>
      </c>
      <c r="DV13" s="1">
        <v>0.12</v>
      </c>
      <c r="DW13" s="1">
        <v>0.14000000000000001</v>
      </c>
      <c r="DX13" s="1">
        <v>0.12</v>
      </c>
      <c r="DY13" s="1">
        <v>0.14000000000000001</v>
      </c>
      <c r="DZ13" s="1">
        <v>0.13</v>
      </c>
      <c r="EA13" s="1">
        <v>0.15</v>
      </c>
      <c r="EB13" s="1">
        <v>0.12</v>
      </c>
      <c r="EC13" s="1">
        <v>0.13</v>
      </c>
      <c r="ED13" s="1">
        <v>0.13</v>
      </c>
      <c r="EE13" s="1">
        <v>0.1</v>
      </c>
      <c r="EF13" s="1">
        <v>0.12</v>
      </c>
      <c r="EG13" s="1">
        <v>0.13</v>
      </c>
      <c r="EH13" s="1">
        <v>0.14000000000000001</v>
      </c>
      <c r="EI13" s="1">
        <v>0.11</v>
      </c>
      <c r="EJ13" s="1">
        <v>0.12</v>
      </c>
      <c r="EK13" s="1">
        <v>0.24</v>
      </c>
      <c r="EL13" s="1">
        <v>0.22</v>
      </c>
      <c r="EM13" s="1">
        <v>0.18</v>
      </c>
      <c r="EN13" s="1">
        <v>0.12</v>
      </c>
      <c r="EO13" s="1">
        <v>0.18</v>
      </c>
      <c r="EP13" s="1">
        <v>0.13</v>
      </c>
      <c r="EQ13" s="1">
        <v>0.14000000000000001</v>
      </c>
      <c r="ER13" s="1">
        <v>0.12</v>
      </c>
      <c r="ES13" s="1">
        <v>0.12</v>
      </c>
      <c r="ET13" s="1">
        <v>0.12</v>
      </c>
      <c r="EU13" s="1">
        <v>0.14000000000000001</v>
      </c>
      <c r="EV13" s="1">
        <v>0.11</v>
      </c>
      <c r="EW13" s="1">
        <v>0.14000000000000001</v>
      </c>
      <c r="EX13" s="1">
        <v>0.17</v>
      </c>
      <c r="EY13" s="1">
        <v>0.11</v>
      </c>
      <c r="EZ13" s="1">
        <v>0.11</v>
      </c>
      <c r="FA13" s="1">
        <v>0.14000000000000001</v>
      </c>
      <c r="FB13" s="1">
        <v>0.15</v>
      </c>
      <c r="FC13" s="1">
        <v>0.14000000000000001</v>
      </c>
      <c r="FD13" s="1">
        <v>0.11</v>
      </c>
      <c r="FE13" s="1">
        <v>0.11</v>
      </c>
      <c r="FF13" s="1">
        <v>0.15</v>
      </c>
      <c r="FG13" s="1">
        <v>0.12</v>
      </c>
      <c r="FH13" s="1">
        <v>0.14000000000000001</v>
      </c>
      <c r="FI13" s="1">
        <v>0.14000000000000001</v>
      </c>
      <c r="FJ13" s="1">
        <v>0.12</v>
      </c>
      <c r="FK13" s="1">
        <v>0.15</v>
      </c>
      <c r="FL13" s="1">
        <v>0.14000000000000001</v>
      </c>
      <c r="FM13" s="1">
        <v>0.12</v>
      </c>
      <c r="FN13" s="1">
        <v>0.09</v>
      </c>
      <c r="FO13" s="1">
        <v>0.13</v>
      </c>
      <c r="FP13" s="1">
        <v>0.15</v>
      </c>
      <c r="FQ13" s="1">
        <v>0.14000000000000001</v>
      </c>
      <c r="FR13" s="1">
        <v>0.17</v>
      </c>
      <c r="FS13" s="1">
        <v>0.14000000000000001</v>
      </c>
      <c r="FT13" s="1">
        <v>0.12</v>
      </c>
      <c r="FU13" s="1">
        <v>0.14000000000000001</v>
      </c>
      <c r="FV13" s="1">
        <v>0.15</v>
      </c>
      <c r="FW13" s="1">
        <v>0.14000000000000001</v>
      </c>
      <c r="FX13" s="1">
        <v>0.12</v>
      </c>
      <c r="FY13" s="1">
        <v>0.13</v>
      </c>
      <c r="FZ13" s="1">
        <v>0.11</v>
      </c>
      <c r="GA13" s="1">
        <v>0.11</v>
      </c>
      <c r="GB13" s="1">
        <v>0.08</v>
      </c>
      <c r="GC13" s="1">
        <v>0.09</v>
      </c>
      <c r="GD13" s="1">
        <v>0.11</v>
      </c>
      <c r="GE13" s="1">
        <v>0.13</v>
      </c>
      <c r="GF13" s="1">
        <v>0.1</v>
      </c>
      <c r="GG13" s="1">
        <v>0.14000000000000001</v>
      </c>
      <c r="GH13" s="1">
        <v>0.12</v>
      </c>
      <c r="GI13" s="1">
        <v>0.13</v>
      </c>
      <c r="GJ13" s="1">
        <v>0.11</v>
      </c>
      <c r="GK13" s="1">
        <v>0.11</v>
      </c>
      <c r="GL13" s="1">
        <v>0.12</v>
      </c>
      <c r="GM13" s="1">
        <v>0.13</v>
      </c>
      <c r="GN13" s="1">
        <v>0.11</v>
      </c>
      <c r="GO13" s="1">
        <v>0.11</v>
      </c>
      <c r="GP13" s="1">
        <v>0.12</v>
      </c>
      <c r="GQ13" s="1">
        <v>0.11</v>
      </c>
      <c r="GR13" s="1">
        <v>0.11</v>
      </c>
      <c r="GS13" s="1">
        <v>0.11</v>
      </c>
      <c r="GT13" s="1">
        <v>0.11</v>
      </c>
      <c r="GU13" s="1">
        <v>0.09</v>
      </c>
      <c r="GV13" s="1">
        <v>0.12</v>
      </c>
      <c r="GW13" s="1">
        <v>0.11</v>
      </c>
      <c r="GX13" s="1">
        <v>0.09</v>
      </c>
      <c r="GY13" s="1">
        <v>0.09</v>
      </c>
      <c r="GZ13" s="1">
        <v>0.1</v>
      </c>
      <c r="HA13" s="1">
        <v>0.11</v>
      </c>
      <c r="HB13" s="1">
        <v>0.12</v>
      </c>
      <c r="HC13" s="1">
        <v>0.12</v>
      </c>
      <c r="HD13" s="1">
        <v>0.12</v>
      </c>
      <c r="HE13" s="1">
        <v>0.11</v>
      </c>
      <c r="HF13" s="1">
        <v>0.11</v>
      </c>
      <c r="HG13" s="1">
        <v>0.11</v>
      </c>
      <c r="HH13" s="1">
        <v>0.11</v>
      </c>
      <c r="HI13" s="1">
        <v>0.1</v>
      </c>
      <c r="HJ13" s="1">
        <v>0.11</v>
      </c>
      <c r="HK13" s="1">
        <v>0.11</v>
      </c>
      <c r="HL13" s="1">
        <v>0.11</v>
      </c>
      <c r="HM13" s="1">
        <v>0.11</v>
      </c>
      <c r="HN13" s="1">
        <v>0.11</v>
      </c>
      <c r="HO13" s="1">
        <v>0.12</v>
      </c>
      <c r="HP13" s="1">
        <v>0.13</v>
      </c>
      <c r="HQ13" s="1">
        <v>0.12</v>
      </c>
      <c r="HR13" s="1">
        <v>0.13</v>
      </c>
      <c r="HS13" s="1">
        <v>0.11</v>
      </c>
      <c r="HT13" s="1">
        <v>0.14000000000000001</v>
      </c>
      <c r="HU13" s="1">
        <v>0.13</v>
      </c>
      <c r="HV13" s="1">
        <v>0.09</v>
      </c>
      <c r="HW13" s="1">
        <v>0.11</v>
      </c>
      <c r="HX13" s="1">
        <v>0.11</v>
      </c>
      <c r="HY13" s="1">
        <v>0.11</v>
      </c>
      <c r="HZ13" s="1">
        <v>0.13</v>
      </c>
      <c r="IA13" s="1">
        <v>0.1</v>
      </c>
      <c r="IB13" s="1">
        <v>0.11</v>
      </c>
      <c r="IC13" s="1">
        <v>0.09</v>
      </c>
      <c r="ID13" s="1">
        <v>0.1</v>
      </c>
      <c r="IE13" s="1">
        <v>0.11</v>
      </c>
      <c r="IF13" s="1">
        <v>0.15</v>
      </c>
      <c r="IG13" s="1">
        <v>0.11</v>
      </c>
      <c r="IH13" s="1">
        <v>0.13</v>
      </c>
      <c r="II13" s="1">
        <v>0.13</v>
      </c>
      <c r="IJ13" s="1">
        <v>0.12</v>
      </c>
      <c r="IK13" s="1">
        <v>0.11</v>
      </c>
      <c r="IL13" s="1">
        <v>0.13</v>
      </c>
      <c r="IM13" s="1">
        <v>0.13</v>
      </c>
      <c r="IN13" s="1">
        <v>0.13</v>
      </c>
      <c r="IO13" s="1">
        <v>0.13</v>
      </c>
      <c r="IP13" s="1">
        <v>0.11</v>
      </c>
      <c r="IQ13" s="1">
        <v>0.1</v>
      </c>
      <c r="IR13" s="1">
        <v>0.12</v>
      </c>
      <c r="IS13" s="1">
        <v>0.14000000000000001</v>
      </c>
      <c r="IT13" s="1">
        <v>0.11</v>
      </c>
      <c r="IU13" s="1">
        <v>0.12</v>
      </c>
      <c r="IV13" s="1">
        <v>0.12</v>
      </c>
      <c r="IW13" s="1">
        <v>0.12</v>
      </c>
      <c r="IX13" s="1">
        <v>0.11</v>
      </c>
      <c r="IY13" s="1">
        <v>0.09</v>
      </c>
      <c r="IZ13" s="1">
        <v>0.13</v>
      </c>
      <c r="JA13" s="1">
        <v>0.09</v>
      </c>
      <c r="JB13" s="1">
        <v>0.1</v>
      </c>
      <c r="JC13" s="1">
        <v>0.1</v>
      </c>
      <c r="JD13" s="1">
        <v>0.1</v>
      </c>
      <c r="JE13" s="1">
        <v>0.1</v>
      </c>
      <c r="JF13" s="1">
        <v>0.12</v>
      </c>
      <c r="JG13" s="1">
        <v>0.1</v>
      </c>
      <c r="JH13" s="1">
        <v>0.11</v>
      </c>
      <c r="JI13" s="1">
        <v>0.13</v>
      </c>
      <c r="JJ13" s="1">
        <v>0.11</v>
      </c>
      <c r="JK13" s="1">
        <v>0.1</v>
      </c>
      <c r="JL13" s="1">
        <v>0.12</v>
      </c>
      <c r="JM13" s="1">
        <v>0.09</v>
      </c>
      <c r="JN13" s="1">
        <v>0.12</v>
      </c>
      <c r="JO13" s="1">
        <v>0.13</v>
      </c>
      <c r="JP13" s="1">
        <v>0.1</v>
      </c>
      <c r="JQ13" s="1">
        <v>0.11</v>
      </c>
      <c r="JR13" s="1">
        <v>0.11</v>
      </c>
      <c r="JS13" s="1">
        <v>0.11</v>
      </c>
      <c r="JT13" s="1">
        <v>0.14000000000000001</v>
      </c>
      <c r="JU13" s="1">
        <v>0.1</v>
      </c>
      <c r="JV13" s="1">
        <v>0.16</v>
      </c>
      <c r="JW13" s="1">
        <v>0.12</v>
      </c>
    </row>
    <row r="14" spans="1:283" ht="16" x14ac:dyDescent="0.2">
      <c r="A14" s="1" t="s">
        <v>295</v>
      </c>
      <c r="B14" s="1">
        <v>0.1</v>
      </c>
      <c r="C14" s="1">
        <v>0.08</v>
      </c>
      <c r="D14" s="1">
        <v>0.08</v>
      </c>
      <c r="E14" s="1">
        <v>0.09</v>
      </c>
      <c r="F14" s="1">
        <v>0.08</v>
      </c>
      <c r="G14" s="1">
        <v>0.1</v>
      </c>
      <c r="H14" s="1">
        <v>7.0000000000000007E-2</v>
      </c>
      <c r="I14" s="1">
        <v>0.08</v>
      </c>
      <c r="J14" s="1">
        <v>0.08</v>
      </c>
      <c r="K14" s="1">
        <v>7.0000000000000007E-2</v>
      </c>
      <c r="L14" s="1">
        <v>0.08</v>
      </c>
      <c r="M14" s="1">
        <v>0.08</v>
      </c>
      <c r="N14" s="1">
        <v>0.1</v>
      </c>
      <c r="O14" s="1">
        <v>0.08</v>
      </c>
      <c r="P14" s="1">
        <v>0.09</v>
      </c>
      <c r="Q14" s="1">
        <v>0.1</v>
      </c>
      <c r="R14" s="1">
        <v>0.08</v>
      </c>
      <c r="S14" s="1">
        <v>7.0000000000000007E-2</v>
      </c>
      <c r="T14" s="1">
        <v>0.06</v>
      </c>
      <c r="U14" s="1">
        <v>7.0000000000000007E-2</v>
      </c>
      <c r="V14" s="1">
        <v>0.08</v>
      </c>
      <c r="W14" s="1">
        <v>0.09</v>
      </c>
      <c r="X14" s="1">
        <v>0.08</v>
      </c>
      <c r="Y14" s="1">
        <v>0.09</v>
      </c>
      <c r="Z14" s="1">
        <v>7.0000000000000007E-2</v>
      </c>
      <c r="AA14" s="1">
        <v>0.1</v>
      </c>
      <c r="AB14" s="1">
        <v>7.0000000000000007E-2</v>
      </c>
      <c r="AC14" s="1">
        <v>7.0000000000000007E-2</v>
      </c>
      <c r="AD14" s="1">
        <v>0.08</v>
      </c>
      <c r="AE14" s="1">
        <v>0.08</v>
      </c>
      <c r="AF14" s="1">
        <v>0.06</v>
      </c>
      <c r="AG14" s="1">
        <v>7.0000000000000007E-2</v>
      </c>
      <c r="AH14" s="1">
        <v>0.09</v>
      </c>
      <c r="AI14" s="1">
        <v>0.08</v>
      </c>
      <c r="AJ14" s="1">
        <v>7.0000000000000007E-2</v>
      </c>
      <c r="AK14" s="1">
        <v>0.08</v>
      </c>
      <c r="AL14" s="1">
        <v>7.0000000000000007E-2</v>
      </c>
      <c r="AM14" s="1">
        <v>0.08</v>
      </c>
      <c r="AN14" s="1">
        <v>0.08</v>
      </c>
      <c r="AO14" s="1">
        <v>0.08</v>
      </c>
      <c r="AP14" s="1">
        <v>7.0000000000000007E-2</v>
      </c>
      <c r="AQ14" s="1">
        <v>7.0000000000000007E-2</v>
      </c>
      <c r="AR14" s="1">
        <v>0.08</v>
      </c>
      <c r="AS14" s="1">
        <v>7.0000000000000007E-2</v>
      </c>
      <c r="AT14" s="1">
        <v>0.06</v>
      </c>
      <c r="AU14" s="1">
        <v>7.0000000000000007E-2</v>
      </c>
      <c r="AV14" s="1">
        <v>7.0000000000000007E-2</v>
      </c>
      <c r="AW14" s="1">
        <v>7.0000000000000007E-2</v>
      </c>
      <c r="AX14" s="1">
        <v>0.08</v>
      </c>
      <c r="AY14" s="1">
        <v>0.09</v>
      </c>
      <c r="AZ14" s="1">
        <v>0.06</v>
      </c>
      <c r="BA14" s="1">
        <v>0.09</v>
      </c>
      <c r="BB14" s="1">
        <v>7.0000000000000007E-2</v>
      </c>
      <c r="BC14" s="1">
        <v>0.08</v>
      </c>
      <c r="BD14" s="1">
        <v>7.0000000000000007E-2</v>
      </c>
      <c r="BE14" s="1">
        <v>0.09</v>
      </c>
      <c r="BF14" s="1">
        <v>0.06</v>
      </c>
      <c r="BG14" s="1">
        <v>0.08</v>
      </c>
      <c r="BH14" s="1">
        <v>0.1</v>
      </c>
      <c r="BI14" s="1">
        <v>0.08</v>
      </c>
      <c r="BJ14" s="1">
        <v>0.06</v>
      </c>
      <c r="BK14" s="1">
        <v>0.08</v>
      </c>
      <c r="BL14" s="1">
        <v>0.08</v>
      </c>
      <c r="BM14" s="1">
        <v>0.08</v>
      </c>
      <c r="BN14" s="1">
        <v>0.09</v>
      </c>
      <c r="BO14" s="1">
        <v>7.0000000000000007E-2</v>
      </c>
      <c r="BP14" s="1">
        <v>0.08</v>
      </c>
      <c r="BQ14" s="1">
        <v>7.0000000000000007E-2</v>
      </c>
      <c r="BR14" s="1">
        <v>0.08</v>
      </c>
      <c r="BS14" s="1">
        <v>0.08</v>
      </c>
      <c r="BT14" s="1">
        <v>0.06</v>
      </c>
      <c r="BU14" s="1">
        <v>0.09</v>
      </c>
      <c r="BV14" s="1">
        <v>0.06</v>
      </c>
      <c r="BW14" s="1">
        <v>0.1</v>
      </c>
      <c r="BX14" s="1">
        <v>7.0000000000000007E-2</v>
      </c>
      <c r="BY14" s="1">
        <v>7.0000000000000007E-2</v>
      </c>
      <c r="BZ14" s="1">
        <v>0.08</v>
      </c>
      <c r="CA14" s="1">
        <v>0.08</v>
      </c>
      <c r="CB14" s="1">
        <v>7.0000000000000007E-2</v>
      </c>
      <c r="CC14" s="1">
        <v>0.06</v>
      </c>
      <c r="CD14" s="1">
        <v>0.09</v>
      </c>
      <c r="CE14" s="1">
        <v>0.08</v>
      </c>
      <c r="CF14" s="1">
        <v>0.08</v>
      </c>
      <c r="CG14" s="1">
        <v>0.05</v>
      </c>
      <c r="CH14" s="1">
        <v>0.08</v>
      </c>
      <c r="CI14" s="1">
        <v>7.0000000000000007E-2</v>
      </c>
      <c r="CJ14" s="1">
        <v>7.0000000000000007E-2</v>
      </c>
      <c r="CK14" s="1">
        <v>0.06</v>
      </c>
      <c r="CL14" s="1">
        <v>0.06</v>
      </c>
      <c r="CM14" s="1">
        <v>0.09</v>
      </c>
      <c r="CN14" s="1">
        <v>0.09</v>
      </c>
      <c r="CO14" s="1">
        <v>7.0000000000000007E-2</v>
      </c>
      <c r="CP14" s="1">
        <v>0.08</v>
      </c>
      <c r="CQ14" s="1">
        <v>0.08</v>
      </c>
      <c r="CR14" s="1">
        <v>0.08</v>
      </c>
      <c r="CS14" s="1">
        <v>0.06</v>
      </c>
      <c r="CT14" s="1">
        <v>0.08</v>
      </c>
      <c r="CU14" s="1">
        <v>7.0000000000000007E-2</v>
      </c>
      <c r="CV14" s="1">
        <v>7.0000000000000007E-2</v>
      </c>
      <c r="CW14" s="1">
        <v>0.08</v>
      </c>
      <c r="CX14" s="1">
        <v>0.09</v>
      </c>
      <c r="CY14" s="1">
        <v>0.08</v>
      </c>
      <c r="CZ14" s="1">
        <v>0.08</v>
      </c>
      <c r="DA14" s="1">
        <v>0.08</v>
      </c>
      <c r="DB14" s="1">
        <v>0.09</v>
      </c>
      <c r="DC14" s="1">
        <v>0.08</v>
      </c>
      <c r="DD14" s="1">
        <v>7.0000000000000007E-2</v>
      </c>
      <c r="DE14" s="1">
        <v>0.09</v>
      </c>
      <c r="DF14" s="1">
        <v>0.09</v>
      </c>
      <c r="DG14" s="1">
        <v>0.08</v>
      </c>
      <c r="DH14" s="1">
        <v>0.08</v>
      </c>
      <c r="DI14" s="1">
        <v>7.0000000000000007E-2</v>
      </c>
      <c r="DJ14" s="1">
        <v>7.0000000000000007E-2</v>
      </c>
      <c r="DK14" s="1">
        <v>0.09</v>
      </c>
      <c r="DL14" s="1">
        <v>0.09</v>
      </c>
      <c r="DM14" s="1">
        <v>0.08</v>
      </c>
      <c r="DN14" s="1">
        <v>0.09</v>
      </c>
      <c r="DO14" s="1">
        <v>0.1</v>
      </c>
      <c r="DP14" s="1">
        <v>0.09</v>
      </c>
      <c r="DQ14" s="1">
        <v>0.08</v>
      </c>
      <c r="DR14" s="1">
        <v>7.0000000000000007E-2</v>
      </c>
      <c r="DS14" s="1">
        <v>0.09</v>
      </c>
      <c r="DT14" s="1">
        <v>0.08</v>
      </c>
      <c r="DU14" s="1">
        <v>0.08</v>
      </c>
      <c r="DV14" s="1">
        <v>0.08</v>
      </c>
      <c r="DW14" s="1">
        <v>0.08</v>
      </c>
      <c r="DX14" s="1">
        <v>0.08</v>
      </c>
      <c r="DY14" s="1">
        <v>0.09</v>
      </c>
      <c r="DZ14" s="1">
        <v>0.09</v>
      </c>
      <c r="EA14" s="1">
        <v>0.08</v>
      </c>
      <c r="EB14" s="1">
        <v>0.09</v>
      </c>
      <c r="EC14" s="1">
        <v>0.09</v>
      </c>
      <c r="ED14" s="1">
        <v>0.08</v>
      </c>
      <c r="EE14" s="1">
        <v>0.08</v>
      </c>
      <c r="EF14" s="1">
        <v>0.09</v>
      </c>
      <c r="EG14" s="1">
        <v>7.0000000000000007E-2</v>
      </c>
      <c r="EH14" s="1">
        <v>7.0000000000000007E-2</v>
      </c>
      <c r="EI14" s="1">
        <v>0.08</v>
      </c>
      <c r="EJ14" s="1">
        <v>0.05</v>
      </c>
      <c r="EK14" s="1">
        <v>0.06</v>
      </c>
      <c r="EL14" s="1">
        <v>0.08</v>
      </c>
      <c r="EM14" s="1">
        <v>0.08</v>
      </c>
      <c r="EN14" s="1">
        <v>0.09</v>
      </c>
      <c r="EO14" s="1">
        <v>0.08</v>
      </c>
      <c r="EP14" s="1">
        <v>0.1</v>
      </c>
      <c r="EQ14" s="1">
        <v>7.0000000000000007E-2</v>
      </c>
      <c r="ER14" s="1">
        <v>0.1</v>
      </c>
      <c r="ES14" s="1">
        <v>0.08</v>
      </c>
      <c r="ET14" s="1">
        <v>0.06</v>
      </c>
      <c r="EU14" s="1">
        <v>0.08</v>
      </c>
      <c r="EV14" s="1">
        <v>0.08</v>
      </c>
      <c r="EW14" s="1">
        <v>0.08</v>
      </c>
      <c r="EX14" s="1">
        <v>0.06</v>
      </c>
      <c r="EY14" s="1">
        <v>7.0000000000000007E-2</v>
      </c>
      <c r="EZ14" s="1">
        <v>0.08</v>
      </c>
      <c r="FA14" s="1">
        <v>7.0000000000000007E-2</v>
      </c>
      <c r="FB14" s="1">
        <v>0.06</v>
      </c>
      <c r="FC14" s="1">
        <v>0.08</v>
      </c>
      <c r="FD14" s="1">
        <v>0.08</v>
      </c>
      <c r="FE14" s="1">
        <v>0.08</v>
      </c>
      <c r="FF14" s="1">
        <v>0.08</v>
      </c>
      <c r="FG14" s="1">
        <v>7.0000000000000007E-2</v>
      </c>
      <c r="FH14" s="1">
        <v>0.09</v>
      </c>
      <c r="FI14" s="1">
        <v>7.0000000000000007E-2</v>
      </c>
      <c r="FJ14" s="1">
        <v>0.08</v>
      </c>
      <c r="FK14" s="1">
        <v>0.08</v>
      </c>
      <c r="FL14" s="1">
        <v>0.08</v>
      </c>
      <c r="FM14" s="1">
        <v>7.0000000000000007E-2</v>
      </c>
      <c r="FN14" s="1">
        <v>0.08</v>
      </c>
      <c r="FO14" s="1">
        <v>0.09</v>
      </c>
      <c r="FP14" s="1">
        <v>0.08</v>
      </c>
      <c r="FQ14" s="1">
        <v>0.09</v>
      </c>
      <c r="FR14" s="1">
        <v>0.11</v>
      </c>
      <c r="FS14" s="1">
        <v>0.09</v>
      </c>
      <c r="FT14" s="1">
        <v>0.09</v>
      </c>
      <c r="FU14" s="1">
        <v>7.0000000000000007E-2</v>
      </c>
      <c r="FV14" s="1">
        <v>0.06</v>
      </c>
      <c r="FW14" s="1">
        <v>7.0000000000000007E-2</v>
      </c>
      <c r="FX14" s="1">
        <v>0.08</v>
      </c>
      <c r="FY14" s="1">
        <v>0.09</v>
      </c>
      <c r="FZ14" s="1">
        <v>0.11</v>
      </c>
      <c r="GA14" s="1">
        <v>0.08</v>
      </c>
      <c r="GB14" s="1">
        <v>0.1</v>
      </c>
      <c r="GC14" s="1">
        <v>0.11</v>
      </c>
      <c r="GD14" s="1">
        <v>0.1</v>
      </c>
      <c r="GE14" s="1">
        <v>0.09</v>
      </c>
      <c r="GF14" s="1">
        <v>0.08</v>
      </c>
      <c r="GG14" s="1">
        <v>0.08</v>
      </c>
      <c r="GH14" s="1">
        <v>0.08</v>
      </c>
      <c r="GI14" s="1">
        <v>0.09</v>
      </c>
      <c r="GJ14" s="1">
        <v>0.08</v>
      </c>
      <c r="GK14" s="1">
        <v>0.08</v>
      </c>
      <c r="GL14" s="1">
        <v>0.09</v>
      </c>
      <c r="GM14" s="1">
        <v>0.08</v>
      </c>
      <c r="GN14" s="1">
        <v>0.08</v>
      </c>
      <c r="GO14" s="1">
        <v>0.09</v>
      </c>
      <c r="GP14" s="1">
        <v>0.08</v>
      </c>
      <c r="GQ14" s="1">
        <v>7.0000000000000007E-2</v>
      </c>
      <c r="GR14" s="1">
        <v>7.0000000000000007E-2</v>
      </c>
      <c r="GS14" s="1">
        <v>0.06</v>
      </c>
      <c r="GT14" s="1">
        <v>7.0000000000000007E-2</v>
      </c>
      <c r="GU14" s="1">
        <v>7.0000000000000007E-2</v>
      </c>
      <c r="GV14" s="1">
        <v>0.08</v>
      </c>
      <c r="GW14" s="1">
        <v>0.06</v>
      </c>
      <c r="GX14" s="1">
        <v>0.09</v>
      </c>
      <c r="GY14" s="1">
        <v>7.0000000000000007E-2</v>
      </c>
      <c r="GZ14" s="1">
        <v>0.06</v>
      </c>
      <c r="HA14" s="1">
        <v>0.06</v>
      </c>
      <c r="HB14" s="1">
        <v>0.08</v>
      </c>
      <c r="HC14" s="1">
        <v>0.08</v>
      </c>
      <c r="HD14" s="1">
        <v>0.1</v>
      </c>
      <c r="HE14" s="1">
        <v>7.0000000000000007E-2</v>
      </c>
      <c r="HF14" s="1">
        <v>0.09</v>
      </c>
      <c r="HG14" s="1">
        <v>7.0000000000000007E-2</v>
      </c>
      <c r="HH14" s="1">
        <v>0.06</v>
      </c>
      <c r="HI14" s="1">
        <v>0.05</v>
      </c>
      <c r="HJ14" s="1">
        <v>7.0000000000000007E-2</v>
      </c>
      <c r="HK14" s="1">
        <v>0.08</v>
      </c>
      <c r="HL14" s="1">
        <v>7.0000000000000007E-2</v>
      </c>
      <c r="HM14" s="1">
        <v>0.08</v>
      </c>
      <c r="HN14" s="1">
        <v>7.0000000000000007E-2</v>
      </c>
      <c r="HO14" s="1">
        <v>0.05</v>
      </c>
      <c r="HP14" s="1">
        <v>7.0000000000000007E-2</v>
      </c>
      <c r="HQ14" s="1">
        <v>7.0000000000000007E-2</v>
      </c>
      <c r="HR14" s="1">
        <v>7.0000000000000007E-2</v>
      </c>
      <c r="HS14" s="1">
        <v>7.0000000000000007E-2</v>
      </c>
      <c r="HT14" s="1">
        <v>0.06</v>
      </c>
      <c r="HU14" s="1">
        <v>0.06</v>
      </c>
      <c r="HV14" s="1">
        <v>7.0000000000000007E-2</v>
      </c>
      <c r="HW14" s="1">
        <v>0.06</v>
      </c>
      <c r="HX14" s="1">
        <v>0.06</v>
      </c>
      <c r="HY14" s="1">
        <v>7.0000000000000007E-2</v>
      </c>
      <c r="HZ14" s="1">
        <v>0.08</v>
      </c>
      <c r="IA14" s="1">
        <v>0.08</v>
      </c>
      <c r="IB14" s="1">
        <v>0.08</v>
      </c>
      <c r="IC14" s="1">
        <v>7.0000000000000007E-2</v>
      </c>
      <c r="ID14" s="1">
        <v>7.0000000000000007E-2</v>
      </c>
      <c r="IE14" s="1">
        <v>7.0000000000000007E-2</v>
      </c>
      <c r="IF14" s="1">
        <v>0.06</v>
      </c>
      <c r="IG14" s="1">
        <v>0.08</v>
      </c>
      <c r="IH14" s="1">
        <v>7.0000000000000007E-2</v>
      </c>
      <c r="II14" s="1">
        <v>0.08</v>
      </c>
      <c r="IJ14" s="1">
        <v>7.0000000000000007E-2</v>
      </c>
      <c r="IK14" s="1">
        <v>7.0000000000000007E-2</v>
      </c>
      <c r="IL14" s="1">
        <v>0.08</v>
      </c>
      <c r="IM14" s="1">
        <v>7.0000000000000007E-2</v>
      </c>
      <c r="IN14" s="1">
        <v>7.0000000000000007E-2</v>
      </c>
      <c r="IO14" s="1">
        <v>0.06</v>
      </c>
      <c r="IP14" s="1">
        <v>0.06</v>
      </c>
      <c r="IQ14" s="1">
        <v>0.08</v>
      </c>
      <c r="IR14" s="1">
        <v>0.06</v>
      </c>
      <c r="IS14" s="1">
        <v>7.0000000000000007E-2</v>
      </c>
      <c r="IT14" s="1">
        <v>7.0000000000000007E-2</v>
      </c>
      <c r="IU14" s="1">
        <v>0.08</v>
      </c>
      <c r="IV14" s="1">
        <v>7.0000000000000007E-2</v>
      </c>
      <c r="IW14" s="1">
        <v>0.05</v>
      </c>
      <c r="IX14" s="1">
        <v>0.06</v>
      </c>
      <c r="IY14" s="1">
        <v>0.08</v>
      </c>
      <c r="IZ14" s="1">
        <v>0.06</v>
      </c>
      <c r="JA14" s="1">
        <v>7.0000000000000007E-2</v>
      </c>
      <c r="JB14" s="1">
        <v>0.05</v>
      </c>
      <c r="JC14" s="1">
        <v>0.05</v>
      </c>
      <c r="JD14" s="1">
        <v>7.0000000000000007E-2</v>
      </c>
      <c r="JE14" s="1">
        <v>0.04</v>
      </c>
      <c r="JF14" s="1">
        <v>7.0000000000000007E-2</v>
      </c>
      <c r="JG14" s="1">
        <v>0.06</v>
      </c>
      <c r="JH14" s="1">
        <v>7.0000000000000007E-2</v>
      </c>
      <c r="JI14" s="1">
        <v>0.06</v>
      </c>
      <c r="JJ14" s="1">
        <v>0.06</v>
      </c>
      <c r="JK14" s="1">
        <v>7.0000000000000007E-2</v>
      </c>
      <c r="JL14" s="1">
        <v>0.08</v>
      </c>
      <c r="JM14" s="1">
        <v>7.0000000000000007E-2</v>
      </c>
      <c r="JN14" s="1">
        <v>0.08</v>
      </c>
      <c r="JO14" s="1">
        <v>7.0000000000000007E-2</v>
      </c>
      <c r="JP14" s="1">
        <v>0.06</v>
      </c>
      <c r="JQ14" s="1">
        <v>7.0000000000000007E-2</v>
      </c>
      <c r="JR14" s="1">
        <v>7.0000000000000007E-2</v>
      </c>
      <c r="JS14" s="1">
        <v>0.06</v>
      </c>
      <c r="JT14" s="1">
        <v>7.0000000000000007E-2</v>
      </c>
      <c r="JU14" s="1">
        <v>0.06</v>
      </c>
      <c r="JV14" s="1">
        <v>7.0000000000000007E-2</v>
      </c>
      <c r="JW14" s="1">
        <v>0.06</v>
      </c>
    </row>
    <row r="15" spans="1:283" ht="16" x14ac:dyDescent="0.2">
      <c r="A15" s="1" t="s">
        <v>296</v>
      </c>
      <c r="B15" s="1">
        <v>0.03</v>
      </c>
      <c r="C15" s="1">
        <v>0.02</v>
      </c>
      <c r="D15" s="1">
        <v>0.02</v>
      </c>
      <c r="E15" s="1">
        <v>0.03</v>
      </c>
      <c r="F15" s="1">
        <v>0.03</v>
      </c>
      <c r="G15" s="1">
        <v>0.03</v>
      </c>
      <c r="H15" s="1">
        <v>0.03</v>
      </c>
      <c r="I15" s="1">
        <v>0.03</v>
      </c>
      <c r="J15" s="1">
        <v>0.02</v>
      </c>
      <c r="K15" s="1">
        <v>0.03</v>
      </c>
      <c r="L15" s="1">
        <v>0.02</v>
      </c>
      <c r="M15" s="1">
        <v>0.03</v>
      </c>
      <c r="N15" s="1">
        <v>0.03</v>
      </c>
      <c r="O15" s="1">
        <v>0.02</v>
      </c>
      <c r="P15" s="1">
        <v>0.03</v>
      </c>
      <c r="Q15" s="1">
        <v>0.04</v>
      </c>
      <c r="R15" s="1">
        <v>0.02</v>
      </c>
      <c r="S15" s="1">
        <v>0.02</v>
      </c>
      <c r="T15" s="1">
        <v>0.02</v>
      </c>
      <c r="U15" s="1">
        <v>0.03</v>
      </c>
      <c r="V15" s="1">
        <v>0.02</v>
      </c>
      <c r="W15" s="1">
        <v>0.03</v>
      </c>
      <c r="X15" s="1">
        <v>0.03</v>
      </c>
      <c r="Y15" s="1">
        <v>0.03</v>
      </c>
      <c r="Z15" s="1">
        <v>0.03</v>
      </c>
      <c r="AA15" s="1">
        <v>0.03</v>
      </c>
      <c r="AB15" s="1">
        <v>0.03</v>
      </c>
      <c r="AC15" s="1">
        <v>0.03</v>
      </c>
      <c r="AD15" s="1">
        <v>0.03</v>
      </c>
      <c r="AE15" s="1">
        <v>0.02</v>
      </c>
      <c r="AF15" s="1">
        <v>0.02</v>
      </c>
      <c r="AG15" s="1">
        <v>0.04</v>
      </c>
      <c r="AH15" s="1">
        <v>0.03</v>
      </c>
      <c r="AI15" s="1">
        <v>0.04</v>
      </c>
      <c r="AJ15" s="1">
        <v>0.03</v>
      </c>
      <c r="AK15" s="1">
        <v>0.02</v>
      </c>
      <c r="AL15" s="1">
        <v>0.02</v>
      </c>
      <c r="AM15" s="1">
        <v>0.03</v>
      </c>
      <c r="AN15" s="1">
        <v>0.02</v>
      </c>
      <c r="AO15" s="1">
        <v>0.01</v>
      </c>
      <c r="AP15" s="1">
        <v>0.01</v>
      </c>
      <c r="AQ15" s="1">
        <v>0.02</v>
      </c>
      <c r="AR15" s="1">
        <v>0.01</v>
      </c>
      <c r="AS15" s="1">
        <v>0.02</v>
      </c>
      <c r="AT15" s="1">
        <v>0.02</v>
      </c>
      <c r="AU15" s="1">
        <v>0.02</v>
      </c>
      <c r="AV15" s="1">
        <v>0.02</v>
      </c>
      <c r="AW15" s="1">
        <v>0.02</v>
      </c>
      <c r="AX15" s="1">
        <v>0.02</v>
      </c>
      <c r="AY15" s="1">
        <v>0.02</v>
      </c>
      <c r="AZ15" s="1">
        <v>0.02</v>
      </c>
      <c r="BA15" s="1">
        <v>0.02</v>
      </c>
      <c r="BB15" s="1">
        <v>0.02</v>
      </c>
      <c r="BC15" s="1">
        <v>0.02</v>
      </c>
      <c r="BD15" s="1">
        <v>0.03</v>
      </c>
      <c r="BE15" s="1">
        <v>0.03</v>
      </c>
      <c r="BF15" s="1">
        <v>0.02</v>
      </c>
      <c r="BG15" s="1">
        <v>0.03</v>
      </c>
      <c r="BH15" s="1">
        <v>0.02</v>
      </c>
      <c r="BI15" s="1">
        <v>0.03</v>
      </c>
      <c r="BJ15" s="1">
        <v>0.03</v>
      </c>
      <c r="BK15" s="1">
        <v>0.03</v>
      </c>
      <c r="BL15" s="1">
        <v>0.02</v>
      </c>
      <c r="BM15" s="1">
        <v>0.04</v>
      </c>
      <c r="BN15" s="1">
        <v>0.02</v>
      </c>
      <c r="BO15" s="1">
        <v>0.03</v>
      </c>
      <c r="BP15" s="1">
        <v>0.02</v>
      </c>
      <c r="BQ15" s="1">
        <v>0.02</v>
      </c>
      <c r="BR15" s="1">
        <v>0.02</v>
      </c>
      <c r="BS15" s="1">
        <v>0.02</v>
      </c>
      <c r="BT15" s="1">
        <v>0.02</v>
      </c>
      <c r="BU15" s="1">
        <v>0.02</v>
      </c>
      <c r="BV15" s="1">
        <v>0.02</v>
      </c>
      <c r="BW15" s="1">
        <v>0.03</v>
      </c>
      <c r="BX15" s="1">
        <v>0.02</v>
      </c>
      <c r="BY15" s="1">
        <v>0.02</v>
      </c>
      <c r="BZ15" s="1">
        <v>0.02</v>
      </c>
      <c r="CA15" s="1">
        <v>0.03</v>
      </c>
      <c r="CB15" s="1">
        <v>0.02</v>
      </c>
      <c r="CC15" s="1">
        <v>0.03</v>
      </c>
      <c r="CD15" s="1">
        <v>0.02</v>
      </c>
      <c r="CE15" s="1">
        <v>0.02</v>
      </c>
      <c r="CF15" s="1">
        <v>0.03</v>
      </c>
      <c r="CG15" s="1">
        <v>0.02</v>
      </c>
      <c r="CH15" s="1">
        <v>0.03</v>
      </c>
      <c r="CI15" s="1">
        <v>0.02</v>
      </c>
      <c r="CJ15" s="1">
        <v>0.03</v>
      </c>
      <c r="CK15" s="1">
        <v>0.03</v>
      </c>
      <c r="CL15" s="1">
        <v>0.03</v>
      </c>
      <c r="CM15" s="1">
        <v>0.03</v>
      </c>
      <c r="CN15" s="1">
        <v>0.02</v>
      </c>
      <c r="CO15" s="1">
        <v>0.02</v>
      </c>
      <c r="CP15" s="1">
        <v>0.02</v>
      </c>
      <c r="CQ15" s="1">
        <v>0.02</v>
      </c>
      <c r="CR15" s="1">
        <v>0.03</v>
      </c>
      <c r="CS15" s="1">
        <v>0.04</v>
      </c>
      <c r="CT15" s="1">
        <v>0.04</v>
      </c>
      <c r="CU15" s="1">
        <v>0.02</v>
      </c>
      <c r="CV15" s="1">
        <v>0.02</v>
      </c>
      <c r="CW15" s="1">
        <v>0.02</v>
      </c>
      <c r="CX15" s="1">
        <v>0.01</v>
      </c>
      <c r="CY15" s="1">
        <v>0.03</v>
      </c>
      <c r="CZ15" s="1">
        <v>0.03</v>
      </c>
      <c r="DA15" s="1">
        <v>0.02</v>
      </c>
      <c r="DB15" s="1">
        <v>0.04</v>
      </c>
      <c r="DC15" s="1">
        <v>0.02</v>
      </c>
      <c r="DD15" s="1">
        <v>0.04</v>
      </c>
      <c r="DE15" s="1">
        <v>0.03</v>
      </c>
      <c r="DF15" s="1">
        <v>0.03</v>
      </c>
      <c r="DG15" s="1">
        <v>0.02</v>
      </c>
      <c r="DH15" s="1">
        <v>0.03</v>
      </c>
      <c r="DI15" s="1">
        <v>0.04</v>
      </c>
      <c r="DJ15" s="1">
        <v>0.03</v>
      </c>
      <c r="DK15" s="1">
        <v>0.02</v>
      </c>
      <c r="DL15" s="1">
        <v>0.02</v>
      </c>
      <c r="DM15" s="1">
        <v>0.04</v>
      </c>
      <c r="DN15" s="1">
        <v>0.03</v>
      </c>
      <c r="DO15" s="1">
        <v>0.04</v>
      </c>
      <c r="DP15" s="1">
        <v>0.02</v>
      </c>
      <c r="DQ15" s="1">
        <v>0.03</v>
      </c>
      <c r="DR15" s="1">
        <v>0.03</v>
      </c>
      <c r="DS15" s="1">
        <v>0.03</v>
      </c>
      <c r="DT15" s="1">
        <v>0.02</v>
      </c>
      <c r="DU15" s="1">
        <v>0.03</v>
      </c>
      <c r="DV15" s="1">
        <v>0.03</v>
      </c>
      <c r="DW15" s="1">
        <v>0.02</v>
      </c>
      <c r="DX15" s="1">
        <v>0.03</v>
      </c>
      <c r="DY15" s="1">
        <v>0.03</v>
      </c>
      <c r="DZ15" s="1">
        <v>0.04</v>
      </c>
      <c r="EA15" s="1">
        <v>0.04</v>
      </c>
      <c r="EB15" s="1">
        <v>0.03</v>
      </c>
      <c r="EC15" s="1">
        <v>0.03</v>
      </c>
      <c r="ED15" s="1">
        <v>0.03</v>
      </c>
      <c r="EE15" s="1">
        <v>0.03</v>
      </c>
      <c r="EF15" s="1">
        <v>0.03</v>
      </c>
      <c r="EG15" s="1">
        <v>0.03</v>
      </c>
      <c r="EH15" s="1">
        <v>0.02</v>
      </c>
      <c r="EI15" s="1">
        <v>0.04</v>
      </c>
      <c r="EJ15" s="1">
        <v>0.04</v>
      </c>
      <c r="EK15" s="1">
        <v>0.03</v>
      </c>
      <c r="EL15" s="1">
        <v>0.03</v>
      </c>
      <c r="EM15" s="1">
        <v>0.03</v>
      </c>
      <c r="EN15" s="1">
        <v>0.03</v>
      </c>
      <c r="EO15" s="1">
        <v>0.02</v>
      </c>
      <c r="EP15" s="1">
        <v>0.03</v>
      </c>
      <c r="EQ15" s="1">
        <v>0.02</v>
      </c>
      <c r="ER15" s="1">
        <v>0.03</v>
      </c>
      <c r="ES15" s="1">
        <v>0.03</v>
      </c>
      <c r="ET15" s="1">
        <v>0.05</v>
      </c>
      <c r="EU15" s="1">
        <v>0.03</v>
      </c>
      <c r="EV15" s="1">
        <v>0.03</v>
      </c>
      <c r="EW15" s="1">
        <v>0.04</v>
      </c>
      <c r="EX15" s="1">
        <v>0.03</v>
      </c>
      <c r="EY15" s="1">
        <v>0.03</v>
      </c>
      <c r="EZ15" s="1">
        <v>0.04</v>
      </c>
      <c r="FA15" s="1">
        <v>0.04</v>
      </c>
      <c r="FB15" s="1">
        <v>0.04</v>
      </c>
      <c r="FC15" s="1">
        <v>0.03</v>
      </c>
      <c r="FD15" s="1">
        <v>0.03</v>
      </c>
      <c r="FE15" s="1">
        <v>0.04</v>
      </c>
      <c r="FF15" s="1">
        <v>0.02</v>
      </c>
      <c r="FG15" s="1">
        <v>0.03</v>
      </c>
      <c r="FH15" s="1">
        <v>0.02</v>
      </c>
      <c r="FI15" s="1">
        <v>0.03</v>
      </c>
      <c r="FJ15" s="1">
        <v>0.02</v>
      </c>
      <c r="FK15" s="1">
        <v>0.03</v>
      </c>
      <c r="FL15" s="1">
        <v>0.03</v>
      </c>
      <c r="FM15" s="1">
        <v>0.04</v>
      </c>
      <c r="FN15" s="1">
        <v>0.03</v>
      </c>
      <c r="FO15" s="1">
        <v>0.03</v>
      </c>
      <c r="FP15" s="1">
        <v>0.03</v>
      </c>
      <c r="FQ15" s="1">
        <v>0.03</v>
      </c>
      <c r="FR15" s="1">
        <v>0.03</v>
      </c>
      <c r="FS15" s="1">
        <v>0.02</v>
      </c>
      <c r="FT15" s="1">
        <v>0.04</v>
      </c>
      <c r="FU15" s="1">
        <v>0.03</v>
      </c>
      <c r="FV15" s="1">
        <v>0.03</v>
      </c>
      <c r="FW15" s="1">
        <v>0.03</v>
      </c>
      <c r="FX15" s="1">
        <v>0.03</v>
      </c>
      <c r="FY15" s="1">
        <v>0.02</v>
      </c>
      <c r="FZ15" s="1">
        <v>0.03</v>
      </c>
      <c r="GA15" s="1">
        <v>0.04</v>
      </c>
      <c r="GB15" s="1">
        <v>0.04</v>
      </c>
      <c r="GC15" s="1">
        <v>0.04</v>
      </c>
      <c r="GD15" s="1">
        <v>0.03</v>
      </c>
      <c r="GE15" s="1">
        <v>0.03</v>
      </c>
      <c r="GF15" s="1">
        <v>0.02</v>
      </c>
      <c r="GG15" s="1">
        <v>0.03</v>
      </c>
      <c r="GH15" s="1">
        <v>0.03</v>
      </c>
      <c r="GI15" s="1">
        <v>0.02</v>
      </c>
      <c r="GJ15" s="1">
        <v>0.02</v>
      </c>
      <c r="GK15" s="1">
        <v>0.04</v>
      </c>
      <c r="GL15" s="1">
        <v>0.04</v>
      </c>
      <c r="GM15" s="1">
        <v>0.04</v>
      </c>
      <c r="GN15" s="1">
        <v>0.02</v>
      </c>
      <c r="GO15" s="1">
        <v>0.03</v>
      </c>
      <c r="GP15" s="1">
        <v>0.04</v>
      </c>
      <c r="GQ15" s="1">
        <v>0.03</v>
      </c>
      <c r="GR15" s="1">
        <v>0.03</v>
      </c>
      <c r="GS15" s="1">
        <v>0.02</v>
      </c>
      <c r="GT15" s="1">
        <v>0.02</v>
      </c>
      <c r="GU15" s="1">
        <v>0.04</v>
      </c>
      <c r="GV15" s="1">
        <v>0.02</v>
      </c>
      <c r="GW15" s="1">
        <v>0.02</v>
      </c>
      <c r="GX15" s="1">
        <v>0.02</v>
      </c>
      <c r="GY15" s="1">
        <v>0.02</v>
      </c>
      <c r="GZ15" s="1">
        <v>0.02</v>
      </c>
      <c r="HA15" s="1">
        <v>0.04</v>
      </c>
      <c r="HB15" s="1">
        <v>0.02</v>
      </c>
      <c r="HC15" s="1">
        <v>0.03</v>
      </c>
      <c r="HD15" s="1">
        <v>0.03</v>
      </c>
      <c r="HE15" s="1">
        <v>0.02</v>
      </c>
      <c r="HF15" s="1">
        <v>0.03</v>
      </c>
      <c r="HG15" s="1">
        <v>0.02</v>
      </c>
      <c r="HH15" s="1">
        <v>0.02</v>
      </c>
      <c r="HI15" s="1">
        <v>0.02</v>
      </c>
      <c r="HJ15" s="1">
        <v>0.03</v>
      </c>
      <c r="HK15" s="1">
        <v>0.02</v>
      </c>
      <c r="HL15" s="1">
        <v>0.02</v>
      </c>
      <c r="HM15" s="1">
        <v>0.03</v>
      </c>
      <c r="HN15" s="1">
        <v>0.03</v>
      </c>
      <c r="HO15" s="1">
        <v>0.03</v>
      </c>
      <c r="HP15" s="1">
        <v>0.02</v>
      </c>
      <c r="HQ15" s="1">
        <v>0.04</v>
      </c>
      <c r="HR15" s="1">
        <v>0.04</v>
      </c>
      <c r="HS15" s="1">
        <v>0.02</v>
      </c>
      <c r="HT15" s="1">
        <v>0.02</v>
      </c>
      <c r="HU15" s="1">
        <v>0.02</v>
      </c>
      <c r="HV15" s="1">
        <v>0.02</v>
      </c>
      <c r="HW15" s="1">
        <v>0.02</v>
      </c>
      <c r="HX15" s="1">
        <v>0.03</v>
      </c>
      <c r="HY15" s="1">
        <v>0.02</v>
      </c>
      <c r="HZ15" s="1">
        <v>0.03</v>
      </c>
      <c r="IA15" s="1">
        <v>0.03</v>
      </c>
      <c r="IB15" s="1">
        <v>0.03</v>
      </c>
      <c r="IC15" s="1">
        <v>0.02</v>
      </c>
      <c r="ID15" s="1">
        <v>0.04</v>
      </c>
      <c r="IE15" s="1">
        <v>0.02</v>
      </c>
      <c r="IF15" s="1">
        <v>0.03</v>
      </c>
      <c r="IG15" s="1">
        <v>0.02</v>
      </c>
      <c r="IH15" s="1">
        <v>0.03</v>
      </c>
      <c r="II15" s="1">
        <v>0.02</v>
      </c>
      <c r="IJ15" s="1">
        <v>0.03</v>
      </c>
      <c r="IK15" s="1">
        <v>0.03</v>
      </c>
      <c r="IL15" s="1">
        <v>0.03</v>
      </c>
      <c r="IM15" s="1">
        <v>0.02</v>
      </c>
      <c r="IN15" s="1">
        <v>0.02</v>
      </c>
      <c r="IO15" s="1">
        <v>0.03</v>
      </c>
      <c r="IP15" s="1">
        <v>0.02</v>
      </c>
      <c r="IQ15" s="1">
        <v>0.02</v>
      </c>
      <c r="IR15" s="1">
        <v>0.02</v>
      </c>
      <c r="IS15" s="1">
        <v>0.02</v>
      </c>
      <c r="IT15" s="1">
        <v>0.03</v>
      </c>
      <c r="IU15" s="1">
        <v>0.02</v>
      </c>
      <c r="IV15" s="1">
        <v>0.01</v>
      </c>
      <c r="IW15" s="1">
        <v>0.03</v>
      </c>
      <c r="IX15" s="1">
        <v>0.02</v>
      </c>
      <c r="IY15" s="1">
        <v>0.02</v>
      </c>
      <c r="IZ15" s="1">
        <v>0.01</v>
      </c>
      <c r="JA15" s="1">
        <v>0.02</v>
      </c>
      <c r="JB15" s="1">
        <v>0.01</v>
      </c>
      <c r="JC15" s="1">
        <v>0.03</v>
      </c>
      <c r="JD15" s="1">
        <v>0.02</v>
      </c>
      <c r="JE15" s="1">
        <v>0.02</v>
      </c>
      <c r="JF15" s="1">
        <v>0.01</v>
      </c>
      <c r="JG15" s="1">
        <v>0.03</v>
      </c>
      <c r="JH15" s="1">
        <v>0.03</v>
      </c>
      <c r="JI15" s="1">
        <v>0.02</v>
      </c>
      <c r="JJ15" s="1">
        <v>0.02</v>
      </c>
      <c r="JK15" s="1">
        <v>0.02</v>
      </c>
      <c r="JL15" s="1">
        <v>0.02</v>
      </c>
      <c r="JM15" s="1">
        <v>0.03</v>
      </c>
      <c r="JN15" s="1">
        <v>0.02</v>
      </c>
      <c r="JO15" s="1">
        <v>0.02</v>
      </c>
      <c r="JP15" s="1">
        <v>0.02</v>
      </c>
      <c r="JQ15" s="1">
        <v>0.02</v>
      </c>
      <c r="JR15" s="1">
        <v>0.02</v>
      </c>
      <c r="JS15" s="1">
        <v>0.02</v>
      </c>
      <c r="JT15" s="1">
        <v>0.02</v>
      </c>
      <c r="JU15" s="1">
        <v>0.04</v>
      </c>
      <c r="JV15" s="1">
        <v>0.04</v>
      </c>
      <c r="JW15" s="1">
        <v>0.03</v>
      </c>
    </row>
    <row r="16" spans="1:283" ht="16" x14ac:dyDescent="0.2">
      <c r="A16" s="1" t="s">
        <v>297</v>
      </c>
      <c r="B16">
        <v>813</v>
      </c>
      <c r="C16">
        <v>853</v>
      </c>
      <c r="D16">
        <v>816</v>
      </c>
      <c r="E16">
        <v>791</v>
      </c>
      <c r="F16">
        <v>855</v>
      </c>
      <c r="G16">
        <v>868</v>
      </c>
      <c r="H16">
        <v>828</v>
      </c>
      <c r="I16">
        <v>850</v>
      </c>
      <c r="J16">
        <v>821</v>
      </c>
      <c r="K16">
        <v>842</v>
      </c>
      <c r="L16">
        <v>824</v>
      </c>
      <c r="M16">
        <v>873</v>
      </c>
      <c r="N16">
        <v>844</v>
      </c>
      <c r="O16">
        <v>850</v>
      </c>
      <c r="P16">
        <v>822</v>
      </c>
      <c r="Q16">
        <v>829</v>
      </c>
      <c r="R16">
        <v>845</v>
      </c>
      <c r="S16">
        <v>853</v>
      </c>
      <c r="T16">
        <v>860</v>
      </c>
      <c r="U16">
        <v>853</v>
      </c>
      <c r="V16">
        <v>814</v>
      </c>
      <c r="W16">
        <v>829</v>
      </c>
      <c r="X16">
        <v>831</v>
      </c>
      <c r="Y16">
        <v>787</v>
      </c>
      <c r="Z16">
        <v>850</v>
      </c>
      <c r="AA16">
        <v>812</v>
      </c>
      <c r="AB16">
        <v>858</v>
      </c>
      <c r="AC16">
        <v>794</v>
      </c>
      <c r="AD16">
        <v>822</v>
      </c>
      <c r="AE16">
        <v>836</v>
      </c>
      <c r="AF16">
        <v>811</v>
      </c>
      <c r="AG16">
        <v>837</v>
      </c>
      <c r="AH16">
        <v>858</v>
      </c>
      <c r="AI16">
        <v>815</v>
      </c>
      <c r="AJ16">
        <v>805</v>
      </c>
      <c r="AK16">
        <v>838</v>
      </c>
      <c r="AL16">
        <v>810</v>
      </c>
      <c r="AM16">
        <v>862</v>
      </c>
      <c r="AN16">
        <v>841</v>
      </c>
      <c r="AO16">
        <v>858</v>
      </c>
      <c r="AP16">
        <v>833</v>
      </c>
      <c r="AQ16">
        <v>889</v>
      </c>
      <c r="AR16">
        <v>824</v>
      </c>
      <c r="AS16">
        <v>840</v>
      </c>
      <c r="AT16">
        <v>878</v>
      </c>
      <c r="AU16">
        <v>828</v>
      </c>
      <c r="AV16">
        <v>849</v>
      </c>
      <c r="AW16">
        <v>845</v>
      </c>
      <c r="AX16">
        <v>816</v>
      </c>
      <c r="AY16">
        <v>832</v>
      </c>
      <c r="AZ16">
        <v>863</v>
      </c>
      <c r="BA16">
        <v>845</v>
      </c>
      <c r="BB16">
        <v>860</v>
      </c>
      <c r="BC16">
        <v>855</v>
      </c>
      <c r="BD16">
        <v>826</v>
      </c>
      <c r="BE16">
        <v>836</v>
      </c>
      <c r="BF16">
        <v>838</v>
      </c>
      <c r="BG16">
        <v>842</v>
      </c>
      <c r="BH16">
        <v>866</v>
      </c>
      <c r="BI16">
        <v>847</v>
      </c>
      <c r="BJ16">
        <v>837</v>
      </c>
      <c r="BK16">
        <v>907</v>
      </c>
      <c r="BL16">
        <v>845</v>
      </c>
      <c r="BM16">
        <v>846</v>
      </c>
      <c r="BN16">
        <v>855</v>
      </c>
      <c r="BO16">
        <v>852</v>
      </c>
      <c r="BP16">
        <v>844</v>
      </c>
      <c r="BQ16">
        <v>859</v>
      </c>
      <c r="BR16">
        <v>841</v>
      </c>
      <c r="BS16">
        <v>845</v>
      </c>
      <c r="BT16">
        <v>804</v>
      </c>
      <c r="BU16">
        <v>836</v>
      </c>
      <c r="BV16">
        <v>830</v>
      </c>
      <c r="BW16">
        <v>851</v>
      </c>
      <c r="BX16">
        <v>871</v>
      </c>
      <c r="BY16">
        <v>842</v>
      </c>
      <c r="BZ16">
        <v>836</v>
      </c>
      <c r="CA16">
        <v>850</v>
      </c>
      <c r="CB16">
        <v>846</v>
      </c>
      <c r="CC16">
        <v>874</v>
      </c>
      <c r="CD16">
        <v>851</v>
      </c>
      <c r="CE16">
        <v>823</v>
      </c>
      <c r="CF16">
        <v>859</v>
      </c>
      <c r="CG16">
        <v>840</v>
      </c>
      <c r="CH16">
        <v>823</v>
      </c>
      <c r="CI16">
        <v>828</v>
      </c>
      <c r="CJ16">
        <v>847</v>
      </c>
      <c r="CK16">
        <v>864</v>
      </c>
      <c r="CL16">
        <v>819</v>
      </c>
      <c r="CM16">
        <v>829</v>
      </c>
      <c r="CN16">
        <v>902</v>
      </c>
      <c r="CO16">
        <v>841</v>
      </c>
      <c r="CP16">
        <v>848</v>
      </c>
      <c r="CQ16">
        <v>858</v>
      </c>
      <c r="CR16">
        <v>864</v>
      </c>
      <c r="CS16">
        <v>840</v>
      </c>
      <c r="CT16">
        <v>856</v>
      </c>
      <c r="CU16">
        <v>857</v>
      </c>
      <c r="CV16">
        <v>858</v>
      </c>
      <c r="CW16">
        <v>840</v>
      </c>
      <c r="CX16">
        <v>854</v>
      </c>
      <c r="CY16">
        <v>846</v>
      </c>
      <c r="CZ16">
        <v>847</v>
      </c>
      <c r="DA16">
        <v>846</v>
      </c>
      <c r="DB16">
        <v>858</v>
      </c>
      <c r="DC16">
        <v>837</v>
      </c>
      <c r="DD16">
        <v>867</v>
      </c>
      <c r="DE16">
        <v>841</v>
      </c>
      <c r="DF16">
        <v>849</v>
      </c>
      <c r="DG16">
        <v>851</v>
      </c>
      <c r="DH16">
        <v>864</v>
      </c>
      <c r="DI16">
        <v>854</v>
      </c>
      <c r="DJ16">
        <v>865</v>
      </c>
      <c r="DK16">
        <v>867</v>
      </c>
      <c r="DL16">
        <v>872</v>
      </c>
      <c r="DM16">
        <v>866</v>
      </c>
      <c r="DN16">
        <v>881</v>
      </c>
      <c r="DO16">
        <v>866</v>
      </c>
      <c r="DP16">
        <v>852</v>
      </c>
      <c r="DQ16">
        <v>885</v>
      </c>
      <c r="DR16">
        <v>871</v>
      </c>
      <c r="DS16">
        <v>863</v>
      </c>
      <c r="DT16">
        <v>849</v>
      </c>
      <c r="DU16">
        <v>865</v>
      </c>
      <c r="DV16">
        <v>869</v>
      </c>
      <c r="DW16">
        <v>870</v>
      </c>
      <c r="DX16">
        <v>875</v>
      </c>
      <c r="DY16">
        <v>870</v>
      </c>
      <c r="DZ16">
        <v>854</v>
      </c>
      <c r="EA16">
        <v>851</v>
      </c>
      <c r="EB16">
        <v>838</v>
      </c>
      <c r="EC16">
        <v>861</v>
      </c>
      <c r="ED16">
        <v>809</v>
      </c>
      <c r="EE16">
        <v>856</v>
      </c>
      <c r="EF16">
        <v>865</v>
      </c>
      <c r="EG16">
        <v>830</v>
      </c>
      <c r="EH16">
        <v>840</v>
      </c>
      <c r="EI16">
        <v>840</v>
      </c>
      <c r="EJ16">
        <v>852</v>
      </c>
      <c r="EK16">
        <v>856</v>
      </c>
      <c r="EL16">
        <v>854</v>
      </c>
      <c r="EM16">
        <v>827</v>
      </c>
      <c r="EN16">
        <v>855</v>
      </c>
      <c r="EO16">
        <v>845</v>
      </c>
      <c r="EP16">
        <v>858</v>
      </c>
      <c r="EQ16">
        <v>844</v>
      </c>
      <c r="ER16">
        <v>853</v>
      </c>
      <c r="ES16">
        <v>841</v>
      </c>
      <c r="ET16">
        <v>852</v>
      </c>
      <c r="EU16">
        <v>848</v>
      </c>
      <c r="EV16">
        <v>854</v>
      </c>
      <c r="EW16">
        <v>837</v>
      </c>
      <c r="EX16">
        <v>844</v>
      </c>
      <c r="EY16">
        <v>871</v>
      </c>
      <c r="EZ16">
        <v>827</v>
      </c>
      <c r="FA16">
        <v>843</v>
      </c>
      <c r="FB16">
        <v>863</v>
      </c>
      <c r="FC16">
        <v>833</v>
      </c>
      <c r="FD16">
        <v>852</v>
      </c>
      <c r="FE16">
        <v>867</v>
      </c>
      <c r="FF16">
        <v>846</v>
      </c>
      <c r="FG16">
        <v>839</v>
      </c>
      <c r="FH16">
        <v>815</v>
      </c>
      <c r="FI16">
        <v>846</v>
      </c>
      <c r="FJ16">
        <v>825</v>
      </c>
      <c r="FK16">
        <v>814</v>
      </c>
      <c r="FL16">
        <v>786</v>
      </c>
      <c r="FM16">
        <v>832</v>
      </c>
      <c r="FN16">
        <v>846</v>
      </c>
      <c r="FO16">
        <v>782</v>
      </c>
      <c r="FP16">
        <v>809</v>
      </c>
      <c r="FQ16">
        <v>848</v>
      </c>
      <c r="FR16">
        <v>851</v>
      </c>
      <c r="FS16">
        <v>849</v>
      </c>
      <c r="FT16">
        <v>850</v>
      </c>
      <c r="FU16">
        <v>831</v>
      </c>
      <c r="FV16">
        <v>825</v>
      </c>
      <c r="FW16">
        <v>838</v>
      </c>
      <c r="FX16">
        <v>870</v>
      </c>
      <c r="FY16">
        <v>836</v>
      </c>
      <c r="FZ16">
        <v>841</v>
      </c>
      <c r="GA16">
        <v>859</v>
      </c>
      <c r="GB16">
        <v>856</v>
      </c>
      <c r="GC16">
        <v>810</v>
      </c>
      <c r="GD16">
        <v>850</v>
      </c>
      <c r="GE16">
        <v>801</v>
      </c>
      <c r="GF16">
        <v>844</v>
      </c>
      <c r="GG16">
        <v>809</v>
      </c>
      <c r="GH16">
        <v>848</v>
      </c>
      <c r="GI16">
        <v>827</v>
      </c>
      <c r="GJ16">
        <v>825</v>
      </c>
      <c r="GK16">
        <v>826</v>
      </c>
      <c r="GL16">
        <v>851</v>
      </c>
      <c r="GM16">
        <v>816</v>
      </c>
      <c r="GN16">
        <v>846</v>
      </c>
      <c r="GO16">
        <v>842</v>
      </c>
      <c r="GP16">
        <v>820</v>
      </c>
      <c r="GQ16">
        <v>823</v>
      </c>
      <c r="GR16">
        <v>819</v>
      </c>
      <c r="GS16">
        <v>811</v>
      </c>
      <c r="GT16">
        <v>827</v>
      </c>
      <c r="GU16">
        <v>806</v>
      </c>
      <c r="GV16">
        <v>829</v>
      </c>
      <c r="GW16">
        <v>813</v>
      </c>
      <c r="GX16">
        <v>788</v>
      </c>
      <c r="GY16">
        <v>817</v>
      </c>
      <c r="GZ16">
        <v>812</v>
      </c>
      <c r="HA16">
        <v>808</v>
      </c>
      <c r="HB16">
        <v>833</v>
      </c>
      <c r="HC16">
        <v>814</v>
      </c>
      <c r="HD16">
        <v>843</v>
      </c>
      <c r="HE16">
        <v>849</v>
      </c>
      <c r="HF16">
        <v>860</v>
      </c>
      <c r="HG16">
        <v>862</v>
      </c>
      <c r="HH16">
        <v>826</v>
      </c>
      <c r="HI16">
        <v>830</v>
      </c>
      <c r="HJ16">
        <v>837</v>
      </c>
      <c r="HK16">
        <v>861</v>
      </c>
      <c r="HL16">
        <v>851</v>
      </c>
      <c r="HM16">
        <v>844</v>
      </c>
      <c r="HN16">
        <v>847</v>
      </c>
      <c r="HO16">
        <v>839</v>
      </c>
      <c r="HP16">
        <v>849</v>
      </c>
      <c r="HQ16">
        <v>844</v>
      </c>
      <c r="HR16">
        <v>842</v>
      </c>
      <c r="HS16">
        <v>833</v>
      </c>
      <c r="HT16">
        <v>827</v>
      </c>
      <c r="HU16">
        <v>839</v>
      </c>
      <c r="HV16">
        <v>849</v>
      </c>
      <c r="HW16">
        <v>821</v>
      </c>
      <c r="HX16">
        <v>873</v>
      </c>
      <c r="HY16">
        <v>833</v>
      </c>
      <c r="HZ16">
        <v>816</v>
      </c>
      <c r="IA16">
        <v>838</v>
      </c>
      <c r="IB16">
        <v>847</v>
      </c>
      <c r="IC16">
        <v>824</v>
      </c>
      <c r="ID16">
        <v>834</v>
      </c>
      <c r="IE16">
        <v>833</v>
      </c>
      <c r="IF16">
        <v>817</v>
      </c>
      <c r="IG16">
        <v>808</v>
      </c>
      <c r="IH16">
        <v>783</v>
      </c>
      <c r="II16">
        <v>821</v>
      </c>
      <c r="IJ16">
        <v>793</v>
      </c>
      <c r="IK16">
        <v>800</v>
      </c>
      <c r="IL16">
        <v>836</v>
      </c>
      <c r="IM16">
        <v>844</v>
      </c>
      <c r="IN16">
        <v>825</v>
      </c>
      <c r="IO16">
        <v>820</v>
      </c>
      <c r="IP16">
        <v>815</v>
      </c>
      <c r="IQ16">
        <v>809</v>
      </c>
      <c r="IR16">
        <v>820</v>
      </c>
      <c r="IS16">
        <v>829</v>
      </c>
      <c r="IT16">
        <v>806</v>
      </c>
      <c r="IU16">
        <v>827</v>
      </c>
      <c r="IV16">
        <v>827</v>
      </c>
      <c r="IW16">
        <v>797</v>
      </c>
      <c r="IX16">
        <v>794</v>
      </c>
      <c r="IY16">
        <v>815</v>
      </c>
      <c r="IZ16">
        <v>818</v>
      </c>
      <c r="JA16">
        <v>839</v>
      </c>
      <c r="JB16">
        <v>827</v>
      </c>
      <c r="JC16">
        <v>833</v>
      </c>
      <c r="JD16">
        <v>856</v>
      </c>
      <c r="JE16">
        <v>829</v>
      </c>
      <c r="JF16">
        <v>799</v>
      </c>
      <c r="JG16">
        <v>815</v>
      </c>
      <c r="JH16">
        <v>798</v>
      </c>
      <c r="JI16">
        <v>796</v>
      </c>
      <c r="JJ16">
        <v>822</v>
      </c>
      <c r="JK16">
        <v>808</v>
      </c>
      <c r="JL16">
        <v>837</v>
      </c>
      <c r="JM16">
        <v>795</v>
      </c>
      <c r="JN16">
        <v>800</v>
      </c>
      <c r="JO16">
        <v>812</v>
      </c>
      <c r="JP16">
        <v>808</v>
      </c>
      <c r="JQ16">
        <v>790</v>
      </c>
      <c r="JR16">
        <v>812</v>
      </c>
      <c r="JS16">
        <v>825</v>
      </c>
      <c r="JT16">
        <v>807</v>
      </c>
      <c r="JU16">
        <v>801</v>
      </c>
      <c r="JV16">
        <v>802</v>
      </c>
      <c r="JW16">
        <v>797</v>
      </c>
    </row>
    <row r="17" spans="1:283" ht="16" x14ac:dyDescent="0.2">
      <c r="A17" s="1" t="s">
        <v>298</v>
      </c>
      <c r="B17">
        <v>807</v>
      </c>
      <c r="C17">
        <v>841</v>
      </c>
      <c r="D17">
        <v>820</v>
      </c>
      <c r="E17">
        <v>792</v>
      </c>
      <c r="F17">
        <v>863</v>
      </c>
      <c r="G17">
        <v>852</v>
      </c>
      <c r="H17">
        <v>825</v>
      </c>
      <c r="I17">
        <v>824</v>
      </c>
      <c r="J17">
        <v>827</v>
      </c>
      <c r="K17">
        <v>837</v>
      </c>
      <c r="L17">
        <v>822</v>
      </c>
      <c r="M17">
        <v>835</v>
      </c>
      <c r="N17">
        <v>833</v>
      </c>
      <c r="O17">
        <v>848</v>
      </c>
      <c r="P17">
        <v>823</v>
      </c>
      <c r="Q17">
        <v>820</v>
      </c>
      <c r="R17">
        <v>835</v>
      </c>
      <c r="S17">
        <v>839</v>
      </c>
      <c r="T17">
        <v>849</v>
      </c>
      <c r="U17">
        <v>841</v>
      </c>
      <c r="V17">
        <v>820</v>
      </c>
      <c r="W17">
        <v>828</v>
      </c>
      <c r="X17">
        <v>836</v>
      </c>
      <c r="Y17">
        <v>812</v>
      </c>
      <c r="Z17">
        <v>853</v>
      </c>
      <c r="AA17">
        <v>818</v>
      </c>
      <c r="AB17">
        <v>827</v>
      </c>
      <c r="AC17">
        <v>822</v>
      </c>
      <c r="AD17">
        <v>820</v>
      </c>
      <c r="AE17">
        <v>828</v>
      </c>
      <c r="AF17">
        <v>822</v>
      </c>
      <c r="AG17">
        <v>834</v>
      </c>
      <c r="AH17">
        <v>840</v>
      </c>
      <c r="AI17">
        <v>825</v>
      </c>
      <c r="AJ17">
        <v>835</v>
      </c>
      <c r="AK17">
        <v>833</v>
      </c>
      <c r="AL17">
        <v>843</v>
      </c>
      <c r="AM17">
        <v>859</v>
      </c>
      <c r="AN17">
        <v>839</v>
      </c>
      <c r="AO17">
        <v>856</v>
      </c>
      <c r="AP17">
        <v>851</v>
      </c>
      <c r="AQ17">
        <v>868</v>
      </c>
      <c r="AR17">
        <v>840</v>
      </c>
      <c r="AS17">
        <v>842</v>
      </c>
      <c r="AT17">
        <v>872</v>
      </c>
      <c r="AU17">
        <v>841</v>
      </c>
      <c r="AV17">
        <v>848</v>
      </c>
      <c r="AW17">
        <v>851</v>
      </c>
      <c r="AX17">
        <v>841</v>
      </c>
      <c r="AY17">
        <v>839</v>
      </c>
      <c r="AZ17">
        <v>844</v>
      </c>
      <c r="BA17">
        <v>847</v>
      </c>
      <c r="BB17">
        <v>844</v>
      </c>
      <c r="BC17">
        <v>841</v>
      </c>
      <c r="BD17">
        <v>846</v>
      </c>
      <c r="BE17">
        <v>841</v>
      </c>
      <c r="BF17">
        <v>841</v>
      </c>
      <c r="BG17">
        <v>841</v>
      </c>
      <c r="BH17">
        <v>847</v>
      </c>
      <c r="BI17">
        <v>848</v>
      </c>
      <c r="BJ17">
        <v>844</v>
      </c>
      <c r="BK17">
        <v>866</v>
      </c>
      <c r="BL17">
        <v>841</v>
      </c>
      <c r="BM17">
        <v>845</v>
      </c>
      <c r="BN17">
        <v>844</v>
      </c>
      <c r="BO17">
        <v>839</v>
      </c>
      <c r="BP17">
        <v>839</v>
      </c>
      <c r="BQ17">
        <v>839</v>
      </c>
      <c r="BR17">
        <v>844</v>
      </c>
      <c r="BS17">
        <v>839</v>
      </c>
      <c r="BT17">
        <v>841</v>
      </c>
      <c r="BU17">
        <v>841</v>
      </c>
      <c r="BV17">
        <v>841</v>
      </c>
      <c r="BW17">
        <v>839</v>
      </c>
      <c r="BX17">
        <v>843</v>
      </c>
      <c r="BY17">
        <v>839</v>
      </c>
      <c r="BZ17">
        <v>844</v>
      </c>
      <c r="CA17">
        <v>839</v>
      </c>
      <c r="CB17">
        <v>843</v>
      </c>
      <c r="CC17">
        <v>842</v>
      </c>
      <c r="CD17">
        <v>840</v>
      </c>
      <c r="CE17">
        <v>841</v>
      </c>
      <c r="CF17">
        <v>840</v>
      </c>
      <c r="CG17">
        <v>840</v>
      </c>
      <c r="CH17">
        <v>845</v>
      </c>
      <c r="CI17">
        <v>839</v>
      </c>
      <c r="CJ17">
        <v>841</v>
      </c>
      <c r="CK17">
        <v>848</v>
      </c>
      <c r="CL17">
        <v>841</v>
      </c>
      <c r="CM17">
        <v>844</v>
      </c>
      <c r="CN17">
        <v>860</v>
      </c>
      <c r="CO17">
        <v>843</v>
      </c>
      <c r="CP17">
        <v>843</v>
      </c>
      <c r="CQ17">
        <v>864</v>
      </c>
      <c r="CR17">
        <v>846</v>
      </c>
      <c r="CS17">
        <v>847</v>
      </c>
      <c r="CT17">
        <v>843</v>
      </c>
      <c r="CU17">
        <v>843</v>
      </c>
      <c r="CV17">
        <v>838</v>
      </c>
      <c r="CW17">
        <v>841</v>
      </c>
      <c r="CX17">
        <v>841</v>
      </c>
      <c r="CY17">
        <v>839</v>
      </c>
      <c r="CZ17">
        <v>841</v>
      </c>
      <c r="DA17">
        <v>846</v>
      </c>
      <c r="DB17">
        <v>840</v>
      </c>
      <c r="DC17">
        <v>841</v>
      </c>
      <c r="DD17">
        <v>844</v>
      </c>
      <c r="DE17">
        <v>838</v>
      </c>
      <c r="DF17">
        <v>841</v>
      </c>
      <c r="DG17">
        <v>847</v>
      </c>
      <c r="DH17">
        <v>842</v>
      </c>
      <c r="DI17">
        <v>845</v>
      </c>
      <c r="DJ17">
        <v>844</v>
      </c>
      <c r="DK17">
        <v>841</v>
      </c>
      <c r="DL17">
        <v>844</v>
      </c>
      <c r="DM17">
        <v>841</v>
      </c>
      <c r="DN17">
        <v>841</v>
      </c>
      <c r="DO17">
        <v>842</v>
      </c>
      <c r="DP17">
        <v>839</v>
      </c>
      <c r="DQ17">
        <v>841</v>
      </c>
      <c r="DR17">
        <v>849</v>
      </c>
      <c r="DS17">
        <v>841</v>
      </c>
      <c r="DT17">
        <v>838</v>
      </c>
      <c r="DU17">
        <v>839</v>
      </c>
      <c r="DV17">
        <v>842</v>
      </c>
      <c r="DW17">
        <v>841</v>
      </c>
      <c r="DX17">
        <v>840</v>
      </c>
      <c r="DY17">
        <v>839</v>
      </c>
      <c r="DZ17">
        <v>841</v>
      </c>
      <c r="EA17">
        <v>842</v>
      </c>
      <c r="EB17">
        <v>851</v>
      </c>
      <c r="EC17">
        <v>849</v>
      </c>
      <c r="ED17">
        <v>844</v>
      </c>
      <c r="EE17">
        <v>846</v>
      </c>
      <c r="EF17">
        <v>843</v>
      </c>
      <c r="EG17">
        <v>842</v>
      </c>
      <c r="EH17">
        <v>843</v>
      </c>
      <c r="EI17">
        <v>848</v>
      </c>
      <c r="EJ17">
        <v>841</v>
      </c>
      <c r="EK17">
        <v>843</v>
      </c>
      <c r="EL17">
        <v>845</v>
      </c>
      <c r="EM17">
        <v>841</v>
      </c>
      <c r="EN17">
        <v>842</v>
      </c>
      <c r="EO17">
        <v>845</v>
      </c>
      <c r="EP17">
        <v>841</v>
      </c>
      <c r="EQ17">
        <v>843</v>
      </c>
      <c r="ER17">
        <v>846</v>
      </c>
      <c r="ES17">
        <v>840</v>
      </c>
      <c r="ET17">
        <v>839</v>
      </c>
      <c r="EU17">
        <v>844</v>
      </c>
      <c r="EV17">
        <v>846</v>
      </c>
      <c r="EW17">
        <v>839</v>
      </c>
      <c r="EX17">
        <v>842</v>
      </c>
      <c r="EY17">
        <v>848</v>
      </c>
      <c r="EZ17">
        <v>843</v>
      </c>
      <c r="FA17">
        <v>843</v>
      </c>
      <c r="FB17">
        <v>844</v>
      </c>
      <c r="FC17">
        <v>843</v>
      </c>
      <c r="FD17">
        <v>849</v>
      </c>
      <c r="FE17">
        <v>854</v>
      </c>
      <c r="FF17">
        <v>839</v>
      </c>
      <c r="FG17">
        <v>845</v>
      </c>
      <c r="FH17">
        <v>841</v>
      </c>
      <c r="FI17">
        <v>850</v>
      </c>
      <c r="FJ17">
        <v>845</v>
      </c>
      <c r="FK17">
        <v>844</v>
      </c>
      <c r="FL17">
        <v>841</v>
      </c>
      <c r="FM17">
        <v>843</v>
      </c>
      <c r="FN17">
        <v>848</v>
      </c>
      <c r="FO17">
        <v>846</v>
      </c>
      <c r="FP17">
        <v>841</v>
      </c>
      <c r="FQ17">
        <v>840</v>
      </c>
      <c r="FR17">
        <v>848</v>
      </c>
      <c r="FS17">
        <v>848</v>
      </c>
      <c r="FT17">
        <v>845</v>
      </c>
      <c r="FU17">
        <v>845</v>
      </c>
      <c r="FV17">
        <v>843</v>
      </c>
      <c r="FW17">
        <v>840</v>
      </c>
      <c r="FX17">
        <v>841</v>
      </c>
      <c r="FY17">
        <v>838</v>
      </c>
      <c r="FZ17">
        <v>841</v>
      </c>
      <c r="GA17">
        <v>840</v>
      </c>
      <c r="GB17">
        <v>843</v>
      </c>
      <c r="GC17">
        <v>842</v>
      </c>
      <c r="GD17">
        <v>849</v>
      </c>
      <c r="GE17">
        <v>838</v>
      </c>
      <c r="GF17">
        <v>843</v>
      </c>
      <c r="GG17">
        <v>840</v>
      </c>
      <c r="GH17">
        <v>843</v>
      </c>
      <c r="GI17">
        <v>841</v>
      </c>
      <c r="GJ17">
        <v>840</v>
      </c>
      <c r="GK17">
        <v>840</v>
      </c>
      <c r="GL17">
        <v>848</v>
      </c>
      <c r="GM17">
        <v>839</v>
      </c>
      <c r="GN17">
        <v>844</v>
      </c>
      <c r="GO17">
        <v>843</v>
      </c>
      <c r="GP17">
        <v>846</v>
      </c>
      <c r="GQ17">
        <v>841</v>
      </c>
      <c r="GR17">
        <v>841</v>
      </c>
      <c r="GS17">
        <v>842</v>
      </c>
      <c r="GT17">
        <v>842</v>
      </c>
      <c r="GU17">
        <v>842</v>
      </c>
      <c r="GV17">
        <v>843</v>
      </c>
      <c r="GW17">
        <v>839</v>
      </c>
      <c r="GX17">
        <v>838</v>
      </c>
      <c r="GY17">
        <v>841</v>
      </c>
      <c r="GZ17">
        <v>841</v>
      </c>
      <c r="HA17">
        <v>840</v>
      </c>
      <c r="HB17">
        <v>841</v>
      </c>
      <c r="HC17">
        <v>840</v>
      </c>
      <c r="HD17">
        <v>844</v>
      </c>
      <c r="HE17">
        <v>841</v>
      </c>
      <c r="HF17">
        <v>838</v>
      </c>
      <c r="HG17">
        <v>839</v>
      </c>
      <c r="HH17">
        <v>838</v>
      </c>
      <c r="HI17">
        <v>841</v>
      </c>
      <c r="HJ17">
        <v>835</v>
      </c>
      <c r="HK17">
        <v>841</v>
      </c>
      <c r="HL17">
        <v>839</v>
      </c>
      <c r="HM17">
        <v>839</v>
      </c>
      <c r="HN17">
        <v>840</v>
      </c>
      <c r="HO17">
        <v>839</v>
      </c>
      <c r="HP17">
        <v>841</v>
      </c>
      <c r="HQ17">
        <v>841</v>
      </c>
      <c r="HR17">
        <v>843</v>
      </c>
      <c r="HS17">
        <v>841</v>
      </c>
      <c r="HT17">
        <v>838</v>
      </c>
      <c r="HU17">
        <v>841</v>
      </c>
      <c r="HV17">
        <v>840</v>
      </c>
      <c r="HW17">
        <v>838</v>
      </c>
      <c r="HX17">
        <v>840</v>
      </c>
      <c r="HY17">
        <v>839</v>
      </c>
      <c r="HZ17">
        <v>840</v>
      </c>
      <c r="IA17">
        <v>839</v>
      </c>
      <c r="IB17">
        <v>844</v>
      </c>
      <c r="IC17">
        <v>839</v>
      </c>
      <c r="ID17">
        <v>840</v>
      </c>
      <c r="IE17">
        <v>841</v>
      </c>
      <c r="IF17">
        <v>841</v>
      </c>
      <c r="IG17">
        <v>841</v>
      </c>
      <c r="IH17">
        <v>838</v>
      </c>
      <c r="II17">
        <v>840</v>
      </c>
      <c r="IJ17">
        <v>838</v>
      </c>
      <c r="IK17">
        <v>841</v>
      </c>
      <c r="IL17">
        <v>845</v>
      </c>
      <c r="IM17">
        <v>841</v>
      </c>
      <c r="IN17">
        <v>839</v>
      </c>
      <c r="IO17">
        <v>840</v>
      </c>
      <c r="IP17">
        <v>840</v>
      </c>
      <c r="IQ17">
        <v>839</v>
      </c>
      <c r="IR17">
        <v>838</v>
      </c>
      <c r="IS17">
        <v>841</v>
      </c>
      <c r="IT17">
        <v>839</v>
      </c>
      <c r="IU17">
        <v>838</v>
      </c>
      <c r="IV17">
        <v>843</v>
      </c>
      <c r="IW17">
        <v>843</v>
      </c>
      <c r="IX17">
        <v>843</v>
      </c>
      <c r="IY17">
        <v>838</v>
      </c>
      <c r="IZ17">
        <v>842</v>
      </c>
      <c r="JA17">
        <v>847</v>
      </c>
      <c r="JB17">
        <v>840</v>
      </c>
      <c r="JC17">
        <v>843</v>
      </c>
      <c r="JD17">
        <v>841</v>
      </c>
      <c r="JE17">
        <v>845</v>
      </c>
      <c r="JF17">
        <v>841</v>
      </c>
      <c r="JG17">
        <v>858</v>
      </c>
      <c r="JH17">
        <v>841</v>
      </c>
      <c r="JI17">
        <v>845</v>
      </c>
      <c r="JJ17">
        <v>841</v>
      </c>
      <c r="JK17">
        <v>840</v>
      </c>
      <c r="JL17">
        <v>847</v>
      </c>
      <c r="JM17">
        <v>842</v>
      </c>
      <c r="JN17">
        <v>841</v>
      </c>
      <c r="JO17">
        <v>840</v>
      </c>
      <c r="JP17">
        <v>842</v>
      </c>
      <c r="JQ17">
        <v>838</v>
      </c>
      <c r="JR17">
        <v>840</v>
      </c>
      <c r="JS17">
        <v>839</v>
      </c>
      <c r="JT17">
        <v>840</v>
      </c>
      <c r="JU17">
        <v>839</v>
      </c>
      <c r="JV17">
        <v>839</v>
      </c>
      <c r="JW17">
        <v>841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W17"/>
  <sheetViews>
    <sheetView workbookViewId="0"/>
  </sheetViews>
  <sheetFormatPr baseColWidth="10" defaultColWidth="8.83203125" defaultRowHeight="15" x14ac:dyDescent="0.2"/>
  <cols>
    <col min="1" max="1" width="30" customWidth="1"/>
    <col min="2" max="283" width="14" customWidth="1"/>
  </cols>
  <sheetData>
    <row r="1" spans="1:283" ht="1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</row>
    <row r="2" spans="1:283" ht="16" x14ac:dyDescent="0.2">
      <c r="A2" s="1" t="s">
        <v>283</v>
      </c>
      <c r="B2" s="1">
        <v>0.5</v>
      </c>
      <c r="C2" s="1">
        <v>0.53</v>
      </c>
      <c r="D2" s="1">
        <v>0.55000000000000004</v>
      </c>
      <c r="E2" s="1">
        <v>0.47</v>
      </c>
      <c r="F2" s="1">
        <v>0.47</v>
      </c>
      <c r="G2" s="1">
        <v>0.5</v>
      </c>
      <c r="H2" s="1">
        <v>0.47</v>
      </c>
      <c r="I2" s="1">
        <v>0.43</v>
      </c>
      <c r="J2" s="1">
        <v>0.52</v>
      </c>
      <c r="K2" s="1">
        <v>0.52</v>
      </c>
      <c r="L2" s="1">
        <v>0.4</v>
      </c>
      <c r="M2" s="1">
        <v>0.46</v>
      </c>
      <c r="N2" s="1">
        <v>0.47</v>
      </c>
      <c r="O2" s="1">
        <v>0.46</v>
      </c>
      <c r="P2" s="1">
        <v>0.48</v>
      </c>
      <c r="Q2" s="1">
        <v>0.46</v>
      </c>
      <c r="R2" s="1">
        <v>0.42</v>
      </c>
      <c r="S2" s="1">
        <v>0.45</v>
      </c>
      <c r="T2" s="1">
        <v>0.48</v>
      </c>
      <c r="U2" s="1">
        <v>0.48</v>
      </c>
      <c r="V2" s="1">
        <v>0.45</v>
      </c>
      <c r="W2" s="1">
        <v>0.45</v>
      </c>
      <c r="X2" s="1">
        <v>0.47</v>
      </c>
      <c r="Y2" s="1">
        <v>0.43</v>
      </c>
      <c r="Z2" s="1">
        <v>0.47</v>
      </c>
      <c r="AA2" s="1">
        <v>0.44</v>
      </c>
      <c r="AB2" s="1">
        <v>0.59</v>
      </c>
      <c r="AC2" s="1">
        <v>0.53</v>
      </c>
      <c r="AD2" s="1">
        <v>0.43</v>
      </c>
      <c r="AE2" s="1">
        <v>0.44</v>
      </c>
      <c r="AF2" s="1">
        <v>0.43</v>
      </c>
      <c r="AG2" s="1">
        <v>0.43</v>
      </c>
      <c r="AH2" s="1">
        <v>0.45</v>
      </c>
      <c r="AI2" s="1">
        <v>0.5</v>
      </c>
      <c r="AJ2" s="1">
        <v>0.45</v>
      </c>
      <c r="AK2" s="1">
        <v>0.46</v>
      </c>
      <c r="AL2" s="1">
        <v>0.46</v>
      </c>
      <c r="AM2" s="1">
        <v>0.4</v>
      </c>
      <c r="AN2" s="1">
        <v>0.25</v>
      </c>
      <c r="AO2" s="1">
        <v>0.24</v>
      </c>
      <c r="AP2" s="1">
        <v>0.25</v>
      </c>
      <c r="AQ2" s="1">
        <v>0.33</v>
      </c>
      <c r="AR2" s="1">
        <v>0.37</v>
      </c>
      <c r="AS2" s="1">
        <v>0.36</v>
      </c>
      <c r="AT2" s="1">
        <v>0.37</v>
      </c>
      <c r="AU2" s="1">
        <v>0.37</v>
      </c>
      <c r="AV2" s="1">
        <v>0.4</v>
      </c>
      <c r="AW2" s="1">
        <v>0.42</v>
      </c>
      <c r="AX2" s="1">
        <v>0.42</v>
      </c>
      <c r="AY2" s="1">
        <v>0.34</v>
      </c>
      <c r="AZ2" s="1">
        <v>0.37</v>
      </c>
      <c r="BA2" s="1">
        <v>0.42</v>
      </c>
      <c r="BB2" s="1">
        <v>0.47</v>
      </c>
      <c r="BC2" s="1">
        <v>0.39</v>
      </c>
      <c r="BD2" s="1">
        <v>0.39</v>
      </c>
      <c r="BE2" s="1">
        <v>0.39</v>
      </c>
      <c r="BF2" s="1">
        <v>0.41</v>
      </c>
      <c r="BG2" s="1">
        <v>0.41</v>
      </c>
      <c r="BH2" s="1">
        <v>0.39</v>
      </c>
      <c r="BI2" s="1">
        <v>0.39</v>
      </c>
      <c r="BJ2" s="1">
        <v>0.4</v>
      </c>
      <c r="BK2" s="1">
        <v>0.45</v>
      </c>
      <c r="BL2" s="1">
        <v>0.43</v>
      </c>
      <c r="BM2" s="1">
        <v>0.38</v>
      </c>
      <c r="BN2" s="1">
        <v>0.41</v>
      </c>
      <c r="BO2" s="1">
        <v>0.39</v>
      </c>
      <c r="BP2" s="1">
        <v>0.4</v>
      </c>
      <c r="BQ2" s="1">
        <v>0.4</v>
      </c>
      <c r="BR2" s="1">
        <v>0.32</v>
      </c>
      <c r="BS2" s="1">
        <v>0.37</v>
      </c>
      <c r="BT2" s="1">
        <v>0.33</v>
      </c>
      <c r="BU2" s="1">
        <v>0.28000000000000003</v>
      </c>
      <c r="BV2" s="1">
        <v>0.35</v>
      </c>
      <c r="BW2" s="1">
        <v>0.33</v>
      </c>
      <c r="BX2" s="1">
        <v>0.31</v>
      </c>
      <c r="BY2" s="1">
        <v>0.28999999999999998</v>
      </c>
      <c r="BZ2" s="1">
        <v>0.36</v>
      </c>
      <c r="CA2" s="1">
        <v>0.35</v>
      </c>
      <c r="CB2" s="1">
        <v>0.4</v>
      </c>
      <c r="CC2" s="1">
        <v>0.4</v>
      </c>
      <c r="CD2" s="1">
        <v>0.28999999999999998</v>
      </c>
      <c r="CE2" s="1">
        <v>0.3</v>
      </c>
      <c r="CF2" s="1">
        <v>0.31</v>
      </c>
      <c r="CG2" s="1">
        <v>0.35</v>
      </c>
      <c r="CH2" s="1">
        <v>0.33</v>
      </c>
      <c r="CI2" s="1">
        <v>0.31</v>
      </c>
      <c r="CJ2" s="1">
        <v>0.38</v>
      </c>
      <c r="CK2" s="1">
        <v>0.35</v>
      </c>
      <c r="CL2" s="1">
        <v>0.35</v>
      </c>
      <c r="CM2" s="1">
        <v>0.36</v>
      </c>
      <c r="CN2" s="1">
        <v>0.38</v>
      </c>
      <c r="CO2" s="1">
        <v>0.36</v>
      </c>
      <c r="CP2" s="1">
        <v>0.43</v>
      </c>
      <c r="CQ2" s="1">
        <v>0.4</v>
      </c>
      <c r="CR2" s="1">
        <v>0.42</v>
      </c>
      <c r="CS2" s="1">
        <v>0.44</v>
      </c>
      <c r="CT2" s="1">
        <v>0.45</v>
      </c>
      <c r="CU2" s="1">
        <v>0.42</v>
      </c>
      <c r="CV2" s="1">
        <v>0.38</v>
      </c>
      <c r="CW2" s="1">
        <v>0.42</v>
      </c>
      <c r="CX2" s="1">
        <v>0.44</v>
      </c>
      <c r="CY2" s="1">
        <v>0.46</v>
      </c>
      <c r="CZ2" s="1">
        <v>0.44</v>
      </c>
      <c r="DA2" s="1">
        <v>0.47</v>
      </c>
      <c r="DB2" s="1">
        <v>0.48</v>
      </c>
      <c r="DC2" s="1">
        <v>0.43</v>
      </c>
      <c r="DD2" s="1">
        <v>0.43</v>
      </c>
      <c r="DE2" s="1">
        <v>0.44</v>
      </c>
      <c r="DF2" s="1">
        <v>0.43</v>
      </c>
      <c r="DG2" s="1">
        <v>0.41</v>
      </c>
      <c r="DH2" s="1">
        <v>0.43</v>
      </c>
      <c r="DI2" s="1">
        <v>0.41</v>
      </c>
      <c r="DJ2" s="1">
        <v>0.42</v>
      </c>
      <c r="DK2" s="1">
        <v>0.5</v>
      </c>
      <c r="DL2" s="1">
        <v>0.5</v>
      </c>
      <c r="DM2" s="1">
        <v>0.47</v>
      </c>
      <c r="DN2" s="1">
        <v>0.45</v>
      </c>
      <c r="DO2" s="1">
        <v>0.44</v>
      </c>
      <c r="DP2" s="1">
        <v>0.35</v>
      </c>
      <c r="DQ2" s="1">
        <v>0.42</v>
      </c>
      <c r="DR2" s="1">
        <v>0.4</v>
      </c>
      <c r="DS2" s="1">
        <v>0.38</v>
      </c>
      <c r="DT2" s="1">
        <v>0.43</v>
      </c>
      <c r="DU2" s="1">
        <v>0.4</v>
      </c>
      <c r="DV2" s="1">
        <v>0.38</v>
      </c>
      <c r="DW2" s="1">
        <v>0.39</v>
      </c>
      <c r="DX2" s="1">
        <v>0.41</v>
      </c>
      <c r="DY2" s="1">
        <v>0.41</v>
      </c>
      <c r="DZ2" s="1">
        <v>0.4</v>
      </c>
      <c r="EA2" s="1">
        <v>0.37</v>
      </c>
      <c r="EB2" s="1">
        <v>0.41</v>
      </c>
      <c r="EC2" s="1">
        <v>0.42</v>
      </c>
      <c r="ED2" s="1">
        <v>0.37</v>
      </c>
      <c r="EE2" s="1">
        <v>0.42</v>
      </c>
      <c r="EF2" s="1">
        <v>0.36</v>
      </c>
      <c r="EG2" s="1">
        <v>0.37</v>
      </c>
      <c r="EH2" s="1">
        <v>0.4</v>
      </c>
      <c r="EI2" s="1">
        <v>0.45</v>
      </c>
      <c r="EJ2" s="1">
        <v>0.44</v>
      </c>
      <c r="EK2" s="1">
        <v>0.35</v>
      </c>
      <c r="EL2" s="1">
        <v>0.33</v>
      </c>
      <c r="EM2" s="1">
        <v>0.35</v>
      </c>
      <c r="EN2" s="1">
        <v>0.42</v>
      </c>
      <c r="EO2" s="1">
        <v>0.43</v>
      </c>
      <c r="EP2" s="1">
        <v>0.39</v>
      </c>
      <c r="EQ2" s="1">
        <v>0.44</v>
      </c>
      <c r="ER2" s="1">
        <v>0.44</v>
      </c>
      <c r="ES2" s="1">
        <v>0.44</v>
      </c>
      <c r="ET2" s="1">
        <v>0.42</v>
      </c>
      <c r="EU2" s="1">
        <v>0.44</v>
      </c>
      <c r="EV2" s="1">
        <v>0.44</v>
      </c>
      <c r="EW2" s="1">
        <v>0.43</v>
      </c>
      <c r="EX2" s="1">
        <v>0.43</v>
      </c>
      <c r="EY2" s="1">
        <v>0.53</v>
      </c>
      <c r="EZ2" s="1">
        <v>0.46</v>
      </c>
      <c r="FA2" s="1">
        <v>0.46</v>
      </c>
      <c r="FB2" s="1">
        <v>0.47</v>
      </c>
      <c r="FC2" s="1">
        <v>0.43</v>
      </c>
      <c r="FD2" s="1">
        <v>0.45</v>
      </c>
      <c r="FE2" s="1">
        <v>0.45</v>
      </c>
      <c r="FF2" s="1">
        <v>0.46</v>
      </c>
      <c r="FG2" s="1">
        <v>0.43</v>
      </c>
      <c r="FH2" s="1">
        <v>0.43</v>
      </c>
      <c r="FI2" s="1">
        <v>0.48</v>
      </c>
      <c r="FJ2" s="1">
        <v>0.41</v>
      </c>
      <c r="FK2" s="1">
        <v>0.37</v>
      </c>
      <c r="FL2" s="1">
        <v>0.37</v>
      </c>
      <c r="FM2" s="1">
        <v>0.35</v>
      </c>
      <c r="FN2" s="1">
        <v>0.32</v>
      </c>
      <c r="FO2" s="1">
        <v>0.36</v>
      </c>
      <c r="FP2" s="1">
        <v>0.32</v>
      </c>
      <c r="FQ2" s="1">
        <v>0.38</v>
      </c>
      <c r="FR2" s="1">
        <v>0.4</v>
      </c>
      <c r="FS2" s="1">
        <v>0.32</v>
      </c>
      <c r="FT2" s="1">
        <v>0.35</v>
      </c>
      <c r="FU2" s="1">
        <v>0.38</v>
      </c>
      <c r="FV2" s="1">
        <v>0.41</v>
      </c>
      <c r="FW2" s="1">
        <v>0.4</v>
      </c>
      <c r="FX2" s="1">
        <v>0.39</v>
      </c>
      <c r="FY2" s="1">
        <v>0.4</v>
      </c>
      <c r="FZ2" s="1">
        <v>0.37</v>
      </c>
      <c r="GA2" s="1">
        <v>0.36</v>
      </c>
      <c r="GB2" s="1">
        <v>0.4</v>
      </c>
      <c r="GC2" s="1">
        <v>0.42</v>
      </c>
      <c r="GD2" s="1">
        <v>0.37</v>
      </c>
      <c r="GE2" s="1">
        <v>0.36</v>
      </c>
      <c r="GF2" s="1">
        <v>0.38</v>
      </c>
      <c r="GG2" s="1">
        <v>0.4</v>
      </c>
      <c r="GH2" s="1">
        <v>0.39</v>
      </c>
      <c r="GI2" s="1">
        <v>0.36</v>
      </c>
      <c r="GJ2" s="1">
        <v>0.41</v>
      </c>
      <c r="GK2" s="1">
        <v>0.41</v>
      </c>
      <c r="GL2" s="1">
        <v>0.4</v>
      </c>
      <c r="GM2" s="1">
        <v>0.36</v>
      </c>
      <c r="GN2" s="1">
        <v>0.4</v>
      </c>
      <c r="GO2" s="1">
        <v>0.38</v>
      </c>
      <c r="GP2" s="1">
        <v>0.38</v>
      </c>
      <c r="GQ2" s="1">
        <v>0.43</v>
      </c>
      <c r="GR2" s="1">
        <v>0.43</v>
      </c>
      <c r="GS2" s="1">
        <v>0.42</v>
      </c>
      <c r="GT2" s="1">
        <v>0.43</v>
      </c>
      <c r="GU2" s="1">
        <v>0.43</v>
      </c>
      <c r="GV2" s="1">
        <v>0.47</v>
      </c>
      <c r="GW2" s="1">
        <v>0.43</v>
      </c>
      <c r="GX2" s="1">
        <v>0.48</v>
      </c>
      <c r="GY2" s="1">
        <v>0.52</v>
      </c>
      <c r="GZ2" s="1">
        <v>0.43</v>
      </c>
      <c r="HA2" s="1">
        <v>0.5</v>
      </c>
      <c r="HB2" s="1">
        <v>0.46</v>
      </c>
      <c r="HC2" s="1">
        <v>0.45</v>
      </c>
      <c r="HD2" s="1">
        <v>0.46</v>
      </c>
      <c r="HE2" s="1">
        <v>0.39</v>
      </c>
      <c r="HF2" s="1">
        <v>0.42</v>
      </c>
      <c r="HG2" s="1">
        <v>0.44</v>
      </c>
      <c r="HH2" s="1">
        <v>0.41</v>
      </c>
      <c r="HI2" s="1">
        <v>0.42</v>
      </c>
      <c r="HJ2" s="1">
        <v>0.48</v>
      </c>
      <c r="HK2" s="1">
        <v>0.5</v>
      </c>
      <c r="HL2" s="1">
        <v>0.47</v>
      </c>
      <c r="HM2" s="1">
        <v>0.46</v>
      </c>
      <c r="HN2" s="1">
        <v>0.42</v>
      </c>
      <c r="HO2" s="1">
        <v>0.41</v>
      </c>
      <c r="HP2" s="1">
        <v>0.45</v>
      </c>
      <c r="HQ2" s="1">
        <v>0.42</v>
      </c>
      <c r="HR2" s="1">
        <v>0.4</v>
      </c>
      <c r="HS2" s="1">
        <v>0.44</v>
      </c>
      <c r="HT2" s="1">
        <v>0.44</v>
      </c>
      <c r="HU2" s="1">
        <v>0.36</v>
      </c>
      <c r="HV2" s="1">
        <v>0.44</v>
      </c>
      <c r="HW2" s="1">
        <v>0.42</v>
      </c>
      <c r="HX2" s="1">
        <v>0.41</v>
      </c>
      <c r="HY2" s="1">
        <v>0.41</v>
      </c>
      <c r="HZ2" s="1">
        <v>0.38</v>
      </c>
      <c r="IA2" s="1">
        <v>0.45</v>
      </c>
      <c r="IB2" s="1">
        <v>0.44</v>
      </c>
      <c r="IC2" s="1">
        <v>0.52</v>
      </c>
      <c r="ID2" s="1">
        <v>0.39</v>
      </c>
      <c r="IE2" s="1">
        <v>0.4</v>
      </c>
      <c r="IF2" s="1">
        <v>0.38</v>
      </c>
      <c r="IG2" s="1">
        <v>0.4</v>
      </c>
      <c r="IH2" s="1">
        <v>0.36</v>
      </c>
      <c r="II2" s="1">
        <v>0.39</v>
      </c>
      <c r="IJ2" s="1">
        <v>0.4</v>
      </c>
      <c r="IK2" s="1">
        <v>0.39</v>
      </c>
      <c r="IL2" s="1">
        <v>0.43</v>
      </c>
      <c r="IM2" s="1">
        <v>0.38</v>
      </c>
      <c r="IN2" s="1">
        <v>0.37</v>
      </c>
      <c r="IO2" s="1">
        <v>0.45</v>
      </c>
      <c r="IP2" s="1">
        <v>0.39</v>
      </c>
      <c r="IQ2" s="1">
        <v>0.37</v>
      </c>
      <c r="IR2" s="1">
        <v>0.41</v>
      </c>
      <c r="IS2" s="1">
        <v>0.4</v>
      </c>
      <c r="IT2" s="1">
        <v>0.43</v>
      </c>
      <c r="IU2" s="1">
        <v>0.39</v>
      </c>
      <c r="IV2" s="1">
        <v>0.44</v>
      </c>
      <c r="IW2" s="1">
        <v>0.42</v>
      </c>
      <c r="IX2" s="1">
        <v>0.45</v>
      </c>
      <c r="IY2" s="1">
        <v>0.49</v>
      </c>
      <c r="IZ2" s="1">
        <v>0.44</v>
      </c>
      <c r="JA2" s="1">
        <v>0.4</v>
      </c>
      <c r="JB2" s="1">
        <v>0.42</v>
      </c>
      <c r="JC2" s="1">
        <v>0.46</v>
      </c>
      <c r="JD2" s="1">
        <v>0.41</v>
      </c>
      <c r="JE2" s="1">
        <v>0.5</v>
      </c>
      <c r="JF2" s="1">
        <v>0.43</v>
      </c>
      <c r="JG2" s="1">
        <v>0.47</v>
      </c>
      <c r="JH2" s="1">
        <v>0.47</v>
      </c>
      <c r="JI2" s="1">
        <v>0.39</v>
      </c>
      <c r="JJ2" s="1">
        <v>0.43</v>
      </c>
      <c r="JK2" s="1">
        <v>0.43</v>
      </c>
      <c r="JL2" s="1">
        <v>0.48</v>
      </c>
      <c r="JM2" s="1">
        <v>0.41</v>
      </c>
      <c r="JN2" s="1">
        <v>0.43</v>
      </c>
      <c r="JO2" s="1">
        <v>0.43</v>
      </c>
      <c r="JP2" s="1">
        <v>0.41</v>
      </c>
      <c r="JQ2" s="1">
        <v>0.44</v>
      </c>
      <c r="JR2" s="1">
        <v>0.41</v>
      </c>
      <c r="JS2" s="1">
        <v>0.37</v>
      </c>
      <c r="JT2" s="1">
        <v>0.37</v>
      </c>
      <c r="JU2" s="1">
        <v>0.37</v>
      </c>
      <c r="JV2" s="1">
        <v>0.41</v>
      </c>
      <c r="JW2" s="1">
        <v>0.39</v>
      </c>
    </row>
    <row r="3" spans="1:283" ht="16" x14ac:dyDescent="0.2">
      <c r="A3" s="1" t="s">
        <v>284</v>
      </c>
      <c r="B3" s="1">
        <v>0.23</v>
      </c>
      <c r="C3" s="1">
        <v>0.21</v>
      </c>
      <c r="D3" s="1">
        <v>0.22</v>
      </c>
      <c r="E3" s="1">
        <v>0.23</v>
      </c>
      <c r="F3" s="1">
        <v>0.22</v>
      </c>
      <c r="G3" s="1">
        <v>0.23</v>
      </c>
      <c r="H3" s="1">
        <v>0.2</v>
      </c>
      <c r="I3" s="1">
        <v>0.27</v>
      </c>
      <c r="J3" s="1">
        <v>0.22</v>
      </c>
      <c r="K3" s="1">
        <v>0.21</v>
      </c>
      <c r="L3" s="1">
        <v>0.23</v>
      </c>
      <c r="M3" s="1">
        <v>0.2</v>
      </c>
      <c r="N3" s="1">
        <v>0.23</v>
      </c>
      <c r="O3" s="1">
        <v>0.22</v>
      </c>
      <c r="P3" s="1">
        <v>0.21</v>
      </c>
      <c r="Q3" s="1">
        <v>0.25</v>
      </c>
      <c r="R3" s="1">
        <v>0.23</v>
      </c>
      <c r="S3" s="1">
        <v>0.22</v>
      </c>
      <c r="T3" s="1">
        <v>0.21</v>
      </c>
      <c r="U3" s="1">
        <v>0.27</v>
      </c>
      <c r="V3" s="1">
        <v>0.21</v>
      </c>
      <c r="W3" s="1">
        <v>0.24</v>
      </c>
      <c r="X3" s="1">
        <v>0.21</v>
      </c>
      <c r="Y3" s="1">
        <v>0.22</v>
      </c>
      <c r="Z3" s="1">
        <v>0.32</v>
      </c>
      <c r="AA3" s="1">
        <v>0.21</v>
      </c>
      <c r="AB3" s="1">
        <v>0.26</v>
      </c>
      <c r="AC3" s="1">
        <v>0.23</v>
      </c>
      <c r="AD3" s="1">
        <v>0.27</v>
      </c>
      <c r="AE3" s="1">
        <v>0.25</v>
      </c>
      <c r="AF3" s="1">
        <v>0.23</v>
      </c>
      <c r="AG3" s="1">
        <v>0.25</v>
      </c>
      <c r="AH3" s="1">
        <v>0.26</v>
      </c>
      <c r="AI3" s="1">
        <v>0.25</v>
      </c>
      <c r="AJ3" s="1">
        <v>0.21</v>
      </c>
      <c r="AK3" s="1">
        <v>0.26</v>
      </c>
      <c r="AL3" s="1">
        <v>0.24</v>
      </c>
      <c r="AM3" s="1">
        <v>0.24</v>
      </c>
      <c r="AN3" s="1">
        <v>0.28000000000000003</v>
      </c>
      <c r="AO3" s="1">
        <v>0.31</v>
      </c>
      <c r="AP3" s="1">
        <v>0.31</v>
      </c>
      <c r="AQ3" s="1">
        <v>0.31</v>
      </c>
      <c r="AR3" s="1">
        <v>0.31</v>
      </c>
      <c r="AS3" s="1">
        <v>0.24</v>
      </c>
      <c r="AT3" s="1">
        <v>0.28000000000000003</v>
      </c>
      <c r="AU3" s="1">
        <v>0.24</v>
      </c>
      <c r="AV3" s="1">
        <v>0.28999999999999998</v>
      </c>
      <c r="AW3" s="1">
        <v>0.25</v>
      </c>
      <c r="AX3" s="1">
        <v>0.2</v>
      </c>
      <c r="AY3" s="1">
        <v>0.24</v>
      </c>
      <c r="AZ3" s="1">
        <v>0.27</v>
      </c>
      <c r="BA3" s="1">
        <v>0.24</v>
      </c>
      <c r="BB3" s="1">
        <v>0.23</v>
      </c>
      <c r="BC3" s="1">
        <v>0.24</v>
      </c>
      <c r="BD3" s="1">
        <v>0.24</v>
      </c>
      <c r="BE3" s="1">
        <v>0.19</v>
      </c>
      <c r="BF3" s="1">
        <v>0.22</v>
      </c>
      <c r="BG3" s="1">
        <v>0.22</v>
      </c>
      <c r="BH3" s="1">
        <v>0.21</v>
      </c>
      <c r="BI3" s="1">
        <v>0.24</v>
      </c>
      <c r="BJ3" s="1">
        <v>0.2</v>
      </c>
      <c r="BK3" s="1">
        <v>0.22</v>
      </c>
      <c r="BL3" s="1">
        <v>0.24</v>
      </c>
      <c r="BM3" s="1">
        <v>0.25</v>
      </c>
      <c r="BN3" s="1">
        <v>0.22</v>
      </c>
      <c r="BO3" s="1">
        <v>0.23</v>
      </c>
      <c r="BP3" s="1">
        <v>0.22</v>
      </c>
      <c r="BQ3" s="1">
        <v>0.26</v>
      </c>
      <c r="BR3" s="1">
        <v>0.27</v>
      </c>
      <c r="BS3" s="1">
        <v>0.25</v>
      </c>
      <c r="BT3" s="1">
        <v>0.28999999999999998</v>
      </c>
      <c r="BU3" s="1">
        <v>0.3</v>
      </c>
      <c r="BV3" s="1">
        <v>0.27</v>
      </c>
      <c r="BW3" s="1">
        <v>0.24</v>
      </c>
      <c r="BX3" s="1">
        <v>0.26</v>
      </c>
      <c r="BY3" s="1">
        <v>0.24</v>
      </c>
      <c r="BZ3" s="1">
        <v>0.28999999999999998</v>
      </c>
      <c r="CA3" s="1">
        <v>0.3</v>
      </c>
      <c r="CB3" s="1">
        <v>0.31</v>
      </c>
      <c r="CC3" s="1">
        <v>0.33</v>
      </c>
      <c r="CD3" s="1">
        <v>0.31</v>
      </c>
      <c r="CE3" s="1">
        <v>0.25</v>
      </c>
      <c r="CF3" s="1">
        <v>0.27</v>
      </c>
      <c r="CG3" s="1">
        <v>0.3</v>
      </c>
      <c r="CH3" s="1">
        <v>0.27</v>
      </c>
      <c r="CI3" s="1">
        <v>0.28999999999999998</v>
      </c>
      <c r="CJ3" s="1">
        <v>0.26</v>
      </c>
      <c r="CK3" s="1">
        <v>0.23</v>
      </c>
      <c r="CL3" s="1">
        <v>0.23</v>
      </c>
      <c r="CM3" s="1">
        <v>0.26</v>
      </c>
      <c r="CN3" s="1">
        <v>0.19</v>
      </c>
      <c r="CO3" s="1">
        <v>0.23</v>
      </c>
      <c r="CP3" s="1">
        <v>0.23</v>
      </c>
      <c r="CQ3" s="1">
        <v>0.24</v>
      </c>
      <c r="CR3" s="1">
        <v>0.21</v>
      </c>
      <c r="CS3" s="1">
        <v>0.2</v>
      </c>
      <c r="CT3" s="1">
        <v>0.19</v>
      </c>
      <c r="CU3" s="1">
        <v>0.22</v>
      </c>
      <c r="CV3" s="1">
        <v>0.25</v>
      </c>
      <c r="CW3" s="1">
        <v>0.21</v>
      </c>
      <c r="CX3" s="1">
        <v>0.19</v>
      </c>
      <c r="CY3" s="1">
        <v>0.17</v>
      </c>
      <c r="CZ3" s="1">
        <v>0.18</v>
      </c>
      <c r="DA3" s="1">
        <v>0.2</v>
      </c>
      <c r="DB3" s="1">
        <v>0.24</v>
      </c>
      <c r="DC3" s="1">
        <v>0.22</v>
      </c>
      <c r="DD3" s="1">
        <v>0.22</v>
      </c>
      <c r="DE3" s="1">
        <v>0.17</v>
      </c>
      <c r="DF3" s="1">
        <v>0.18</v>
      </c>
      <c r="DG3" s="1">
        <v>0.21</v>
      </c>
      <c r="DH3" s="1">
        <v>0.21</v>
      </c>
      <c r="DI3" s="1">
        <v>0.24</v>
      </c>
      <c r="DJ3" s="1">
        <v>0.22</v>
      </c>
      <c r="DK3" s="1">
        <v>0.28000000000000003</v>
      </c>
      <c r="DL3" s="1">
        <v>0.22</v>
      </c>
      <c r="DM3" s="1">
        <v>0.2</v>
      </c>
      <c r="DN3" s="1">
        <v>0.25</v>
      </c>
      <c r="DO3" s="1">
        <v>0.24</v>
      </c>
      <c r="DP3" s="1">
        <v>0.22</v>
      </c>
      <c r="DQ3" s="1">
        <v>0.24</v>
      </c>
      <c r="DR3" s="1">
        <v>0.22</v>
      </c>
      <c r="DS3" s="1">
        <v>0.25</v>
      </c>
      <c r="DT3" s="1">
        <v>0.21</v>
      </c>
      <c r="DU3" s="1">
        <v>0.23</v>
      </c>
      <c r="DV3" s="1">
        <v>0.27</v>
      </c>
      <c r="DW3" s="1">
        <v>0.23</v>
      </c>
      <c r="DX3" s="1">
        <v>0.26</v>
      </c>
      <c r="DY3" s="1">
        <v>0.22</v>
      </c>
      <c r="DZ3" s="1">
        <v>0.23</v>
      </c>
      <c r="EA3" s="1">
        <v>0.2</v>
      </c>
      <c r="EB3" s="1">
        <v>0.22</v>
      </c>
      <c r="EC3" s="1">
        <v>0.27</v>
      </c>
      <c r="ED3" s="1">
        <v>0.28000000000000003</v>
      </c>
      <c r="EE3" s="1">
        <v>0.24</v>
      </c>
      <c r="EF3" s="1">
        <v>0.2</v>
      </c>
      <c r="EG3" s="1">
        <v>0.22</v>
      </c>
      <c r="EH3" s="1">
        <v>0.26</v>
      </c>
      <c r="EI3" s="1">
        <v>0.2</v>
      </c>
      <c r="EJ3" s="1">
        <v>0.22</v>
      </c>
      <c r="EK3" s="1">
        <v>0.35</v>
      </c>
      <c r="EL3" s="1">
        <v>0.35</v>
      </c>
      <c r="EM3" s="1">
        <v>0.36</v>
      </c>
      <c r="EN3" s="1">
        <v>0.25</v>
      </c>
      <c r="EO3" s="1">
        <v>0.28000000000000003</v>
      </c>
      <c r="EP3" s="1">
        <v>0.25</v>
      </c>
      <c r="EQ3" s="1">
        <v>0.28000000000000003</v>
      </c>
      <c r="ER3" s="1">
        <v>0.21</v>
      </c>
      <c r="ES3" s="1">
        <v>0.26</v>
      </c>
      <c r="ET3" s="1">
        <v>0.22</v>
      </c>
      <c r="EU3" s="1">
        <v>0.22</v>
      </c>
      <c r="EV3" s="1">
        <v>0.23</v>
      </c>
      <c r="EW3" s="1">
        <v>0.26</v>
      </c>
      <c r="EX3" s="1">
        <v>0.22</v>
      </c>
      <c r="EY3" s="1">
        <v>0.21</v>
      </c>
      <c r="EZ3" s="1">
        <v>0.2</v>
      </c>
      <c r="FA3" s="1">
        <v>0.21</v>
      </c>
      <c r="FB3" s="1">
        <v>0.22</v>
      </c>
      <c r="FC3" s="1">
        <v>0.2</v>
      </c>
      <c r="FD3" s="1">
        <v>0.17</v>
      </c>
      <c r="FE3" s="1">
        <v>0.16</v>
      </c>
      <c r="FF3" s="1">
        <v>0.19</v>
      </c>
      <c r="FG3" s="1">
        <v>0.2</v>
      </c>
      <c r="FH3" s="1">
        <v>0.25</v>
      </c>
      <c r="FI3" s="1">
        <v>0.17</v>
      </c>
      <c r="FJ3" s="1">
        <v>0.22</v>
      </c>
      <c r="FK3" s="1">
        <v>0.2</v>
      </c>
      <c r="FL3" s="1">
        <v>0.21</v>
      </c>
      <c r="FM3" s="1">
        <v>0.37</v>
      </c>
      <c r="FN3" s="1">
        <v>0.33</v>
      </c>
      <c r="FO3" s="1">
        <v>0.28000000000000003</v>
      </c>
      <c r="FP3" s="1">
        <v>0.2</v>
      </c>
      <c r="FQ3" s="1">
        <v>0.2</v>
      </c>
      <c r="FR3" s="1">
        <v>0.19</v>
      </c>
      <c r="FS3" s="1">
        <v>0.2</v>
      </c>
      <c r="FT3" s="1">
        <v>0.2</v>
      </c>
      <c r="FU3" s="1">
        <v>0.21</v>
      </c>
      <c r="FV3" s="1">
        <v>0.22</v>
      </c>
      <c r="FW3" s="1">
        <v>0.23</v>
      </c>
      <c r="FX3" s="1">
        <v>0.24</v>
      </c>
      <c r="FY3" s="1">
        <v>0.22</v>
      </c>
      <c r="FZ3" s="1">
        <v>0.22</v>
      </c>
      <c r="GA3" s="1">
        <v>0.18</v>
      </c>
      <c r="GB3" s="1">
        <v>0.22</v>
      </c>
      <c r="GC3" s="1">
        <v>0.22</v>
      </c>
      <c r="GD3" s="1">
        <v>0.22</v>
      </c>
      <c r="GE3" s="1">
        <v>0.21</v>
      </c>
      <c r="GF3" s="1">
        <v>0.2</v>
      </c>
      <c r="GG3" s="1">
        <v>0.19</v>
      </c>
      <c r="GH3" s="1">
        <v>0.23</v>
      </c>
      <c r="GI3" s="1">
        <v>0.19</v>
      </c>
      <c r="GJ3" s="1">
        <v>0.22</v>
      </c>
      <c r="GK3" s="1">
        <v>0.2</v>
      </c>
      <c r="GL3" s="1">
        <v>0.19</v>
      </c>
      <c r="GM3" s="1">
        <v>0.2</v>
      </c>
      <c r="GN3" s="1">
        <v>0.21</v>
      </c>
      <c r="GO3" s="1">
        <v>0.2</v>
      </c>
      <c r="GP3" s="1">
        <v>0.2</v>
      </c>
      <c r="GQ3" s="1">
        <v>0.17</v>
      </c>
      <c r="GR3" s="1">
        <v>0.23</v>
      </c>
      <c r="GS3" s="1">
        <v>0.22</v>
      </c>
      <c r="GT3" s="1">
        <v>0.22</v>
      </c>
      <c r="GU3" s="1">
        <v>0.19</v>
      </c>
      <c r="GV3" s="1">
        <v>0.21</v>
      </c>
      <c r="GW3" s="1">
        <v>0.2</v>
      </c>
      <c r="GX3" s="1">
        <v>0.19</v>
      </c>
      <c r="GY3" s="1">
        <v>0.19</v>
      </c>
      <c r="GZ3" s="1">
        <v>0.2</v>
      </c>
      <c r="HA3" s="1">
        <v>0.2</v>
      </c>
      <c r="HB3" s="1">
        <v>0.2</v>
      </c>
      <c r="HC3" s="1">
        <v>0.22</v>
      </c>
      <c r="HD3" s="1">
        <v>0.18</v>
      </c>
      <c r="HE3" s="1">
        <v>0.21</v>
      </c>
      <c r="HF3" s="1">
        <v>0.18</v>
      </c>
      <c r="HG3" s="1">
        <v>0.22</v>
      </c>
      <c r="HH3" s="1">
        <v>0.21</v>
      </c>
      <c r="HI3" s="1">
        <v>0.19</v>
      </c>
      <c r="HJ3" s="1">
        <v>0.2</v>
      </c>
      <c r="HK3" s="1">
        <v>0.22</v>
      </c>
      <c r="HL3" s="1">
        <v>0.18</v>
      </c>
      <c r="HM3" s="1">
        <v>0.19</v>
      </c>
      <c r="HN3" s="1">
        <v>0.18</v>
      </c>
      <c r="HO3" s="1">
        <v>0.25</v>
      </c>
      <c r="HP3" s="1">
        <v>0.17</v>
      </c>
      <c r="HQ3" s="1">
        <v>0.25</v>
      </c>
      <c r="HR3" s="1">
        <v>0.24</v>
      </c>
      <c r="HS3" s="1">
        <v>0.27</v>
      </c>
      <c r="HT3" s="1">
        <v>0.26</v>
      </c>
      <c r="HU3" s="1">
        <v>0.2</v>
      </c>
      <c r="HV3" s="1">
        <v>0.25</v>
      </c>
      <c r="HW3" s="1">
        <v>0.22</v>
      </c>
      <c r="HX3" s="1">
        <v>0.21</v>
      </c>
      <c r="HY3" s="1">
        <v>0.25</v>
      </c>
      <c r="HZ3" s="1">
        <v>0.23</v>
      </c>
      <c r="IA3" s="1">
        <v>0.25</v>
      </c>
      <c r="IB3" s="1">
        <v>0.22</v>
      </c>
      <c r="IC3" s="1">
        <v>0.21</v>
      </c>
      <c r="ID3" s="1">
        <v>0.19</v>
      </c>
      <c r="IE3" s="1">
        <v>0.23</v>
      </c>
      <c r="IF3" s="1">
        <v>0.21</v>
      </c>
      <c r="IG3" s="1">
        <v>0.23</v>
      </c>
      <c r="IH3" s="1">
        <v>0.23</v>
      </c>
      <c r="II3" s="1">
        <v>0.23</v>
      </c>
      <c r="IJ3" s="1">
        <v>0.26</v>
      </c>
      <c r="IK3" s="1">
        <v>0.18</v>
      </c>
      <c r="IL3" s="1">
        <v>0.23</v>
      </c>
      <c r="IM3" s="1">
        <v>0.21</v>
      </c>
      <c r="IN3" s="1">
        <v>0.22</v>
      </c>
      <c r="IO3" s="1">
        <v>0.22</v>
      </c>
      <c r="IP3" s="1">
        <v>0.23</v>
      </c>
      <c r="IQ3" s="1">
        <v>0.25</v>
      </c>
      <c r="IR3" s="1">
        <v>0.23</v>
      </c>
      <c r="IS3" s="1">
        <v>0.24</v>
      </c>
      <c r="IT3" s="1">
        <v>0.22</v>
      </c>
      <c r="IU3" s="1">
        <v>0.21</v>
      </c>
      <c r="IV3" s="1">
        <v>0.21</v>
      </c>
      <c r="IW3" s="1">
        <v>0.18</v>
      </c>
      <c r="IX3" s="1">
        <v>0.21</v>
      </c>
      <c r="IY3" s="1">
        <v>0.21</v>
      </c>
      <c r="IZ3" s="1">
        <v>0.23</v>
      </c>
      <c r="JA3" s="1">
        <v>0.2</v>
      </c>
      <c r="JB3" s="1">
        <v>0.23</v>
      </c>
      <c r="JC3" s="1">
        <v>0.2</v>
      </c>
      <c r="JD3" s="1">
        <v>0.18</v>
      </c>
      <c r="JE3" s="1">
        <v>0.21</v>
      </c>
      <c r="JF3" s="1">
        <v>0.24</v>
      </c>
      <c r="JG3" s="1">
        <v>0.2</v>
      </c>
      <c r="JH3" s="1">
        <v>0.21</v>
      </c>
      <c r="JI3" s="1">
        <v>0.21</v>
      </c>
      <c r="JJ3" s="1">
        <v>0.18</v>
      </c>
      <c r="JK3" s="1">
        <v>0.21</v>
      </c>
      <c r="JL3" s="1">
        <v>0.18</v>
      </c>
      <c r="JM3" s="1">
        <v>0.23</v>
      </c>
      <c r="JN3" s="1">
        <v>0.21</v>
      </c>
      <c r="JO3" s="1">
        <v>0.19</v>
      </c>
      <c r="JP3" s="1">
        <v>0.24</v>
      </c>
      <c r="JQ3" s="1">
        <v>0.22</v>
      </c>
      <c r="JR3" s="1">
        <v>0.25</v>
      </c>
      <c r="JS3" s="1">
        <v>0.21</v>
      </c>
      <c r="JT3" s="1">
        <v>0.23</v>
      </c>
      <c r="JU3" s="1">
        <v>0.21</v>
      </c>
      <c r="JV3" s="1">
        <v>0.25</v>
      </c>
      <c r="JW3" s="1">
        <v>0.18</v>
      </c>
    </row>
    <row r="4" spans="1:283" ht="16" x14ac:dyDescent="0.2">
      <c r="A4" s="1" t="s">
        <v>285</v>
      </c>
      <c r="B4" s="1">
        <v>0.13</v>
      </c>
      <c r="C4" s="1">
        <v>0.15</v>
      </c>
      <c r="D4" s="1">
        <v>0.16</v>
      </c>
      <c r="E4" s="1">
        <v>0.13</v>
      </c>
      <c r="F4" s="1">
        <v>0.11</v>
      </c>
      <c r="G4" s="1">
        <v>0.14000000000000001</v>
      </c>
      <c r="H4" s="1">
        <v>0.13</v>
      </c>
      <c r="I4" s="1">
        <v>0.1</v>
      </c>
      <c r="J4" s="1">
        <v>0.14000000000000001</v>
      </c>
      <c r="K4" s="1">
        <v>0.15</v>
      </c>
      <c r="L4" s="1">
        <v>0.13</v>
      </c>
      <c r="M4" s="1">
        <v>0.12</v>
      </c>
      <c r="N4" s="1">
        <v>0.15</v>
      </c>
      <c r="O4" s="1">
        <v>0.15</v>
      </c>
      <c r="P4" s="1">
        <v>0.13</v>
      </c>
      <c r="Q4" s="1">
        <v>0.13</v>
      </c>
      <c r="R4" s="1">
        <v>0.13</v>
      </c>
      <c r="S4" s="1">
        <v>0.12</v>
      </c>
      <c r="T4" s="1">
        <v>0.15</v>
      </c>
      <c r="U4" s="1">
        <v>0.14000000000000001</v>
      </c>
      <c r="V4" s="1">
        <v>0.13</v>
      </c>
      <c r="W4" s="1">
        <v>0.16</v>
      </c>
      <c r="X4" s="1">
        <v>0.16</v>
      </c>
      <c r="Y4" s="1">
        <v>0.1</v>
      </c>
      <c r="Z4" s="1">
        <v>0.13</v>
      </c>
      <c r="AA4" s="1">
        <v>0.12</v>
      </c>
      <c r="AB4" s="1">
        <v>0.09</v>
      </c>
      <c r="AC4" s="1">
        <v>0.09</v>
      </c>
      <c r="AD4" s="1">
        <v>0.11</v>
      </c>
      <c r="AE4" s="1">
        <v>0.14000000000000001</v>
      </c>
      <c r="AF4" s="1">
        <v>0.16</v>
      </c>
      <c r="AG4" s="1">
        <v>0.11</v>
      </c>
      <c r="AH4" s="1">
        <v>0.14000000000000001</v>
      </c>
      <c r="AI4" s="1">
        <v>0.13</v>
      </c>
      <c r="AJ4" s="1">
        <v>0.12</v>
      </c>
      <c r="AK4" s="1">
        <v>0.14000000000000001</v>
      </c>
      <c r="AL4" s="1">
        <v>0.11</v>
      </c>
      <c r="AM4" s="1">
        <v>0.1</v>
      </c>
      <c r="AN4" s="1">
        <v>0.08</v>
      </c>
      <c r="AO4" s="1">
        <v>0.1</v>
      </c>
      <c r="AP4" s="1">
        <v>0.1</v>
      </c>
      <c r="AQ4" s="1">
        <v>0.12</v>
      </c>
      <c r="AR4" s="1">
        <v>0.12</v>
      </c>
      <c r="AS4" s="1">
        <v>0.12</v>
      </c>
      <c r="AT4" s="1">
        <v>0.09</v>
      </c>
      <c r="AU4" s="1">
        <v>0.11</v>
      </c>
      <c r="AV4" s="1">
        <v>0.13</v>
      </c>
      <c r="AW4" s="1">
        <v>0.14000000000000001</v>
      </c>
      <c r="AX4" s="1">
        <v>0.14000000000000001</v>
      </c>
      <c r="AY4" s="1">
        <v>0.12</v>
      </c>
      <c r="AZ4" s="1">
        <v>0.1</v>
      </c>
      <c r="BA4" s="1">
        <v>0.09</v>
      </c>
      <c r="BB4" s="1">
        <v>0.12</v>
      </c>
      <c r="BC4" s="1">
        <v>0.09</v>
      </c>
      <c r="BD4" s="1">
        <v>0.11</v>
      </c>
      <c r="BE4" s="1">
        <v>0.11</v>
      </c>
      <c r="BF4" s="1">
        <v>0.11</v>
      </c>
      <c r="BG4" s="1">
        <v>0.12</v>
      </c>
      <c r="BH4" s="1">
        <v>0.13</v>
      </c>
      <c r="BI4" s="1">
        <v>0.12</v>
      </c>
      <c r="BJ4" s="1">
        <v>0.12</v>
      </c>
      <c r="BK4" s="1">
        <v>0.15</v>
      </c>
      <c r="BL4" s="1">
        <v>0.12</v>
      </c>
      <c r="BM4" s="1">
        <v>0.17</v>
      </c>
      <c r="BN4" s="1">
        <v>0.12</v>
      </c>
      <c r="BO4" s="1">
        <v>0.09</v>
      </c>
      <c r="BP4" s="1">
        <v>0.13</v>
      </c>
      <c r="BQ4" s="1">
        <v>0.13</v>
      </c>
      <c r="BR4" s="1">
        <v>0.08</v>
      </c>
      <c r="BS4" s="1">
        <v>0.1</v>
      </c>
      <c r="BT4" s="1">
        <v>0.08</v>
      </c>
      <c r="BU4" s="1">
        <v>0.09</v>
      </c>
      <c r="BV4" s="1">
        <v>0.13</v>
      </c>
      <c r="BW4" s="1">
        <v>0.12</v>
      </c>
      <c r="BX4" s="1">
        <v>0.08</v>
      </c>
      <c r="BY4" s="1">
        <v>0.1</v>
      </c>
      <c r="BZ4" s="1">
        <v>0.1</v>
      </c>
      <c r="CA4" s="1">
        <v>0.1</v>
      </c>
      <c r="CB4" s="1">
        <v>7.0000000000000007E-2</v>
      </c>
      <c r="CC4" s="1">
        <v>0.08</v>
      </c>
      <c r="CD4" s="1">
        <v>0.1</v>
      </c>
      <c r="CE4" s="1">
        <v>0.08</v>
      </c>
      <c r="CF4" s="1">
        <v>0.1</v>
      </c>
      <c r="CG4" s="1">
        <v>0.1</v>
      </c>
      <c r="CH4" s="1">
        <v>0.1</v>
      </c>
      <c r="CI4" s="1">
        <v>0.09</v>
      </c>
      <c r="CJ4" s="1">
        <v>0.11</v>
      </c>
      <c r="CK4" s="1">
        <v>0.13</v>
      </c>
      <c r="CL4" s="1">
        <v>0.1</v>
      </c>
      <c r="CM4" s="1">
        <v>0.09</v>
      </c>
      <c r="CN4" s="1">
        <v>0.11</v>
      </c>
      <c r="CO4" s="1">
        <v>0.11</v>
      </c>
      <c r="CP4" s="1">
        <v>0.12</v>
      </c>
      <c r="CQ4" s="1">
        <v>0.14000000000000001</v>
      </c>
      <c r="CR4" s="1">
        <v>0.13</v>
      </c>
      <c r="CS4" s="1">
        <v>0.11</v>
      </c>
      <c r="CT4" s="1">
        <v>0.14000000000000001</v>
      </c>
      <c r="CU4" s="1">
        <v>0.14000000000000001</v>
      </c>
      <c r="CV4" s="1">
        <v>0.13</v>
      </c>
      <c r="CW4" s="1">
        <v>0.14000000000000001</v>
      </c>
      <c r="CX4" s="1">
        <v>0.12</v>
      </c>
      <c r="CY4" s="1">
        <v>0.12</v>
      </c>
      <c r="CZ4" s="1">
        <v>0.12</v>
      </c>
      <c r="DA4" s="1">
        <v>0.14000000000000001</v>
      </c>
      <c r="DB4" s="1">
        <v>0.15</v>
      </c>
      <c r="DC4" s="1">
        <v>0.13</v>
      </c>
      <c r="DD4" s="1">
        <v>0.1</v>
      </c>
      <c r="DE4" s="1">
        <v>0.13</v>
      </c>
      <c r="DF4" s="1">
        <v>0.13</v>
      </c>
      <c r="DG4" s="1">
        <v>0.12</v>
      </c>
      <c r="DH4" s="1">
        <v>0.13</v>
      </c>
      <c r="DI4" s="1">
        <v>0.15</v>
      </c>
      <c r="DJ4" s="1">
        <v>0.11</v>
      </c>
      <c r="DK4" s="1">
        <v>0.12</v>
      </c>
      <c r="DL4" s="1">
        <v>0.17</v>
      </c>
      <c r="DM4" s="1">
        <v>0.16</v>
      </c>
      <c r="DN4" s="1">
        <v>0.12</v>
      </c>
      <c r="DO4" s="1">
        <v>0.14000000000000001</v>
      </c>
      <c r="DP4" s="1">
        <v>0.08</v>
      </c>
      <c r="DQ4" s="1">
        <v>0.13</v>
      </c>
      <c r="DR4" s="1">
        <v>0.14000000000000001</v>
      </c>
      <c r="DS4" s="1">
        <v>0.12</v>
      </c>
      <c r="DT4" s="1">
        <v>0.1</v>
      </c>
      <c r="DU4" s="1">
        <v>0.1</v>
      </c>
      <c r="DV4" s="1">
        <v>0.14000000000000001</v>
      </c>
      <c r="DW4" s="1">
        <v>0.11</v>
      </c>
      <c r="DX4" s="1">
        <v>0.11</v>
      </c>
      <c r="DY4" s="1">
        <v>0.12</v>
      </c>
      <c r="DZ4" s="1">
        <v>0.1</v>
      </c>
      <c r="EA4" s="1">
        <v>0.1</v>
      </c>
      <c r="EB4" s="1">
        <v>0.08</v>
      </c>
      <c r="EC4" s="1">
        <v>0.09</v>
      </c>
      <c r="ED4" s="1">
        <v>0.11</v>
      </c>
      <c r="EE4" s="1">
        <v>0.14000000000000001</v>
      </c>
      <c r="EF4" s="1">
        <v>0.11</v>
      </c>
      <c r="EG4" s="1">
        <v>0.14000000000000001</v>
      </c>
      <c r="EH4" s="1">
        <v>0.11</v>
      </c>
      <c r="EI4" s="1">
        <v>0.14000000000000001</v>
      </c>
      <c r="EJ4" s="1">
        <v>0.12</v>
      </c>
      <c r="EK4" s="1">
        <v>0.09</v>
      </c>
      <c r="EL4" s="1">
        <v>0.1</v>
      </c>
      <c r="EM4" s="1">
        <v>0.13</v>
      </c>
      <c r="EN4" s="1">
        <v>0.12</v>
      </c>
      <c r="EO4" s="1">
        <v>0.13</v>
      </c>
      <c r="EP4" s="1">
        <v>0.12</v>
      </c>
      <c r="EQ4" s="1">
        <v>0.13</v>
      </c>
      <c r="ER4" s="1">
        <v>0.11</v>
      </c>
      <c r="ES4" s="1">
        <v>0.15</v>
      </c>
      <c r="ET4" s="1">
        <v>0.09</v>
      </c>
      <c r="EU4" s="1">
        <v>0.12</v>
      </c>
      <c r="EV4" s="1">
        <v>0.12</v>
      </c>
      <c r="EW4" s="1">
        <v>0.15</v>
      </c>
      <c r="EX4" s="1">
        <v>0.11</v>
      </c>
      <c r="EY4" s="1">
        <v>0.15</v>
      </c>
      <c r="EZ4" s="1">
        <v>0.13</v>
      </c>
      <c r="FA4" s="1">
        <v>0.12</v>
      </c>
      <c r="FB4" s="1">
        <v>0.13</v>
      </c>
      <c r="FC4" s="1">
        <v>0.11</v>
      </c>
      <c r="FD4" s="1">
        <v>0.1</v>
      </c>
      <c r="FE4" s="1">
        <v>0.12</v>
      </c>
      <c r="FF4" s="1">
        <v>0.09</v>
      </c>
      <c r="FG4" s="1">
        <v>0.13</v>
      </c>
      <c r="FH4" s="1">
        <v>0.1</v>
      </c>
      <c r="FI4" s="1">
        <v>0.11</v>
      </c>
      <c r="FJ4" s="1">
        <v>0.11</v>
      </c>
      <c r="FK4" s="1">
        <v>0.08</v>
      </c>
      <c r="FL4" s="1">
        <v>0.06</v>
      </c>
      <c r="FM4" s="1">
        <v>0.1</v>
      </c>
      <c r="FN4" s="1">
        <v>7.0000000000000007E-2</v>
      </c>
      <c r="FO4" s="1">
        <v>0.09</v>
      </c>
      <c r="FP4" s="1">
        <v>0.08</v>
      </c>
      <c r="FQ4" s="1">
        <v>0.08</v>
      </c>
      <c r="FR4" s="1">
        <v>0.09</v>
      </c>
      <c r="FS4" s="1">
        <v>0.08</v>
      </c>
      <c r="FT4" s="1">
        <v>0.1</v>
      </c>
      <c r="FU4" s="1">
        <v>0.09</v>
      </c>
      <c r="FV4" s="1">
        <v>0.12</v>
      </c>
      <c r="FW4" s="1">
        <v>0.11</v>
      </c>
      <c r="FX4" s="1">
        <v>0.09</v>
      </c>
      <c r="FY4" s="1">
        <v>0.1</v>
      </c>
      <c r="FZ4" s="1">
        <v>0.08</v>
      </c>
      <c r="GA4" s="1">
        <v>0.06</v>
      </c>
      <c r="GB4" s="1">
        <v>0.08</v>
      </c>
      <c r="GC4" s="1">
        <v>0.06</v>
      </c>
      <c r="GD4" s="1">
        <v>0.09</v>
      </c>
      <c r="GE4" s="1">
        <v>0.08</v>
      </c>
      <c r="GF4" s="1">
        <v>0.11</v>
      </c>
      <c r="GG4" s="1">
        <v>0.12</v>
      </c>
      <c r="GH4" s="1">
        <v>0.1</v>
      </c>
      <c r="GI4" s="1">
        <v>0.09</v>
      </c>
      <c r="GJ4" s="1">
        <v>0.09</v>
      </c>
      <c r="GK4" s="1">
        <v>0.1</v>
      </c>
      <c r="GL4" s="1">
        <v>0.1</v>
      </c>
      <c r="GM4" s="1">
        <v>0.09</v>
      </c>
      <c r="GN4" s="1">
        <v>0.1</v>
      </c>
      <c r="GO4" s="1">
        <v>0.08</v>
      </c>
      <c r="GP4" s="1">
        <v>0.1</v>
      </c>
      <c r="GQ4" s="1">
        <v>0.13</v>
      </c>
      <c r="GR4" s="1">
        <v>0.1</v>
      </c>
      <c r="GS4" s="1">
        <v>0.13</v>
      </c>
      <c r="GT4" s="1">
        <v>0.11</v>
      </c>
      <c r="GU4" s="1">
        <v>0.11</v>
      </c>
      <c r="GV4" s="1">
        <v>0.12</v>
      </c>
      <c r="GW4" s="1">
        <v>0.13</v>
      </c>
      <c r="GX4" s="1">
        <v>0.13</v>
      </c>
      <c r="GY4" s="1">
        <v>0.14000000000000001</v>
      </c>
      <c r="GZ4" s="1">
        <v>0.09</v>
      </c>
      <c r="HA4" s="1">
        <v>0.12</v>
      </c>
      <c r="HB4" s="1">
        <v>0.12</v>
      </c>
      <c r="HC4" s="1">
        <v>0.09</v>
      </c>
      <c r="HD4" s="1">
        <v>0.14000000000000001</v>
      </c>
      <c r="HE4" s="1">
        <v>0.11</v>
      </c>
      <c r="HF4" s="1">
        <v>0.12</v>
      </c>
      <c r="HG4" s="1">
        <v>0.09</v>
      </c>
      <c r="HH4" s="1">
        <v>0.12</v>
      </c>
      <c r="HI4" s="1">
        <v>0.15</v>
      </c>
      <c r="HJ4" s="1">
        <v>0.13</v>
      </c>
      <c r="HK4" s="1">
        <v>0.14000000000000001</v>
      </c>
      <c r="HL4" s="1">
        <v>0.11</v>
      </c>
      <c r="HM4" s="1">
        <v>0.1</v>
      </c>
      <c r="HN4" s="1">
        <v>0.12</v>
      </c>
      <c r="HO4" s="1">
        <v>0.11</v>
      </c>
      <c r="HP4" s="1">
        <v>0.11</v>
      </c>
      <c r="HQ4" s="1">
        <v>0.12</v>
      </c>
      <c r="HR4" s="1">
        <v>0.09</v>
      </c>
      <c r="HS4" s="1">
        <v>0.09</v>
      </c>
      <c r="HT4" s="1">
        <v>0.1</v>
      </c>
      <c r="HU4" s="1">
        <v>0.08</v>
      </c>
      <c r="HV4" s="1">
        <v>0.1</v>
      </c>
      <c r="HW4" s="1">
        <v>0.09</v>
      </c>
      <c r="HX4" s="1">
        <v>0.1</v>
      </c>
      <c r="HY4" s="1">
        <v>0.1</v>
      </c>
      <c r="HZ4" s="1">
        <v>0.09</v>
      </c>
      <c r="IA4" s="1">
        <v>0.09</v>
      </c>
      <c r="IB4" s="1">
        <v>0.09</v>
      </c>
      <c r="IC4" s="1">
        <v>0.08</v>
      </c>
      <c r="ID4" s="1">
        <v>0.08</v>
      </c>
      <c r="IE4" s="1">
        <v>0.11</v>
      </c>
      <c r="IF4" s="1">
        <v>0.1</v>
      </c>
      <c r="IG4" s="1">
        <v>0.13</v>
      </c>
      <c r="IH4" s="1">
        <v>0.08</v>
      </c>
      <c r="II4" s="1">
        <v>0.09</v>
      </c>
      <c r="IJ4" s="1">
        <v>0.1</v>
      </c>
      <c r="IK4" s="1">
        <v>0.1</v>
      </c>
      <c r="IL4" s="1">
        <v>0.12</v>
      </c>
      <c r="IM4" s="1">
        <v>0.11</v>
      </c>
      <c r="IN4" s="1">
        <v>0.08</v>
      </c>
      <c r="IO4" s="1">
        <v>0.1</v>
      </c>
      <c r="IP4" s="1">
        <v>0.1</v>
      </c>
      <c r="IQ4" s="1">
        <v>0.1</v>
      </c>
      <c r="IR4" s="1">
        <v>0.09</v>
      </c>
      <c r="IS4" s="1">
        <v>0.13</v>
      </c>
      <c r="IT4" s="1">
        <v>0.09</v>
      </c>
      <c r="IU4" s="1">
        <v>0.13</v>
      </c>
      <c r="IV4" s="1">
        <v>0.1</v>
      </c>
      <c r="IW4" s="1">
        <v>0.13</v>
      </c>
      <c r="IX4" s="1">
        <v>0.14000000000000001</v>
      </c>
      <c r="IY4" s="1">
        <v>0.12</v>
      </c>
      <c r="IZ4" s="1">
        <v>0.13</v>
      </c>
      <c r="JA4" s="1">
        <v>0.09</v>
      </c>
      <c r="JB4" s="1">
        <v>0.1</v>
      </c>
      <c r="JC4" s="1">
        <v>0.13</v>
      </c>
      <c r="JD4" s="1">
        <v>0.09</v>
      </c>
      <c r="JE4" s="1">
        <v>0.1</v>
      </c>
      <c r="JF4" s="1">
        <v>0.1</v>
      </c>
      <c r="JG4" s="1">
        <v>0.13</v>
      </c>
      <c r="JH4" s="1">
        <v>0.11</v>
      </c>
      <c r="JI4" s="1">
        <v>0.11</v>
      </c>
      <c r="JJ4" s="1">
        <v>0.12</v>
      </c>
      <c r="JK4" s="1">
        <v>0.12</v>
      </c>
      <c r="JL4" s="1">
        <v>0.14000000000000001</v>
      </c>
      <c r="JM4" s="1">
        <v>0.12</v>
      </c>
      <c r="JN4" s="1">
        <v>0.13</v>
      </c>
      <c r="JO4" s="1">
        <v>0.12</v>
      </c>
      <c r="JP4" s="1">
        <v>0.1</v>
      </c>
      <c r="JQ4" s="1">
        <v>0.09</v>
      </c>
      <c r="JR4" s="1">
        <v>0.09</v>
      </c>
      <c r="JS4" s="1">
        <v>0.09</v>
      </c>
      <c r="JT4" s="1">
        <v>0.11</v>
      </c>
      <c r="JU4" s="1">
        <v>0.08</v>
      </c>
      <c r="JV4" s="1">
        <v>0.1</v>
      </c>
      <c r="JW4" s="1">
        <v>0.12</v>
      </c>
    </row>
    <row r="5" spans="1:283" ht="16" x14ac:dyDescent="0.2">
      <c r="A5" s="1" t="s">
        <v>286</v>
      </c>
      <c r="B5" s="1">
        <v>0.18</v>
      </c>
      <c r="C5" s="1">
        <v>0.17</v>
      </c>
      <c r="D5" s="1">
        <v>0.14000000000000001</v>
      </c>
      <c r="E5" s="1">
        <v>0.14000000000000001</v>
      </c>
      <c r="F5" s="1">
        <v>0.18</v>
      </c>
      <c r="G5" s="1">
        <v>0.16</v>
      </c>
      <c r="H5" s="1">
        <v>0.17</v>
      </c>
      <c r="I5" s="1">
        <v>0.16</v>
      </c>
      <c r="J5" s="1">
        <v>0.16</v>
      </c>
      <c r="K5" s="1">
        <v>0.12</v>
      </c>
      <c r="L5" s="1">
        <v>0.15</v>
      </c>
      <c r="M5" s="1">
        <v>0.13</v>
      </c>
      <c r="N5" s="1">
        <v>0.15</v>
      </c>
      <c r="O5" s="1">
        <v>0.15</v>
      </c>
      <c r="P5" s="1">
        <v>0.18</v>
      </c>
      <c r="Q5" s="1">
        <v>0.2</v>
      </c>
      <c r="R5" s="1">
        <v>0.16</v>
      </c>
      <c r="S5" s="1">
        <v>0.16</v>
      </c>
      <c r="T5" s="1">
        <v>0.16</v>
      </c>
      <c r="U5" s="1">
        <v>0.18</v>
      </c>
      <c r="V5" s="1">
        <v>0.17</v>
      </c>
      <c r="W5" s="1">
        <v>0.16</v>
      </c>
      <c r="X5" s="1">
        <v>0.14000000000000001</v>
      </c>
      <c r="Y5" s="1">
        <v>0.16</v>
      </c>
      <c r="Z5" s="1">
        <v>0.14000000000000001</v>
      </c>
      <c r="AA5" s="1">
        <v>0.13</v>
      </c>
      <c r="AB5" s="1">
        <v>0.15</v>
      </c>
      <c r="AC5" s="1">
        <v>0.19</v>
      </c>
      <c r="AD5" s="1">
        <v>0.17</v>
      </c>
      <c r="AE5" s="1">
        <v>0.18</v>
      </c>
      <c r="AF5" s="1">
        <v>0.18</v>
      </c>
      <c r="AG5" s="1">
        <v>0.16</v>
      </c>
      <c r="AH5" s="1">
        <v>0.21</v>
      </c>
      <c r="AI5" s="1">
        <v>0.15</v>
      </c>
      <c r="AJ5" s="1">
        <v>0.15</v>
      </c>
      <c r="AK5" s="1">
        <v>0.15</v>
      </c>
      <c r="AL5" s="1">
        <v>0.18</v>
      </c>
      <c r="AM5" s="1">
        <v>0.11</v>
      </c>
      <c r="AN5" s="1">
        <v>0.11</v>
      </c>
      <c r="AO5" s="1">
        <v>0.1</v>
      </c>
      <c r="AP5" s="1">
        <v>0.19</v>
      </c>
      <c r="AQ5" s="1">
        <v>0.16</v>
      </c>
      <c r="AR5" s="1">
        <v>0.25</v>
      </c>
      <c r="AS5" s="1">
        <v>0.22</v>
      </c>
      <c r="AT5" s="1">
        <v>0.26</v>
      </c>
      <c r="AU5" s="1">
        <v>0.25</v>
      </c>
      <c r="AV5" s="1">
        <v>0.27</v>
      </c>
      <c r="AW5" s="1">
        <v>0.22</v>
      </c>
      <c r="AX5" s="1">
        <v>0.21</v>
      </c>
      <c r="AY5" s="1">
        <v>0.2</v>
      </c>
      <c r="AZ5" s="1">
        <v>0.24</v>
      </c>
      <c r="BA5" s="1">
        <v>0.24</v>
      </c>
      <c r="BB5" s="1">
        <v>0.26</v>
      </c>
      <c r="BC5" s="1">
        <v>0.25</v>
      </c>
      <c r="BD5" s="1">
        <v>0.23</v>
      </c>
      <c r="BE5" s="1">
        <v>0.21</v>
      </c>
      <c r="BF5" s="1">
        <v>0.21</v>
      </c>
      <c r="BG5" s="1">
        <v>0.23</v>
      </c>
      <c r="BH5" s="1">
        <v>0.22</v>
      </c>
      <c r="BI5" s="1">
        <v>0.21</v>
      </c>
      <c r="BJ5" s="1">
        <v>0.18</v>
      </c>
      <c r="BK5" s="1">
        <v>0.19</v>
      </c>
      <c r="BL5" s="1">
        <v>0.19</v>
      </c>
      <c r="BM5" s="1">
        <v>0.21</v>
      </c>
      <c r="BN5" s="1">
        <v>0.19</v>
      </c>
      <c r="BO5" s="1">
        <v>0.22</v>
      </c>
      <c r="BP5" s="1">
        <v>0.21</v>
      </c>
      <c r="BQ5" s="1">
        <v>0.21</v>
      </c>
      <c r="BR5" s="1">
        <v>0.25</v>
      </c>
      <c r="BS5" s="1">
        <v>0.22</v>
      </c>
      <c r="BT5" s="1">
        <v>0.25</v>
      </c>
      <c r="BU5" s="1">
        <v>0.24</v>
      </c>
      <c r="BV5" s="1">
        <v>0.22</v>
      </c>
      <c r="BW5" s="1">
        <v>0.23</v>
      </c>
      <c r="BX5" s="1">
        <v>0.23</v>
      </c>
      <c r="BY5" s="1">
        <v>0.23</v>
      </c>
      <c r="BZ5" s="1">
        <v>0.26</v>
      </c>
      <c r="CA5" s="1">
        <v>0.24</v>
      </c>
      <c r="CB5" s="1">
        <v>0.2</v>
      </c>
      <c r="CC5" s="1">
        <v>0.21</v>
      </c>
      <c r="CD5" s="1">
        <v>0.27</v>
      </c>
      <c r="CE5" s="1">
        <v>0.28000000000000003</v>
      </c>
      <c r="CF5" s="1">
        <v>0.3</v>
      </c>
      <c r="CG5" s="1">
        <v>0.28999999999999998</v>
      </c>
      <c r="CH5" s="1">
        <v>0.3</v>
      </c>
      <c r="CI5" s="1">
        <v>0.28000000000000003</v>
      </c>
      <c r="CJ5" s="1">
        <v>0.27</v>
      </c>
      <c r="CK5" s="1">
        <v>0.25</v>
      </c>
      <c r="CL5" s="1">
        <v>0.28000000000000003</v>
      </c>
      <c r="CM5" s="1">
        <v>0.21</v>
      </c>
      <c r="CN5" s="1">
        <v>0.22</v>
      </c>
      <c r="CO5" s="1">
        <v>0.23</v>
      </c>
      <c r="CP5" s="1">
        <v>0.23</v>
      </c>
      <c r="CQ5" s="1">
        <v>0.21</v>
      </c>
      <c r="CR5" s="1">
        <v>0.2</v>
      </c>
      <c r="CS5" s="1">
        <v>0.17</v>
      </c>
      <c r="CT5" s="1">
        <v>0.18</v>
      </c>
      <c r="CU5" s="1">
        <v>0.16</v>
      </c>
      <c r="CV5" s="1">
        <v>0.25</v>
      </c>
      <c r="CW5" s="1">
        <v>0.21</v>
      </c>
      <c r="CX5" s="1">
        <v>0.21</v>
      </c>
      <c r="CY5" s="1">
        <v>0.19</v>
      </c>
      <c r="CZ5" s="1">
        <v>0.2</v>
      </c>
      <c r="DA5" s="1">
        <v>0.16</v>
      </c>
      <c r="DB5" s="1">
        <v>0.21</v>
      </c>
      <c r="DC5" s="1">
        <v>0.17</v>
      </c>
      <c r="DD5" s="1">
        <v>0.23</v>
      </c>
      <c r="DE5" s="1">
        <v>0.18</v>
      </c>
      <c r="DF5" s="1">
        <v>0.2</v>
      </c>
      <c r="DG5" s="1">
        <v>0.2</v>
      </c>
      <c r="DH5" s="1">
        <v>0.15</v>
      </c>
      <c r="DI5" s="1">
        <v>0.19</v>
      </c>
      <c r="DJ5" s="1">
        <v>0.2</v>
      </c>
      <c r="DK5" s="1">
        <v>0.19</v>
      </c>
      <c r="DL5" s="1">
        <v>0.17</v>
      </c>
      <c r="DM5" s="1">
        <v>0.15</v>
      </c>
      <c r="DN5" s="1">
        <v>0.19</v>
      </c>
      <c r="DO5" s="1">
        <v>0.17</v>
      </c>
      <c r="DP5" s="1">
        <v>0.19</v>
      </c>
      <c r="DQ5" s="1">
        <v>0.2</v>
      </c>
      <c r="DR5" s="1">
        <v>0.17</v>
      </c>
      <c r="DS5" s="1">
        <v>0.17</v>
      </c>
      <c r="DT5" s="1">
        <v>0.2</v>
      </c>
      <c r="DU5" s="1">
        <v>0.19</v>
      </c>
      <c r="DV5" s="1">
        <v>0.19</v>
      </c>
      <c r="DW5" s="1">
        <v>0.2</v>
      </c>
      <c r="DX5" s="1">
        <v>0.17</v>
      </c>
      <c r="DY5" s="1">
        <v>0.19</v>
      </c>
      <c r="DZ5" s="1">
        <v>0.23</v>
      </c>
      <c r="EA5" s="1">
        <v>0.18</v>
      </c>
      <c r="EB5" s="1">
        <v>0.17</v>
      </c>
      <c r="EC5" s="1">
        <v>0.21</v>
      </c>
      <c r="ED5" s="1">
        <v>0.28999999999999998</v>
      </c>
      <c r="EE5" s="1">
        <v>0.24</v>
      </c>
      <c r="EF5" s="1">
        <v>0.21</v>
      </c>
      <c r="EG5" s="1">
        <v>0.2</v>
      </c>
      <c r="EH5" s="1">
        <v>0.22</v>
      </c>
      <c r="EI5" s="1">
        <v>0.18</v>
      </c>
      <c r="EJ5" s="1">
        <v>0.18</v>
      </c>
      <c r="EK5" s="1">
        <v>0.19</v>
      </c>
      <c r="EL5" s="1">
        <v>0.15</v>
      </c>
      <c r="EM5" s="1">
        <v>0.16</v>
      </c>
      <c r="EN5" s="1">
        <v>0.18</v>
      </c>
      <c r="EO5" s="1">
        <v>0.18</v>
      </c>
      <c r="EP5" s="1">
        <v>0.19</v>
      </c>
      <c r="EQ5" s="1">
        <v>0.2</v>
      </c>
      <c r="ER5" s="1">
        <v>0.17</v>
      </c>
      <c r="ES5" s="1">
        <v>0.21</v>
      </c>
      <c r="ET5" s="1">
        <v>0.2</v>
      </c>
      <c r="EU5" s="1">
        <v>0.18</v>
      </c>
      <c r="EV5" s="1">
        <v>0.18</v>
      </c>
      <c r="EW5" s="1">
        <v>0.15</v>
      </c>
      <c r="EX5" s="1">
        <v>0.14000000000000001</v>
      </c>
      <c r="EY5" s="1">
        <v>0.17</v>
      </c>
      <c r="EZ5" s="1">
        <v>0.17</v>
      </c>
      <c r="FA5" s="1">
        <v>0.18</v>
      </c>
      <c r="FB5" s="1">
        <v>0.18</v>
      </c>
      <c r="FC5" s="1">
        <v>0.17</v>
      </c>
      <c r="FD5" s="1">
        <v>0.18</v>
      </c>
      <c r="FE5" s="1">
        <v>0.2</v>
      </c>
      <c r="FF5" s="1">
        <v>0.18</v>
      </c>
      <c r="FG5" s="1">
        <v>0.15</v>
      </c>
      <c r="FH5" s="1">
        <v>0.2</v>
      </c>
      <c r="FI5" s="1">
        <v>0.17</v>
      </c>
      <c r="FJ5" s="1">
        <v>0.14000000000000001</v>
      </c>
      <c r="FK5" s="1">
        <v>0.17</v>
      </c>
      <c r="FL5" s="1">
        <v>0.18</v>
      </c>
      <c r="FM5" s="1">
        <v>0.14000000000000001</v>
      </c>
      <c r="FN5" s="1">
        <v>0.14000000000000001</v>
      </c>
      <c r="FO5" s="1">
        <v>0.18</v>
      </c>
      <c r="FP5" s="1">
        <v>0.14000000000000001</v>
      </c>
      <c r="FQ5" s="1">
        <v>0.18</v>
      </c>
      <c r="FR5" s="1">
        <v>0.17</v>
      </c>
      <c r="FS5" s="1">
        <v>0.17</v>
      </c>
      <c r="FT5" s="1">
        <v>0.2</v>
      </c>
      <c r="FU5" s="1">
        <v>0.19</v>
      </c>
      <c r="FV5" s="1">
        <v>0.22</v>
      </c>
      <c r="FW5" s="1">
        <v>0.17</v>
      </c>
      <c r="FX5" s="1">
        <v>0.18</v>
      </c>
      <c r="FY5" s="1">
        <v>0.2</v>
      </c>
      <c r="FZ5" s="1">
        <v>0.18</v>
      </c>
      <c r="GA5" s="1">
        <v>0.19</v>
      </c>
      <c r="GB5" s="1">
        <v>0.18</v>
      </c>
      <c r="GC5" s="1">
        <v>0.19</v>
      </c>
      <c r="GD5" s="1">
        <v>0.17</v>
      </c>
      <c r="GE5" s="1">
        <v>0.21</v>
      </c>
      <c r="GF5" s="1">
        <v>0.22</v>
      </c>
      <c r="GG5" s="1">
        <v>0.19</v>
      </c>
      <c r="GH5" s="1">
        <v>0.16</v>
      </c>
      <c r="GI5" s="1">
        <v>0.19</v>
      </c>
      <c r="GJ5" s="1">
        <v>0.19</v>
      </c>
      <c r="GK5" s="1">
        <v>0.18</v>
      </c>
      <c r="GL5" s="1">
        <v>0.21</v>
      </c>
      <c r="GM5" s="1">
        <v>0.19</v>
      </c>
      <c r="GN5" s="1">
        <v>0.2</v>
      </c>
      <c r="GO5" s="1">
        <v>0.16</v>
      </c>
      <c r="GP5" s="1">
        <v>0.21</v>
      </c>
      <c r="GQ5" s="1">
        <v>0.16</v>
      </c>
      <c r="GR5" s="1">
        <v>0.16</v>
      </c>
      <c r="GS5" s="1">
        <v>0.17</v>
      </c>
      <c r="GT5" s="1">
        <v>0.17</v>
      </c>
      <c r="GU5" s="1">
        <v>0.18</v>
      </c>
      <c r="GV5" s="1">
        <v>0.19</v>
      </c>
      <c r="GW5" s="1">
        <v>0.18</v>
      </c>
      <c r="GX5" s="1">
        <v>0.15</v>
      </c>
      <c r="GY5" s="1">
        <v>0.13</v>
      </c>
      <c r="GZ5" s="1">
        <v>0.17</v>
      </c>
      <c r="HA5" s="1">
        <v>0.18</v>
      </c>
      <c r="HB5" s="1">
        <v>0.16</v>
      </c>
      <c r="HC5" s="1">
        <v>0.16</v>
      </c>
      <c r="HD5" s="1">
        <v>0.16</v>
      </c>
      <c r="HE5" s="1">
        <v>0.2</v>
      </c>
      <c r="HF5" s="1">
        <v>0.17</v>
      </c>
      <c r="HG5" s="1">
        <v>0.2</v>
      </c>
      <c r="HH5" s="1">
        <v>0.19</v>
      </c>
      <c r="HI5" s="1">
        <v>0.18</v>
      </c>
      <c r="HJ5" s="1">
        <v>0.16</v>
      </c>
      <c r="HK5" s="1">
        <v>0.16</v>
      </c>
      <c r="HL5" s="1">
        <v>0.15</v>
      </c>
      <c r="HM5" s="1">
        <v>0.14000000000000001</v>
      </c>
      <c r="HN5" s="1">
        <v>0.13</v>
      </c>
      <c r="HO5" s="1">
        <v>0.22</v>
      </c>
      <c r="HP5" s="1">
        <v>0.13</v>
      </c>
      <c r="HQ5" s="1">
        <v>0.18</v>
      </c>
      <c r="HR5" s="1">
        <v>0.17</v>
      </c>
      <c r="HS5" s="1">
        <v>0.18</v>
      </c>
      <c r="HT5" s="1">
        <v>0.16</v>
      </c>
      <c r="HU5" s="1">
        <v>0.18</v>
      </c>
      <c r="HV5" s="1">
        <v>0.18</v>
      </c>
      <c r="HW5" s="1">
        <v>0.16</v>
      </c>
      <c r="HX5" s="1">
        <v>0.18</v>
      </c>
      <c r="HY5" s="1">
        <v>0.18</v>
      </c>
      <c r="HZ5" s="1">
        <v>0.17</v>
      </c>
      <c r="IA5" s="1">
        <v>0.19</v>
      </c>
      <c r="IB5" s="1">
        <v>0.21</v>
      </c>
      <c r="IC5" s="1">
        <v>0.16</v>
      </c>
      <c r="ID5" s="1">
        <v>0.2</v>
      </c>
      <c r="IE5" s="1">
        <v>0.17</v>
      </c>
      <c r="IF5" s="1">
        <v>0.16</v>
      </c>
      <c r="IG5" s="1">
        <v>0.19</v>
      </c>
      <c r="IH5" s="1">
        <v>0.2</v>
      </c>
      <c r="II5" s="1">
        <v>0.21</v>
      </c>
      <c r="IJ5" s="1">
        <v>0.22</v>
      </c>
      <c r="IK5" s="1">
        <v>0.19</v>
      </c>
      <c r="IL5" s="1">
        <v>0.19</v>
      </c>
      <c r="IM5" s="1">
        <v>0.17</v>
      </c>
      <c r="IN5" s="1">
        <v>0.18</v>
      </c>
      <c r="IO5" s="1">
        <v>0.17</v>
      </c>
      <c r="IP5" s="1">
        <v>0.17</v>
      </c>
      <c r="IQ5" s="1">
        <v>0.22</v>
      </c>
      <c r="IR5" s="1">
        <v>0.17</v>
      </c>
      <c r="IS5" s="1">
        <v>0.16</v>
      </c>
      <c r="IT5" s="1">
        <v>0.19</v>
      </c>
      <c r="IU5" s="1">
        <v>0.18</v>
      </c>
      <c r="IV5" s="1">
        <v>0.17</v>
      </c>
      <c r="IW5" s="1">
        <v>0.15</v>
      </c>
      <c r="IX5" s="1">
        <v>0.2</v>
      </c>
      <c r="IY5" s="1">
        <v>0.17</v>
      </c>
      <c r="IZ5" s="1">
        <v>0.18</v>
      </c>
      <c r="JA5" s="1">
        <v>0.22</v>
      </c>
      <c r="JB5" s="1">
        <v>0.17</v>
      </c>
      <c r="JC5" s="1">
        <v>0.21</v>
      </c>
      <c r="JD5" s="1">
        <v>0.16</v>
      </c>
      <c r="JE5" s="1">
        <v>0.18</v>
      </c>
      <c r="JF5" s="1">
        <v>0.18</v>
      </c>
      <c r="JG5" s="1">
        <v>0.15</v>
      </c>
      <c r="JH5" s="1">
        <v>0.16</v>
      </c>
      <c r="JI5" s="1">
        <v>0.17</v>
      </c>
      <c r="JJ5" s="1">
        <v>0.19</v>
      </c>
      <c r="JK5" s="1">
        <v>0.17</v>
      </c>
      <c r="JL5" s="1">
        <v>0.19</v>
      </c>
      <c r="JM5" s="1">
        <v>0.17</v>
      </c>
      <c r="JN5" s="1">
        <v>0.18</v>
      </c>
      <c r="JO5" s="1">
        <v>0.15</v>
      </c>
      <c r="JP5" s="1">
        <v>0.18</v>
      </c>
      <c r="JQ5" s="1">
        <v>0.17</v>
      </c>
      <c r="JR5" s="1">
        <v>0.17</v>
      </c>
      <c r="JS5" s="1">
        <v>0.19</v>
      </c>
      <c r="JT5" s="1">
        <v>0.17</v>
      </c>
      <c r="JU5" s="1">
        <v>0.21</v>
      </c>
      <c r="JV5" s="1">
        <v>0.19</v>
      </c>
      <c r="JW5" s="1">
        <v>0.19</v>
      </c>
    </row>
    <row r="6" spans="1:283" ht="16" x14ac:dyDescent="0.2">
      <c r="A6" s="1" t="s">
        <v>287</v>
      </c>
      <c r="B6" s="1">
        <v>0.09</v>
      </c>
      <c r="C6" s="1">
        <v>0.11</v>
      </c>
      <c r="D6" s="1">
        <v>0.13</v>
      </c>
      <c r="E6" s="1">
        <v>0.11</v>
      </c>
      <c r="F6" s="1">
        <v>0.09</v>
      </c>
      <c r="G6" s="1">
        <v>0.09</v>
      </c>
      <c r="H6" s="1">
        <v>0.08</v>
      </c>
      <c r="I6" s="1">
        <v>0.08</v>
      </c>
      <c r="J6" s="1">
        <v>0.11</v>
      </c>
      <c r="K6" s="1">
        <v>0.1</v>
      </c>
      <c r="L6" s="1">
        <v>0.1</v>
      </c>
      <c r="M6" s="1">
        <v>0.11</v>
      </c>
      <c r="N6" s="1">
        <v>0.11</v>
      </c>
      <c r="O6" s="1">
        <v>0.11</v>
      </c>
      <c r="P6" s="1">
        <v>0.09</v>
      </c>
      <c r="Q6" s="1">
        <v>0.08</v>
      </c>
      <c r="R6" s="1">
        <v>0.08</v>
      </c>
      <c r="S6" s="1">
        <v>0.09</v>
      </c>
      <c r="T6" s="1">
        <v>0.1</v>
      </c>
      <c r="U6" s="1">
        <v>0.1</v>
      </c>
      <c r="V6" s="1">
        <v>0.09</v>
      </c>
      <c r="W6" s="1">
        <v>0.09</v>
      </c>
      <c r="X6" s="1">
        <v>0.09</v>
      </c>
      <c r="Y6" s="1">
        <v>0.08</v>
      </c>
      <c r="Z6" s="1">
        <v>0.11</v>
      </c>
      <c r="AA6" s="1">
        <v>0.08</v>
      </c>
      <c r="AB6" s="1">
        <v>0.06</v>
      </c>
      <c r="AC6" s="1">
        <v>0.08</v>
      </c>
      <c r="AD6" s="1">
        <v>7.0000000000000007E-2</v>
      </c>
      <c r="AE6" s="1">
        <v>0.08</v>
      </c>
      <c r="AF6" s="1">
        <v>0.11</v>
      </c>
      <c r="AG6" s="1">
        <v>0.08</v>
      </c>
      <c r="AH6" s="1">
        <v>0.09</v>
      </c>
      <c r="AI6" s="1">
        <v>0.11</v>
      </c>
      <c r="AJ6" s="1">
        <v>0.08</v>
      </c>
      <c r="AK6" s="1">
        <v>0.12</v>
      </c>
      <c r="AL6" s="1">
        <v>0.1</v>
      </c>
      <c r="AM6" s="1">
        <v>0.06</v>
      </c>
      <c r="AN6" s="1">
        <v>0.06</v>
      </c>
      <c r="AO6" s="1">
        <v>0.09</v>
      </c>
      <c r="AP6" s="1">
        <v>0.12</v>
      </c>
      <c r="AQ6" s="1">
        <v>0.1</v>
      </c>
      <c r="AR6" s="1">
        <v>0.09</v>
      </c>
      <c r="AS6" s="1">
        <v>0.08</v>
      </c>
      <c r="AT6" s="1">
        <v>0.08</v>
      </c>
      <c r="AU6" s="1">
        <v>0.09</v>
      </c>
      <c r="AV6" s="1">
        <v>7.0000000000000007E-2</v>
      </c>
      <c r="AW6" s="1">
        <v>0.09</v>
      </c>
      <c r="AX6" s="1">
        <v>7.0000000000000007E-2</v>
      </c>
      <c r="AY6" s="1">
        <v>7.0000000000000007E-2</v>
      </c>
      <c r="AZ6" s="1">
        <v>0.06</v>
      </c>
      <c r="BA6" s="1">
        <v>0.08</v>
      </c>
      <c r="BB6" s="1">
        <v>0.1</v>
      </c>
      <c r="BC6" s="1">
        <v>7.0000000000000007E-2</v>
      </c>
      <c r="BD6" s="1">
        <v>0.06</v>
      </c>
      <c r="BE6" s="1">
        <v>7.0000000000000007E-2</v>
      </c>
      <c r="BF6" s="1">
        <v>0.06</v>
      </c>
      <c r="BG6" s="1">
        <v>0.1</v>
      </c>
      <c r="BH6" s="1">
        <v>0.08</v>
      </c>
      <c r="BI6" s="1">
        <v>0.06</v>
      </c>
      <c r="BJ6" s="1">
        <v>7.0000000000000007E-2</v>
      </c>
      <c r="BK6" s="1">
        <v>0.06</v>
      </c>
      <c r="BL6" s="1">
        <v>0.05</v>
      </c>
      <c r="BM6" s="1">
        <v>0.1</v>
      </c>
      <c r="BN6" s="1">
        <v>7.0000000000000007E-2</v>
      </c>
      <c r="BO6" s="1">
        <v>7.0000000000000007E-2</v>
      </c>
      <c r="BP6" s="1">
        <v>0.09</v>
      </c>
      <c r="BQ6" s="1">
        <v>0.08</v>
      </c>
      <c r="BR6" s="1">
        <v>0.06</v>
      </c>
      <c r="BS6" s="1">
        <v>7.0000000000000007E-2</v>
      </c>
      <c r="BT6" s="1">
        <v>0.05</v>
      </c>
      <c r="BU6" s="1">
        <v>0.05</v>
      </c>
      <c r="BV6" s="1">
        <v>0.09</v>
      </c>
      <c r="BW6" s="1">
        <v>0.05</v>
      </c>
      <c r="BX6" s="1">
        <v>0.08</v>
      </c>
      <c r="BY6" s="1">
        <v>0.04</v>
      </c>
      <c r="BZ6" s="1">
        <v>0.06</v>
      </c>
      <c r="CA6" s="1">
        <v>0.06</v>
      </c>
      <c r="CB6" s="1">
        <v>0.06</v>
      </c>
      <c r="CC6" s="1">
        <v>7.0000000000000007E-2</v>
      </c>
      <c r="CD6" s="1">
        <v>0.03</v>
      </c>
      <c r="CE6" s="1">
        <v>0.06</v>
      </c>
      <c r="CF6" s="1">
        <v>0.06</v>
      </c>
      <c r="CG6" s="1">
        <v>7.0000000000000007E-2</v>
      </c>
      <c r="CH6" s="1">
        <v>0.06</v>
      </c>
      <c r="CI6" s="1">
        <v>0.08</v>
      </c>
      <c r="CJ6" s="1">
        <v>0.08</v>
      </c>
      <c r="CK6" s="1">
        <v>0.08</v>
      </c>
      <c r="CL6" s="1">
        <v>7.0000000000000007E-2</v>
      </c>
      <c r="CM6" s="1">
        <v>0.08</v>
      </c>
      <c r="CN6" s="1">
        <v>0.09</v>
      </c>
      <c r="CO6" s="1">
        <v>0.09</v>
      </c>
      <c r="CP6" s="1">
        <v>7.0000000000000007E-2</v>
      </c>
      <c r="CQ6" s="1">
        <v>7.0000000000000007E-2</v>
      </c>
      <c r="CR6" s="1">
        <v>0.09</v>
      </c>
      <c r="CS6" s="1">
        <v>0.08</v>
      </c>
      <c r="CT6" s="1">
        <v>0.09</v>
      </c>
      <c r="CU6" s="1">
        <v>0.08</v>
      </c>
      <c r="CV6" s="1">
        <v>0.06</v>
      </c>
      <c r="CW6" s="1">
        <v>7.0000000000000007E-2</v>
      </c>
      <c r="CX6" s="1">
        <v>7.0000000000000007E-2</v>
      </c>
      <c r="CY6" s="1">
        <v>0.06</v>
      </c>
      <c r="CZ6" s="1">
        <v>7.0000000000000007E-2</v>
      </c>
      <c r="DA6" s="1">
        <v>0.1</v>
      </c>
      <c r="DB6" s="1">
        <v>0.08</v>
      </c>
      <c r="DC6" s="1">
        <v>0.08</v>
      </c>
      <c r="DD6" s="1">
        <v>0.06</v>
      </c>
      <c r="DE6" s="1">
        <v>0.08</v>
      </c>
      <c r="DF6" s="1">
        <v>0.05</v>
      </c>
      <c r="DG6" s="1">
        <v>7.0000000000000007E-2</v>
      </c>
      <c r="DH6" s="1">
        <v>0.06</v>
      </c>
      <c r="DI6" s="1">
        <v>0.1</v>
      </c>
      <c r="DJ6" s="1">
        <v>7.0000000000000007E-2</v>
      </c>
      <c r="DK6" s="1">
        <v>0.09</v>
      </c>
      <c r="DL6" s="1">
        <v>0.08</v>
      </c>
      <c r="DM6" s="1">
        <v>7.0000000000000007E-2</v>
      </c>
      <c r="DN6" s="1">
        <v>7.0000000000000007E-2</v>
      </c>
      <c r="DO6" s="1">
        <v>0.09</v>
      </c>
      <c r="DP6" s="1">
        <v>7.0000000000000007E-2</v>
      </c>
      <c r="DQ6" s="1">
        <v>0.08</v>
      </c>
      <c r="DR6" s="1">
        <v>0.05</v>
      </c>
      <c r="DS6" s="1">
        <v>0.08</v>
      </c>
      <c r="DT6" s="1">
        <v>0.06</v>
      </c>
      <c r="DU6" s="1">
        <v>0.06</v>
      </c>
      <c r="DV6" s="1">
        <v>0.06</v>
      </c>
      <c r="DW6" s="1">
        <v>0.08</v>
      </c>
      <c r="DX6" s="1">
        <v>7.0000000000000007E-2</v>
      </c>
      <c r="DY6" s="1">
        <v>7.0000000000000007E-2</v>
      </c>
      <c r="DZ6" s="1">
        <v>7.0000000000000007E-2</v>
      </c>
      <c r="EA6" s="1">
        <v>0.06</v>
      </c>
      <c r="EB6" s="1">
        <v>0.04</v>
      </c>
      <c r="EC6" s="1">
        <v>0.06</v>
      </c>
      <c r="ED6" s="1">
        <v>7.0000000000000007E-2</v>
      </c>
      <c r="EE6" s="1">
        <v>0.08</v>
      </c>
      <c r="EF6" s="1">
        <v>0.06</v>
      </c>
      <c r="EG6" s="1">
        <v>0.09</v>
      </c>
      <c r="EH6" s="1">
        <v>0.08</v>
      </c>
      <c r="EI6" s="1">
        <v>0.08</v>
      </c>
      <c r="EJ6" s="1">
        <v>0.09</v>
      </c>
      <c r="EK6" s="1">
        <v>0.05</v>
      </c>
      <c r="EL6" s="1">
        <v>0.09</v>
      </c>
      <c r="EM6" s="1">
        <v>0.06</v>
      </c>
      <c r="EN6" s="1">
        <v>0.08</v>
      </c>
      <c r="EO6" s="1">
        <v>0.09</v>
      </c>
      <c r="EP6" s="1">
        <v>7.0000000000000007E-2</v>
      </c>
      <c r="EQ6" s="1">
        <v>7.0000000000000007E-2</v>
      </c>
      <c r="ER6" s="1">
        <v>7.0000000000000007E-2</v>
      </c>
      <c r="ES6" s="1">
        <v>0.1</v>
      </c>
      <c r="ET6" s="1">
        <v>7.0000000000000007E-2</v>
      </c>
      <c r="EU6" s="1">
        <v>0.08</v>
      </c>
      <c r="EV6" s="1">
        <v>0.08</v>
      </c>
      <c r="EW6" s="1">
        <v>0.08</v>
      </c>
      <c r="EX6" s="1">
        <v>7.0000000000000007E-2</v>
      </c>
      <c r="EY6" s="1">
        <v>0.1</v>
      </c>
      <c r="EZ6" s="1">
        <v>7.0000000000000007E-2</v>
      </c>
      <c r="FA6" s="1">
        <v>0.08</v>
      </c>
      <c r="FB6" s="1">
        <v>0.05</v>
      </c>
      <c r="FC6" s="1">
        <v>0.06</v>
      </c>
      <c r="FD6" s="1">
        <v>0.06</v>
      </c>
      <c r="FE6" s="1">
        <v>7.0000000000000007E-2</v>
      </c>
      <c r="FF6" s="1">
        <v>0.06</v>
      </c>
      <c r="FG6" s="1">
        <v>7.0000000000000007E-2</v>
      </c>
      <c r="FH6" s="1">
        <v>0.08</v>
      </c>
      <c r="FI6" s="1">
        <v>0.09</v>
      </c>
      <c r="FJ6" s="1">
        <v>7.0000000000000007E-2</v>
      </c>
      <c r="FK6" s="1">
        <v>0.05</v>
      </c>
      <c r="FL6" s="1">
        <v>7.0000000000000007E-2</v>
      </c>
      <c r="FM6" s="1">
        <v>0.06</v>
      </c>
      <c r="FN6" s="1">
        <v>0.08</v>
      </c>
      <c r="FO6" s="1">
        <v>7.0000000000000007E-2</v>
      </c>
      <c r="FP6" s="1">
        <v>0.06</v>
      </c>
      <c r="FQ6" s="1">
        <v>0.04</v>
      </c>
      <c r="FR6" s="1">
        <v>0.06</v>
      </c>
      <c r="FS6" s="1">
        <v>0.04</v>
      </c>
      <c r="FT6" s="1">
        <v>0.05</v>
      </c>
      <c r="FU6" s="1">
        <v>0.05</v>
      </c>
      <c r="FV6" s="1">
        <v>0.08</v>
      </c>
      <c r="FW6" s="1">
        <v>0.06</v>
      </c>
      <c r="FX6" s="1">
        <v>0.08</v>
      </c>
      <c r="FY6" s="1">
        <v>0.11</v>
      </c>
      <c r="FZ6" s="1">
        <v>7.0000000000000007E-2</v>
      </c>
      <c r="GA6" s="1">
        <v>7.0000000000000007E-2</v>
      </c>
      <c r="GB6" s="1">
        <v>7.0000000000000007E-2</v>
      </c>
      <c r="GC6" s="1">
        <v>0.04</v>
      </c>
      <c r="GD6" s="1">
        <v>0.08</v>
      </c>
      <c r="GE6" s="1">
        <v>0.05</v>
      </c>
      <c r="GF6" s="1">
        <v>7.0000000000000007E-2</v>
      </c>
      <c r="GG6" s="1">
        <v>0.05</v>
      </c>
      <c r="GH6" s="1">
        <v>7.0000000000000007E-2</v>
      </c>
      <c r="GI6" s="1">
        <v>0.05</v>
      </c>
      <c r="GJ6" s="1">
        <v>7.0000000000000007E-2</v>
      </c>
      <c r="GK6" s="1">
        <v>0.08</v>
      </c>
      <c r="GL6" s="1">
        <v>0.08</v>
      </c>
      <c r="GM6" s="1">
        <v>0.05</v>
      </c>
      <c r="GN6" s="1">
        <v>0.06</v>
      </c>
      <c r="GO6" s="1">
        <v>7.0000000000000007E-2</v>
      </c>
      <c r="GP6" s="1">
        <v>0.08</v>
      </c>
      <c r="GQ6" s="1">
        <v>0.06</v>
      </c>
      <c r="GR6" s="1">
        <v>0.09</v>
      </c>
      <c r="GS6" s="1">
        <v>0.08</v>
      </c>
      <c r="GT6" s="1">
        <v>0.05</v>
      </c>
      <c r="GU6" s="1">
        <v>0.08</v>
      </c>
      <c r="GV6" s="1">
        <v>7.0000000000000007E-2</v>
      </c>
      <c r="GW6" s="1">
        <v>0.06</v>
      </c>
      <c r="GX6" s="1">
        <v>0.08</v>
      </c>
      <c r="GY6" s="1">
        <v>7.0000000000000007E-2</v>
      </c>
      <c r="GZ6" s="1">
        <v>0.1</v>
      </c>
      <c r="HA6" s="1">
        <v>0.08</v>
      </c>
      <c r="HB6" s="1">
        <v>0.1</v>
      </c>
      <c r="HC6" s="1">
        <v>7.0000000000000007E-2</v>
      </c>
      <c r="HD6" s="1">
        <v>0.09</v>
      </c>
      <c r="HE6" s="1">
        <v>0.05</v>
      </c>
      <c r="HF6" s="1">
        <v>0.08</v>
      </c>
      <c r="HG6" s="1">
        <v>0.06</v>
      </c>
      <c r="HH6" s="1">
        <v>0.08</v>
      </c>
      <c r="HI6" s="1">
        <v>7.0000000000000007E-2</v>
      </c>
      <c r="HJ6" s="1">
        <v>0.1</v>
      </c>
      <c r="HK6" s="1">
        <v>7.0000000000000007E-2</v>
      </c>
      <c r="HL6" s="1">
        <v>0.06</v>
      </c>
      <c r="HM6" s="1">
        <v>0.09</v>
      </c>
      <c r="HN6" s="1">
        <v>7.0000000000000007E-2</v>
      </c>
      <c r="HO6" s="1">
        <v>0.1</v>
      </c>
      <c r="HP6" s="1">
        <v>0.09</v>
      </c>
      <c r="HQ6" s="1">
        <v>0.08</v>
      </c>
      <c r="HR6" s="1">
        <v>7.0000000000000007E-2</v>
      </c>
      <c r="HS6" s="1">
        <v>7.0000000000000007E-2</v>
      </c>
      <c r="HT6" s="1">
        <v>0.05</v>
      </c>
      <c r="HU6" s="1">
        <v>0.06</v>
      </c>
      <c r="HV6" s="1">
        <v>0.06</v>
      </c>
      <c r="HW6" s="1">
        <v>7.0000000000000007E-2</v>
      </c>
      <c r="HX6" s="1">
        <v>0.08</v>
      </c>
      <c r="HY6" s="1">
        <v>7.0000000000000007E-2</v>
      </c>
      <c r="HZ6" s="1">
        <v>0.09</v>
      </c>
      <c r="IA6" s="1">
        <v>7.0000000000000007E-2</v>
      </c>
      <c r="IB6" s="1">
        <v>0.05</v>
      </c>
      <c r="IC6" s="1">
        <v>0.05</v>
      </c>
      <c r="ID6" s="1">
        <v>7.0000000000000007E-2</v>
      </c>
      <c r="IE6" s="1">
        <v>0.06</v>
      </c>
      <c r="IF6" s="1">
        <v>7.0000000000000007E-2</v>
      </c>
      <c r="IG6" s="1">
        <v>0.09</v>
      </c>
      <c r="IH6" s="1">
        <v>0.06</v>
      </c>
      <c r="II6" s="1">
        <v>0.09</v>
      </c>
      <c r="IJ6" s="1">
        <v>7.0000000000000007E-2</v>
      </c>
      <c r="IK6" s="1">
        <v>0.09</v>
      </c>
      <c r="IL6" s="1">
        <v>7.0000000000000007E-2</v>
      </c>
      <c r="IM6" s="1">
        <v>7.0000000000000007E-2</v>
      </c>
      <c r="IN6" s="1">
        <v>7.0000000000000007E-2</v>
      </c>
      <c r="IO6" s="1">
        <v>0.06</v>
      </c>
      <c r="IP6" s="1">
        <v>0.06</v>
      </c>
      <c r="IQ6" s="1">
        <v>7.0000000000000007E-2</v>
      </c>
      <c r="IR6" s="1">
        <v>7.0000000000000007E-2</v>
      </c>
      <c r="IS6" s="1">
        <v>0.08</v>
      </c>
      <c r="IT6" s="1">
        <v>0.1</v>
      </c>
      <c r="IU6" s="1">
        <v>0.08</v>
      </c>
      <c r="IV6" s="1">
        <v>7.0000000000000007E-2</v>
      </c>
      <c r="IW6" s="1">
        <v>0.08</v>
      </c>
      <c r="IX6" s="1">
        <v>7.0000000000000007E-2</v>
      </c>
      <c r="IY6" s="1">
        <v>0.1</v>
      </c>
      <c r="IZ6" s="1">
        <v>0.09</v>
      </c>
      <c r="JA6" s="1">
        <v>0.08</v>
      </c>
      <c r="JB6" s="1">
        <v>0.06</v>
      </c>
      <c r="JC6" s="1">
        <v>0.09</v>
      </c>
      <c r="JD6" s="1">
        <v>7.0000000000000007E-2</v>
      </c>
      <c r="JE6" s="1">
        <v>0.1</v>
      </c>
      <c r="JF6" s="1">
        <v>0.06</v>
      </c>
      <c r="JG6" s="1">
        <v>0.09</v>
      </c>
      <c r="JH6" s="1">
        <v>0.1</v>
      </c>
      <c r="JI6" s="1">
        <v>0.05</v>
      </c>
      <c r="JJ6" s="1">
        <v>7.0000000000000007E-2</v>
      </c>
      <c r="JK6" s="1">
        <v>0.06</v>
      </c>
      <c r="JL6" s="1">
        <v>0.08</v>
      </c>
      <c r="JM6" s="1">
        <v>0.08</v>
      </c>
      <c r="JN6" s="1">
        <v>0.08</v>
      </c>
      <c r="JO6" s="1">
        <v>7.0000000000000007E-2</v>
      </c>
      <c r="JP6" s="1">
        <v>0.09</v>
      </c>
      <c r="JQ6" s="1">
        <v>0.08</v>
      </c>
      <c r="JR6" s="1">
        <v>0.08</v>
      </c>
      <c r="JS6" s="1">
        <v>7.0000000000000007E-2</v>
      </c>
      <c r="JT6" s="1">
        <v>0.06</v>
      </c>
      <c r="JU6" s="1">
        <v>0.05</v>
      </c>
      <c r="JV6" s="1">
        <v>0.06</v>
      </c>
      <c r="JW6" s="1">
        <v>0.06</v>
      </c>
    </row>
    <row r="7" spans="1:283" ht="16" x14ac:dyDescent="0.2">
      <c r="A7" s="1" t="s">
        <v>288</v>
      </c>
      <c r="B7" s="1">
        <v>0.3</v>
      </c>
      <c r="C7" s="1">
        <v>0.35</v>
      </c>
      <c r="D7" s="1">
        <v>0.31</v>
      </c>
      <c r="E7" s="1">
        <v>0.36</v>
      </c>
      <c r="F7" s="1">
        <v>0.31</v>
      </c>
      <c r="G7" s="1">
        <v>0.33</v>
      </c>
      <c r="H7" s="1">
        <v>0.32</v>
      </c>
      <c r="I7" s="1">
        <v>0.34</v>
      </c>
      <c r="J7" s="1">
        <v>0.32</v>
      </c>
      <c r="K7" s="1">
        <v>0.38</v>
      </c>
      <c r="L7" s="1">
        <v>0.43</v>
      </c>
      <c r="M7" s="1">
        <v>0.37</v>
      </c>
      <c r="N7" s="1">
        <v>0.37</v>
      </c>
      <c r="O7" s="1">
        <v>0.44</v>
      </c>
      <c r="P7" s="1">
        <v>0.34</v>
      </c>
      <c r="Q7" s="1">
        <v>0.36</v>
      </c>
      <c r="R7" s="1">
        <v>0.38</v>
      </c>
      <c r="S7" s="1">
        <v>0.36</v>
      </c>
      <c r="T7" s="1">
        <v>0.32</v>
      </c>
      <c r="U7" s="1">
        <v>0.34</v>
      </c>
      <c r="V7" s="1">
        <v>0.37</v>
      </c>
      <c r="W7" s="1">
        <v>0.3</v>
      </c>
      <c r="X7" s="1">
        <v>0.35</v>
      </c>
      <c r="Y7" s="1">
        <v>0.36</v>
      </c>
      <c r="Z7" s="1">
        <v>0.36</v>
      </c>
      <c r="AA7" s="1">
        <v>0.28999999999999998</v>
      </c>
      <c r="AB7" s="1">
        <v>0.21</v>
      </c>
      <c r="AC7" s="1">
        <v>0.24</v>
      </c>
      <c r="AD7" s="1">
        <v>0.28000000000000003</v>
      </c>
      <c r="AE7" s="1">
        <v>0.3</v>
      </c>
      <c r="AF7" s="1">
        <v>0.31</v>
      </c>
      <c r="AG7" s="1">
        <v>0.3</v>
      </c>
      <c r="AH7" s="1">
        <v>0.32</v>
      </c>
      <c r="AI7" s="1">
        <v>0.3</v>
      </c>
      <c r="AJ7" s="1">
        <v>0.28999999999999998</v>
      </c>
      <c r="AK7" s="1">
        <v>0.32</v>
      </c>
      <c r="AL7" s="1">
        <v>0.33</v>
      </c>
      <c r="AM7" s="1">
        <v>0.37</v>
      </c>
      <c r="AN7" s="1">
        <v>0.38</v>
      </c>
      <c r="AO7" s="1">
        <v>0.39</v>
      </c>
      <c r="AP7" s="1">
        <v>0.4</v>
      </c>
      <c r="AQ7" s="1">
        <v>0.4</v>
      </c>
      <c r="AR7" s="1">
        <v>0.38</v>
      </c>
      <c r="AS7" s="1">
        <v>0.38</v>
      </c>
      <c r="AT7" s="1">
        <v>0.41</v>
      </c>
      <c r="AU7" s="1">
        <v>0.36</v>
      </c>
      <c r="AV7" s="1">
        <v>0.39</v>
      </c>
      <c r="AW7" s="1">
        <v>0.41</v>
      </c>
      <c r="AX7" s="1">
        <v>0.39</v>
      </c>
      <c r="AY7" s="1">
        <v>0.38</v>
      </c>
      <c r="AZ7" s="1">
        <v>0.46</v>
      </c>
      <c r="BA7" s="1">
        <v>0.39</v>
      </c>
      <c r="BB7" s="1">
        <v>0.4</v>
      </c>
      <c r="BC7" s="1">
        <v>0.38</v>
      </c>
      <c r="BD7" s="1">
        <v>0.38</v>
      </c>
      <c r="BE7" s="1">
        <v>0.35</v>
      </c>
      <c r="BF7" s="1">
        <v>0.37</v>
      </c>
      <c r="BG7" s="1">
        <v>0.38</v>
      </c>
      <c r="BH7" s="1">
        <v>0.38</v>
      </c>
      <c r="BI7" s="1">
        <v>0.38</v>
      </c>
      <c r="BJ7" s="1">
        <v>0.33</v>
      </c>
      <c r="BK7" s="1">
        <v>0.3</v>
      </c>
      <c r="BL7" s="1">
        <v>0.33</v>
      </c>
      <c r="BM7" s="1">
        <v>0.4</v>
      </c>
      <c r="BN7" s="1">
        <v>0.36</v>
      </c>
      <c r="BO7" s="1">
        <v>0.38</v>
      </c>
      <c r="BP7" s="1">
        <v>0.36</v>
      </c>
      <c r="BQ7" s="1">
        <v>0.36</v>
      </c>
      <c r="BR7" s="1">
        <v>0.44</v>
      </c>
      <c r="BS7" s="1">
        <v>0.39</v>
      </c>
      <c r="BT7" s="1">
        <v>0.43</v>
      </c>
      <c r="BU7" s="1">
        <v>0.42</v>
      </c>
      <c r="BV7" s="1">
        <v>0.39</v>
      </c>
      <c r="BW7" s="1">
        <v>0.41</v>
      </c>
      <c r="BX7" s="1">
        <v>0.47</v>
      </c>
      <c r="BY7" s="1">
        <v>0.39</v>
      </c>
      <c r="BZ7" s="1">
        <v>0.36</v>
      </c>
      <c r="CA7" s="1">
        <v>0.41</v>
      </c>
      <c r="CB7" s="1">
        <v>0.34</v>
      </c>
      <c r="CC7" s="1">
        <v>0.39</v>
      </c>
      <c r="CD7" s="1">
        <v>0.43</v>
      </c>
      <c r="CE7" s="1">
        <v>0.43</v>
      </c>
      <c r="CF7" s="1">
        <v>0.48</v>
      </c>
      <c r="CG7" s="1">
        <v>0.39</v>
      </c>
      <c r="CH7" s="1">
        <v>0.4</v>
      </c>
      <c r="CI7" s="1">
        <v>0.38</v>
      </c>
      <c r="CJ7" s="1">
        <v>0.4</v>
      </c>
      <c r="CK7" s="1">
        <v>0.37</v>
      </c>
      <c r="CL7" s="1">
        <v>0.38</v>
      </c>
      <c r="CM7" s="1">
        <v>0.37</v>
      </c>
      <c r="CN7" s="1">
        <v>0.35</v>
      </c>
      <c r="CO7" s="1">
        <v>0.35</v>
      </c>
      <c r="CP7" s="1">
        <v>0.32</v>
      </c>
      <c r="CQ7" s="1">
        <v>0.31</v>
      </c>
      <c r="CR7" s="1">
        <v>0.27</v>
      </c>
      <c r="CS7" s="1">
        <v>0.28000000000000003</v>
      </c>
      <c r="CT7" s="1">
        <v>0.28999999999999998</v>
      </c>
      <c r="CU7" s="1">
        <v>0.34</v>
      </c>
      <c r="CV7" s="1">
        <v>0.36</v>
      </c>
      <c r="CW7" s="1">
        <v>0.31</v>
      </c>
      <c r="CX7" s="1">
        <v>0.35</v>
      </c>
      <c r="CY7" s="1">
        <v>0.28000000000000003</v>
      </c>
      <c r="CZ7" s="1">
        <v>0.31</v>
      </c>
      <c r="DA7" s="1">
        <v>0.35</v>
      </c>
      <c r="DB7" s="1">
        <v>0.35</v>
      </c>
      <c r="DC7" s="1">
        <v>0.35</v>
      </c>
      <c r="DD7" s="1">
        <v>0.32</v>
      </c>
      <c r="DE7" s="1">
        <v>0.28000000000000003</v>
      </c>
      <c r="DF7" s="1">
        <v>0.34</v>
      </c>
      <c r="DG7" s="1">
        <v>0.36</v>
      </c>
      <c r="DH7" s="1">
        <v>0.28000000000000003</v>
      </c>
      <c r="DI7" s="1">
        <v>0.34</v>
      </c>
      <c r="DJ7" s="1">
        <v>0.32</v>
      </c>
      <c r="DK7" s="1">
        <v>0.32</v>
      </c>
      <c r="DL7" s="1">
        <v>0.32</v>
      </c>
      <c r="DM7" s="1">
        <v>0.32</v>
      </c>
      <c r="DN7" s="1">
        <v>0.36</v>
      </c>
      <c r="DO7" s="1">
        <v>0.35</v>
      </c>
      <c r="DP7" s="1">
        <v>0.36</v>
      </c>
      <c r="DQ7" s="1">
        <v>0.35</v>
      </c>
      <c r="DR7" s="1">
        <v>0.35</v>
      </c>
      <c r="DS7" s="1">
        <v>0.37</v>
      </c>
      <c r="DT7" s="1">
        <v>0.34</v>
      </c>
      <c r="DU7" s="1">
        <v>0.31</v>
      </c>
      <c r="DV7" s="1">
        <v>0.35</v>
      </c>
      <c r="DW7" s="1">
        <v>0.33</v>
      </c>
      <c r="DX7" s="1">
        <v>0.37</v>
      </c>
      <c r="DY7" s="1">
        <v>0.33</v>
      </c>
      <c r="DZ7" s="1">
        <v>0.38</v>
      </c>
      <c r="EA7" s="1">
        <v>0.35</v>
      </c>
      <c r="EB7" s="1">
        <v>0.28000000000000003</v>
      </c>
      <c r="EC7" s="1">
        <v>0.3</v>
      </c>
      <c r="ED7" s="1">
        <v>0.35</v>
      </c>
      <c r="EE7" s="1">
        <v>0.39</v>
      </c>
      <c r="EF7" s="1">
        <v>0.3</v>
      </c>
      <c r="EG7" s="1">
        <v>0.36</v>
      </c>
      <c r="EH7" s="1">
        <v>0.39</v>
      </c>
      <c r="EI7" s="1">
        <v>0.33</v>
      </c>
      <c r="EJ7" s="1">
        <v>0.3</v>
      </c>
      <c r="EK7" s="1">
        <v>0.34</v>
      </c>
      <c r="EL7" s="1">
        <v>0.31</v>
      </c>
      <c r="EM7" s="1">
        <v>0.33</v>
      </c>
      <c r="EN7" s="1">
        <v>0.31</v>
      </c>
      <c r="EO7" s="1">
        <v>0.36</v>
      </c>
      <c r="EP7" s="1">
        <v>0.36</v>
      </c>
      <c r="EQ7" s="1">
        <v>0.35</v>
      </c>
      <c r="ER7" s="1">
        <v>0.3</v>
      </c>
      <c r="ES7" s="1">
        <v>0.36</v>
      </c>
      <c r="ET7" s="1">
        <v>0.3</v>
      </c>
      <c r="EU7" s="1">
        <v>0.27</v>
      </c>
      <c r="EV7" s="1">
        <v>0.28999999999999998</v>
      </c>
      <c r="EW7" s="1">
        <v>0.34</v>
      </c>
      <c r="EX7" s="1">
        <v>0.34</v>
      </c>
      <c r="EY7" s="1">
        <v>0.31</v>
      </c>
      <c r="EZ7" s="1">
        <v>0.35</v>
      </c>
      <c r="FA7" s="1">
        <v>0.3</v>
      </c>
      <c r="FB7" s="1">
        <v>0.34</v>
      </c>
      <c r="FC7" s="1">
        <v>0.32</v>
      </c>
      <c r="FD7" s="1">
        <v>0.37</v>
      </c>
      <c r="FE7" s="1">
        <v>0.34</v>
      </c>
      <c r="FF7" s="1">
        <v>0.31</v>
      </c>
      <c r="FG7" s="1">
        <v>0.3</v>
      </c>
      <c r="FH7" s="1">
        <v>0.33</v>
      </c>
      <c r="FI7" s="1">
        <v>0.33</v>
      </c>
      <c r="FJ7" s="1">
        <v>0.35</v>
      </c>
      <c r="FK7" s="1">
        <v>0.28999999999999998</v>
      </c>
      <c r="FL7" s="1">
        <v>0.31</v>
      </c>
      <c r="FM7" s="1">
        <v>0.26</v>
      </c>
      <c r="FN7" s="1">
        <v>0.19</v>
      </c>
      <c r="FO7" s="1">
        <v>0.28000000000000003</v>
      </c>
      <c r="FP7" s="1">
        <v>0.34</v>
      </c>
      <c r="FQ7" s="1">
        <v>0.34</v>
      </c>
      <c r="FR7" s="1">
        <v>0.36</v>
      </c>
      <c r="FS7" s="1">
        <v>0.37</v>
      </c>
      <c r="FT7" s="1">
        <v>0.31</v>
      </c>
      <c r="FU7" s="1">
        <v>0.3</v>
      </c>
      <c r="FV7" s="1">
        <v>0.33</v>
      </c>
      <c r="FW7" s="1">
        <v>0.34</v>
      </c>
      <c r="FX7" s="1">
        <v>0.35</v>
      </c>
      <c r="FY7" s="1">
        <v>0.33</v>
      </c>
      <c r="FZ7" s="1">
        <v>0.3</v>
      </c>
      <c r="GA7" s="1">
        <v>0.31</v>
      </c>
      <c r="GB7" s="1">
        <v>0.25</v>
      </c>
      <c r="GC7" s="1">
        <v>0.2</v>
      </c>
      <c r="GD7" s="1">
        <v>0.25</v>
      </c>
      <c r="GE7" s="1">
        <v>0.3</v>
      </c>
      <c r="GF7" s="1">
        <v>0.28000000000000003</v>
      </c>
      <c r="GG7" s="1">
        <v>0.31</v>
      </c>
      <c r="GH7" s="1">
        <v>0.3</v>
      </c>
      <c r="GI7" s="1">
        <v>0.28999999999999998</v>
      </c>
      <c r="GJ7" s="1">
        <v>0.28000000000000003</v>
      </c>
      <c r="GK7" s="1">
        <v>0.28999999999999998</v>
      </c>
      <c r="GL7" s="1">
        <v>0.31</v>
      </c>
      <c r="GM7" s="1">
        <v>0.3</v>
      </c>
      <c r="GN7" s="1">
        <v>0.38</v>
      </c>
      <c r="GO7" s="1">
        <v>0.32</v>
      </c>
      <c r="GP7" s="1">
        <v>0.34</v>
      </c>
      <c r="GQ7" s="1">
        <v>0.28000000000000003</v>
      </c>
      <c r="GR7" s="1">
        <v>0.27</v>
      </c>
      <c r="GS7" s="1">
        <v>0.28999999999999998</v>
      </c>
      <c r="GT7" s="1">
        <v>0.31</v>
      </c>
      <c r="GU7" s="1">
        <v>0.28999999999999998</v>
      </c>
      <c r="GV7" s="1">
        <v>0.34</v>
      </c>
      <c r="GW7" s="1">
        <v>0.28999999999999998</v>
      </c>
      <c r="GX7" s="1">
        <v>0.28999999999999998</v>
      </c>
      <c r="GY7" s="1">
        <v>0.26</v>
      </c>
      <c r="GZ7" s="1">
        <v>0.28000000000000003</v>
      </c>
      <c r="HA7" s="1">
        <v>0.28999999999999998</v>
      </c>
      <c r="HB7" s="1">
        <v>0.33</v>
      </c>
      <c r="HC7" s="1">
        <v>0.31</v>
      </c>
      <c r="HD7" s="1">
        <v>0.3</v>
      </c>
      <c r="HE7" s="1">
        <v>0.32</v>
      </c>
      <c r="HF7" s="1">
        <v>0.32</v>
      </c>
      <c r="HG7" s="1">
        <v>0.33</v>
      </c>
      <c r="HH7" s="1">
        <v>0.33</v>
      </c>
      <c r="HI7" s="1">
        <v>0.28000000000000003</v>
      </c>
      <c r="HJ7" s="1">
        <v>0.31</v>
      </c>
      <c r="HK7" s="1">
        <v>0.31</v>
      </c>
      <c r="HL7" s="1">
        <v>0.3</v>
      </c>
      <c r="HM7" s="1">
        <v>0.27</v>
      </c>
      <c r="HN7" s="1">
        <v>0.26</v>
      </c>
      <c r="HO7" s="1">
        <v>0.34</v>
      </c>
      <c r="HP7" s="1">
        <v>0.28999999999999998</v>
      </c>
      <c r="HQ7" s="1">
        <v>0.35</v>
      </c>
      <c r="HR7" s="1">
        <v>0.3</v>
      </c>
      <c r="HS7" s="1">
        <v>0.31</v>
      </c>
      <c r="HT7" s="1">
        <v>0.31</v>
      </c>
      <c r="HU7" s="1">
        <v>0.31</v>
      </c>
      <c r="HV7" s="1">
        <v>0.36</v>
      </c>
      <c r="HW7" s="1">
        <v>0.33</v>
      </c>
      <c r="HX7" s="1">
        <v>0.32</v>
      </c>
      <c r="HY7" s="1">
        <v>0.28999999999999998</v>
      </c>
      <c r="HZ7" s="1">
        <v>0.28000000000000003</v>
      </c>
      <c r="IA7" s="1">
        <v>0.31</v>
      </c>
      <c r="IB7" s="1">
        <v>0.27</v>
      </c>
      <c r="IC7" s="1">
        <v>0.19</v>
      </c>
      <c r="ID7" s="1">
        <v>0.23</v>
      </c>
      <c r="IE7" s="1">
        <v>0.31</v>
      </c>
      <c r="IF7" s="1">
        <v>0.32</v>
      </c>
      <c r="IG7" s="1">
        <v>0.3</v>
      </c>
      <c r="IH7" s="1">
        <v>0.28999999999999998</v>
      </c>
      <c r="II7" s="1">
        <v>0.32</v>
      </c>
      <c r="IJ7" s="1">
        <v>0.31</v>
      </c>
      <c r="IK7" s="1">
        <v>0.31</v>
      </c>
      <c r="IL7" s="1">
        <v>0.34</v>
      </c>
      <c r="IM7" s="1">
        <v>0.33</v>
      </c>
      <c r="IN7" s="1">
        <v>0.28999999999999998</v>
      </c>
      <c r="IO7" s="1">
        <v>0.35</v>
      </c>
      <c r="IP7" s="1">
        <v>0.33</v>
      </c>
      <c r="IQ7" s="1">
        <v>0.33</v>
      </c>
      <c r="IR7" s="1">
        <v>0.34</v>
      </c>
      <c r="IS7" s="1">
        <v>0.31</v>
      </c>
      <c r="IT7" s="1">
        <v>0.31</v>
      </c>
      <c r="IU7" s="1">
        <v>0.32</v>
      </c>
      <c r="IV7" s="1">
        <v>0.33</v>
      </c>
      <c r="IW7" s="1">
        <v>0.26</v>
      </c>
      <c r="IX7" s="1">
        <v>0.28999999999999998</v>
      </c>
      <c r="IY7" s="1">
        <v>0.34</v>
      </c>
      <c r="IZ7" s="1">
        <v>0.3</v>
      </c>
      <c r="JA7" s="1">
        <v>0.32</v>
      </c>
      <c r="JB7" s="1">
        <v>0.36</v>
      </c>
      <c r="JC7" s="1">
        <v>0.34</v>
      </c>
      <c r="JD7" s="1">
        <v>0.3</v>
      </c>
      <c r="JE7" s="1">
        <v>0.33</v>
      </c>
      <c r="JF7" s="1">
        <v>0.36</v>
      </c>
      <c r="JG7" s="1">
        <v>0.27</v>
      </c>
      <c r="JH7" s="1">
        <v>0.3</v>
      </c>
      <c r="JI7" s="1">
        <v>0.34</v>
      </c>
      <c r="JJ7" s="1">
        <v>0.3</v>
      </c>
      <c r="JK7" s="1">
        <v>0.3</v>
      </c>
      <c r="JL7" s="1">
        <v>0.28999999999999998</v>
      </c>
      <c r="JM7" s="1">
        <v>0.32</v>
      </c>
      <c r="JN7" s="1">
        <v>0.34</v>
      </c>
      <c r="JO7" s="1">
        <v>0.35</v>
      </c>
      <c r="JP7" s="1">
        <v>0.28000000000000003</v>
      </c>
      <c r="JQ7" s="1">
        <v>0.33</v>
      </c>
      <c r="JR7" s="1">
        <v>0.31</v>
      </c>
      <c r="JS7" s="1">
        <v>0.32</v>
      </c>
      <c r="JT7" s="1">
        <v>0.3</v>
      </c>
      <c r="JU7" s="1">
        <v>0.3</v>
      </c>
      <c r="JV7" s="1">
        <v>0.37</v>
      </c>
      <c r="JW7" s="1">
        <v>0.3</v>
      </c>
    </row>
    <row r="8" spans="1:283" ht="16" x14ac:dyDescent="0.2">
      <c r="A8" s="1" t="s">
        <v>289</v>
      </c>
      <c r="B8" s="1">
        <v>0.18</v>
      </c>
      <c r="C8" s="1">
        <v>0.22</v>
      </c>
      <c r="D8" s="1">
        <v>0.22</v>
      </c>
      <c r="E8" s="1">
        <v>0.22</v>
      </c>
      <c r="F8" s="1">
        <v>0.2</v>
      </c>
      <c r="G8" s="1">
        <v>0.24</v>
      </c>
      <c r="H8" s="1">
        <v>0.19</v>
      </c>
      <c r="I8" s="1">
        <v>0.2</v>
      </c>
      <c r="J8" s="1">
        <v>0.2</v>
      </c>
      <c r="K8" s="1">
        <v>0.23</v>
      </c>
      <c r="L8" s="1">
        <v>0.19</v>
      </c>
      <c r="M8" s="1">
        <v>0.19</v>
      </c>
      <c r="N8" s="1">
        <v>0.21</v>
      </c>
      <c r="O8" s="1">
        <v>0.19</v>
      </c>
      <c r="P8" s="1">
        <v>0.21</v>
      </c>
      <c r="Q8" s="1">
        <v>0.21</v>
      </c>
      <c r="R8" s="1">
        <v>0.19</v>
      </c>
      <c r="S8" s="1">
        <v>0.17</v>
      </c>
      <c r="T8" s="1">
        <v>0.23</v>
      </c>
      <c r="U8" s="1">
        <v>0.18</v>
      </c>
      <c r="V8" s="1">
        <v>0.21</v>
      </c>
      <c r="W8" s="1">
        <v>0.21</v>
      </c>
      <c r="X8" s="1">
        <v>0.24</v>
      </c>
      <c r="Y8" s="1">
        <v>0.18</v>
      </c>
      <c r="Z8" s="1">
        <v>0.25</v>
      </c>
      <c r="AA8" s="1">
        <v>0.22</v>
      </c>
      <c r="AB8" s="1">
        <v>0.17</v>
      </c>
      <c r="AC8" s="1">
        <v>0.2</v>
      </c>
      <c r="AD8" s="1">
        <v>0.22</v>
      </c>
      <c r="AE8" s="1">
        <v>0.19</v>
      </c>
      <c r="AF8" s="1">
        <v>0.23</v>
      </c>
      <c r="AG8" s="1">
        <v>0.23</v>
      </c>
      <c r="AH8" s="1">
        <v>0.21</v>
      </c>
      <c r="AI8" s="1">
        <v>0.24</v>
      </c>
      <c r="AJ8" s="1">
        <v>0.21</v>
      </c>
      <c r="AK8" s="1">
        <v>0.21</v>
      </c>
      <c r="AL8" s="1">
        <v>0.21</v>
      </c>
      <c r="AM8" s="1">
        <v>0.15</v>
      </c>
      <c r="AN8" s="1">
        <v>0.17</v>
      </c>
      <c r="AO8" s="1">
        <v>0.18</v>
      </c>
      <c r="AP8" s="1">
        <v>0.2</v>
      </c>
      <c r="AQ8" s="1">
        <v>0.2</v>
      </c>
      <c r="AR8" s="1">
        <v>0.19</v>
      </c>
      <c r="AS8" s="1">
        <v>0.21</v>
      </c>
      <c r="AT8" s="1">
        <v>0.19</v>
      </c>
      <c r="AU8" s="1">
        <v>0.21</v>
      </c>
      <c r="AV8" s="1">
        <v>0.18</v>
      </c>
      <c r="AW8" s="1">
        <v>0.22</v>
      </c>
      <c r="AX8" s="1">
        <v>0.21</v>
      </c>
      <c r="AY8" s="1">
        <v>0.18</v>
      </c>
      <c r="AZ8" s="1">
        <v>0.2</v>
      </c>
      <c r="BA8" s="1">
        <v>0.23</v>
      </c>
      <c r="BB8" s="1">
        <v>0.23</v>
      </c>
      <c r="BC8" s="1">
        <v>0.19</v>
      </c>
      <c r="BD8" s="1">
        <v>0.16</v>
      </c>
      <c r="BE8" s="1">
        <v>0.21</v>
      </c>
      <c r="BF8" s="1">
        <v>0.16</v>
      </c>
      <c r="BG8" s="1">
        <v>0.17</v>
      </c>
      <c r="BH8" s="1">
        <v>0.19</v>
      </c>
      <c r="BI8" s="1">
        <v>0.14000000000000001</v>
      </c>
      <c r="BJ8" s="1">
        <v>0.21</v>
      </c>
      <c r="BK8" s="1">
        <v>0.18</v>
      </c>
      <c r="BL8" s="1">
        <v>0.16</v>
      </c>
      <c r="BM8" s="1">
        <v>0.17</v>
      </c>
      <c r="BN8" s="1">
        <v>0.16</v>
      </c>
      <c r="BO8" s="1">
        <v>0.16</v>
      </c>
      <c r="BP8" s="1">
        <v>0.17</v>
      </c>
      <c r="BQ8" s="1">
        <v>0.17</v>
      </c>
      <c r="BR8" s="1">
        <v>0.15</v>
      </c>
      <c r="BS8" s="1">
        <v>0.15</v>
      </c>
      <c r="BT8" s="1">
        <v>0.15</v>
      </c>
      <c r="BU8" s="1">
        <v>0.15</v>
      </c>
      <c r="BV8" s="1">
        <v>0.25</v>
      </c>
      <c r="BW8" s="1">
        <v>0.19</v>
      </c>
      <c r="BX8" s="1">
        <v>0.16</v>
      </c>
      <c r="BY8" s="1">
        <v>0.23</v>
      </c>
      <c r="BZ8" s="1">
        <v>0.18</v>
      </c>
      <c r="CA8" s="1">
        <v>0.15</v>
      </c>
      <c r="CB8" s="1">
        <v>0.19</v>
      </c>
      <c r="CC8" s="1">
        <v>0.24</v>
      </c>
      <c r="CD8" s="1">
        <v>0.16</v>
      </c>
      <c r="CE8" s="1">
        <v>0.2</v>
      </c>
      <c r="CF8" s="1">
        <v>0.19</v>
      </c>
      <c r="CG8" s="1">
        <v>0.21</v>
      </c>
      <c r="CH8" s="1">
        <v>0.23</v>
      </c>
      <c r="CI8" s="1">
        <v>0.16</v>
      </c>
      <c r="CJ8" s="1">
        <v>0.24</v>
      </c>
      <c r="CK8" s="1">
        <v>0.24</v>
      </c>
      <c r="CL8" s="1">
        <v>0.22</v>
      </c>
      <c r="CM8" s="1">
        <v>0.26</v>
      </c>
      <c r="CN8" s="1">
        <v>0.28000000000000003</v>
      </c>
      <c r="CO8" s="1">
        <v>0.25</v>
      </c>
      <c r="CP8" s="1">
        <v>0.25</v>
      </c>
      <c r="CQ8" s="1">
        <v>0.27</v>
      </c>
      <c r="CR8" s="1">
        <v>0.25</v>
      </c>
      <c r="CS8" s="1">
        <v>0.21</v>
      </c>
      <c r="CT8" s="1">
        <v>0.28000000000000003</v>
      </c>
      <c r="CU8" s="1">
        <v>0.24</v>
      </c>
      <c r="CV8" s="1">
        <v>0.25</v>
      </c>
      <c r="CW8" s="1">
        <v>0.23</v>
      </c>
      <c r="CX8" s="1">
        <v>0.22</v>
      </c>
      <c r="CY8" s="1">
        <v>0.2</v>
      </c>
      <c r="CZ8" s="1">
        <v>0.19</v>
      </c>
      <c r="DA8" s="1">
        <v>0.24</v>
      </c>
      <c r="DB8" s="1">
        <v>0.23</v>
      </c>
      <c r="DC8" s="1">
        <v>0.21</v>
      </c>
      <c r="DD8" s="1">
        <v>0.2</v>
      </c>
      <c r="DE8" s="1">
        <v>0.17</v>
      </c>
      <c r="DF8" s="1">
        <v>0.18</v>
      </c>
      <c r="DG8" s="1">
        <v>0.19</v>
      </c>
      <c r="DH8" s="1">
        <v>0.19</v>
      </c>
      <c r="DI8" s="1">
        <v>0.2</v>
      </c>
      <c r="DJ8" s="1">
        <v>0.19</v>
      </c>
      <c r="DK8" s="1">
        <v>0.19</v>
      </c>
      <c r="DL8" s="1">
        <v>0.21</v>
      </c>
      <c r="DM8" s="1">
        <v>0.25</v>
      </c>
      <c r="DN8" s="1">
        <v>0.18</v>
      </c>
      <c r="DO8" s="1">
        <v>0.21</v>
      </c>
      <c r="DP8" s="1">
        <v>0.14000000000000001</v>
      </c>
      <c r="DQ8" s="1">
        <v>0.2</v>
      </c>
      <c r="DR8" s="1">
        <v>0.17</v>
      </c>
      <c r="DS8" s="1">
        <v>0.14000000000000001</v>
      </c>
      <c r="DT8" s="1">
        <v>0.16</v>
      </c>
      <c r="DU8" s="1">
        <v>0.17</v>
      </c>
      <c r="DV8" s="1">
        <v>0.17</v>
      </c>
      <c r="DW8" s="1">
        <v>0.17</v>
      </c>
      <c r="DX8" s="1">
        <v>0.17</v>
      </c>
      <c r="DY8" s="1">
        <v>0.2</v>
      </c>
      <c r="DZ8" s="1">
        <v>0.16</v>
      </c>
      <c r="EA8" s="1">
        <v>0.15</v>
      </c>
      <c r="EB8" s="1">
        <v>0.16</v>
      </c>
      <c r="EC8" s="1">
        <v>0.19</v>
      </c>
      <c r="ED8" s="1">
        <v>0.2</v>
      </c>
      <c r="EE8" s="1">
        <v>0.16</v>
      </c>
      <c r="EF8" s="1">
        <v>0.21</v>
      </c>
      <c r="EG8" s="1">
        <v>0.21</v>
      </c>
      <c r="EH8" s="1">
        <v>0.17</v>
      </c>
      <c r="EI8" s="1">
        <v>0.23</v>
      </c>
      <c r="EJ8" s="1">
        <v>0.17</v>
      </c>
      <c r="EK8" s="1">
        <v>0.14000000000000001</v>
      </c>
      <c r="EL8" s="1">
        <v>0.15</v>
      </c>
      <c r="EM8" s="1">
        <v>0.14000000000000001</v>
      </c>
      <c r="EN8" s="1">
        <v>0.19</v>
      </c>
      <c r="EO8" s="1">
        <v>0.17</v>
      </c>
      <c r="EP8" s="1">
        <v>0.15</v>
      </c>
      <c r="EQ8" s="1">
        <v>0.18</v>
      </c>
      <c r="ER8" s="1">
        <v>0.17</v>
      </c>
      <c r="ES8" s="1">
        <v>0.19</v>
      </c>
      <c r="ET8" s="1">
        <v>0.17</v>
      </c>
      <c r="EU8" s="1">
        <v>0.18</v>
      </c>
      <c r="EV8" s="1">
        <v>0.16</v>
      </c>
      <c r="EW8" s="1">
        <v>0.18</v>
      </c>
      <c r="EX8" s="1">
        <v>0.18</v>
      </c>
      <c r="EY8" s="1">
        <v>0.22</v>
      </c>
      <c r="EZ8" s="1">
        <v>0.18</v>
      </c>
      <c r="FA8" s="1">
        <v>0.17</v>
      </c>
      <c r="FB8" s="1">
        <v>0.14000000000000001</v>
      </c>
      <c r="FC8" s="1">
        <v>0.13</v>
      </c>
      <c r="FD8" s="1">
        <v>0.16</v>
      </c>
      <c r="FE8" s="1">
        <v>0.19</v>
      </c>
      <c r="FF8" s="1">
        <v>0.14000000000000001</v>
      </c>
      <c r="FG8" s="1">
        <v>0.16</v>
      </c>
      <c r="FH8" s="1">
        <v>0.16</v>
      </c>
      <c r="FI8" s="1">
        <v>0.17</v>
      </c>
      <c r="FJ8" s="1">
        <v>0.16</v>
      </c>
      <c r="FK8" s="1">
        <v>0.1</v>
      </c>
      <c r="FL8" s="1">
        <v>0.13</v>
      </c>
      <c r="FM8" s="1">
        <v>0.17</v>
      </c>
      <c r="FN8" s="1">
        <v>0.14000000000000001</v>
      </c>
      <c r="FO8" s="1">
        <v>0.15</v>
      </c>
      <c r="FP8" s="1">
        <v>0.09</v>
      </c>
      <c r="FQ8" s="1">
        <v>0.11</v>
      </c>
      <c r="FR8" s="1">
        <v>0.13</v>
      </c>
      <c r="FS8" s="1">
        <v>0.11</v>
      </c>
      <c r="FT8" s="1">
        <v>0.14000000000000001</v>
      </c>
      <c r="FU8" s="1">
        <v>0.14000000000000001</v>
      </c>
      <c r="FV8" s="1">
        <v>0.16</v>
      </c>
      <c r="FW8" s="1">
        <v>0.13</v>
      </c>
      <c r="FX8" s="1">
        <v>0.16</v>
      </c>
      <c r="FY8" s="1">
        <v>0.18</v>
      </c>
      <c r="FZ8" s="1">
        <v>0.13</v>
      </c>
      <c r="GA8" s="1">
        <v>0.13</v>
      </c>
      <c r="GB8" s="1">
        <v>0.14000000000000001</v>
      </c>
      <c r="GC8" s="1">
        <v>0.14000000000000001</v>
      </c>
      <c r="GD8" s="1">
        <v>0.19</v>
      </c>
      <c r="GE8" s="1">
        <v>0.15</v>
      </c>
      <c r="GF8" s="1">
        <v>0.16</v>
      </c>
      <c r="GG8" s="1">
        <v>0.17</v>
      </c>
      <c r="GH8" s="1">
        <v>0.16</v>
      </c>
      <c r="GI8" s="1">
        <v>0.17</v>
      </c>
      <c r="GJ8" s="1">
        <v>0.16</v>
      </c>
      <c r="GK8" s="1">
        <v>0.19</v>
      </c>
      <c r="GL8" s="1">
        <v>0.17</v>
      </c>
      <c r="GM8" s="1">
        <v>0.14000000000000001</v>
      </c>
      <c r="GN8" s="1">
        <v>0.16</v>
      </c>
      <c r="GO8" s="1">
        <v>0.16</v>
      </c>
      <c r="GP8" s="1">
        <v>0.15</v>
      </c>
      <c r="GQ8" s="1">
        <v>0.14000000000000001</v>
      </c>
      <c r="GR8" s="1">
        <v>0.2</v>
      </c>
      <c r="GS8" s="1">
        <v>0.17</v>
      </c>
      <c r="GT8" s="1">
        <v>0.16</v>
      </c>
      <c r="GU8" s="1">
        <v>0.19</v>
      </c>
      <c r="GV8" s="1">
        <v>0.19</v>
      </c>
      <c r="GW8" s="1">
        <v>0.17</v>
      </c>
      <c r="GX8" s="1">
        <v>0.2</v>
      </c>
      <c r="GY8" s="1">
        <v>0.2</v>
      </c>
      <c r="GZ8" s="1">
        <v>0.17</v>
      </c>
      <c r="HA8" s="1">
        <v>0.17</v>
      </c>
      <c r="HB8" s="1">
        <v>0.19</v>
      </c>
      <c r="HC8" s="1">
        <v>0.15</v>
      </c>
      <c r="HD8" s="1">
        <v>0.19</v>
      </c>
      <c r="HE8" s="1">
        <v>0.15</v>
      </c>
      <c r="HF8" s="1">
        <v>0.19</v>
      </c>
      <c r="HG8" s="1">
        <v>0.15</v>
      </c>
      <c r="HH8" s="1">
        <v>0.16</v>
      </c>
      <c r="HI8" s="1">
        <v>0.18</v>
      </c>
      <c r="HJ8" s="1">
        <v>0.19</v>
      </c>
      <c r="HK8" s="1">
        <v>0.19</v>
      </c>
      <c r="HL8" s="1">
        <v>0.17</v>
      </c>
      <c r="HM8" s="1">
        <v>0.2</v>
      </c>
      <c r="HN8" s="1">
        <v>0.16</v>
      </c>
      <c r="HO8" s="1">
        <v>0.16</v>
      </c>
      <c r="HP8" s="1">
        <v>0.16</v>
      </c>
      <c r="HQ8" s="1">
        <v>0.19</v>
      </c>
      <c r="HR8" s="1">
        <v>0.14000000000000001</v>
      </c>
      <c r="HS8" s="1">
        <v>0.18</v>
      </c>
      <c r="HT8" s="1">
        <v>0.17</v>
      </c>
      <c r="HU8" s="1">
        <v>0.16</v>
      </c>
      <c r="HV8" s="1">
        <v>0.12</v>
      </c>
      <c r="HW8" s="1">
        <v>0.16</v>
      </c>
      <c r="HX8" s="1">
        <v>0.17</v>
      </c>
      <c r="HY8" s="1">
        <v>0.18</v>
      </c>
      <c r="HZ8" s="1">
        <v>0.14000000000000001</v>
      </c>
      <c r="IA8" s="1">
        <v>0.15</v>
      </c>
      <c r="IB8" s="1">
        <v>0.17</v>
      </c>
      <c r="IC8" s="1">
        <v>0.15</v>
      </c>
      <c r="ID8" s="1">
        <v>0.18</v>
      </c>
      <c r="IE8" s="1">
        <v>0.18</v>
      </c>
      <c r="IF8" s="1">
        <v>0.17</v>
      </c>
      <c r="IG8" s="1">
        <v>0.18</v>
      </c>
      <c r="IH8" s="1">
        <v>0.14000000000000001</v>
      </c>
      <c r="II8" s="1">
        <v>0.19</v>
      </c>
      <c r="IJ8" s="1">
        <v>0.17</v>
      </c>
      <c r="IK8" s="1">
        <v>0.18</v>
      </c>
      <c r="IL8" s="1">
        <v>0.15</v>
      </c>
      <c r="IM8" s="1">
        <v>0.16</v>
      </c>
      <c r="IN8" s="1">
        <v>0.13</v>
      </c>
      <c r="IO8" s="1">
        <v>0.14000000000000001</v>
      </c>
      <c r="IP8" s="1">
        <v>0.18</v>
      </c>
      <c r="IQ8" s="1">
        <v>0.17</v>
      </c>
      <c r="IR8" s="1">
        <v>0.17</v>
      </c>
      <c r="IS8" s="1">
        <v>0.18</v>
      </c>
      <c r="IT8" s="1">
        <v>0.18</v>
      </c>
      <c r="IU8" s="1">
        <v>0.18</v>
      </c>
      <c r="IV8" s="1">
        <v>0.17</v>
      </c>
      <c r="IW8" s="1">
        <v>0.2</v>
      </c>
      <c r="IX8" s="1">
        <v>0.2</v>
      </c>
      <c r="IY8" s="1">
        <v>0.19</v>
      </c>
      <c r="IZ8" s="1">
        <v>0.21</v>
      </c>
      <c r="JA8" s="1">
        <v>0.16</v>
      </c>
      <c r="JB8" s="1">
        <v>0.17</v>
      </c>
      <c r="JC8" s="1">
        <v>0.21</v>
      </c>
      <c r="JD8" s="1">
        <v>0.23</v>
      </c>
      <c r="JE8" s="1">
        <v>0.24</v>
      </c>
      <c r="JF8" s="1">
        <v>0.19</v>
      </c>
      <c r="JG8" s="1">
        <v>0.2</v>
      </c>
      <c r="JH8" s="1">
        <v>0.2</v>
      </c>
      <c r="JI8" s="1">
        <v>0.12</v>
      </c>
      <c r="JJ8" s="1">
        <v>0.19</v>
      </c>
      <c r="JK8" s="1">
        <v>0.16</v>
      </c>
      <c r="JL8" s="1">
        <v>0.17</v>
      </c>
      <c r="JM8" s="1">
        <v>0.14000000000000001</v>
      </c>
      <c r="JN8" s="1">
        <v>0.15</v>
      </c>
      <c r="JO8" s="1">
        <v>0.16</v>
      </c>
      <c r="JP8" s="1">
        <v>0.17</v>
      </c>
      <c r="JQ8" s="1">
        <v>0.17</v>
      </c>
      <c r="JR8" s="1">
        <v>0.15</v>
      </c>
      <c r="JS8" s="1">
        <v>0.18</v>
      </c>
      <c r="JT8" s="1">
        <v>0.15</v>
      </c>
      <c r="JU8" s="1">
        <v>0.13</v>
      </c>
      <c r="JV8" s="1">
        <v>0.18</v>
      </c>
      <c r="JW8" s="1">
        <v>0.14000000000000001</v>
      </c>
    </row>
    <row r="9" spans="1:283" ht="16" x14ac:dyDescent="0.2">
      <c r="A9" s="1" t="s">
        <v>290</v>
      </c>
      <c r="B9" s="1">
        <v>0.37</v>
      </c>
      <c r="C9" s="1">
        <v>0.33</v>
      </c>
      <c r="D9" s="1">
        <v>0.36</v>
      </c>
      <c r="E9" s="1">
        <v>0.38</v>
      </c>
      <c r="F9" s="1">
        <v>0.36</v>
      </c>
      <c r="G9" s="1">
        <v>0.4</v>
      </c>
      <c r="H9" s="1">
        <v>0.36</v>
      </c>
      <c r="I9" s="1">
        <v>0.39</v>
      </c>
      <c r="J9" s="1">
        <v>0.37</v>
      </c>
      <c r="K9" s="1">
        <v>0.37</v>
      </c>
      <c r="L9" s="1">
        <v>0.39</v>
      </c>
      <c r="M9" s="1">
        <v>0.37</v>
      </c>
      <c r="N9" s="1">
        <v>0.37</v>
      </c>
      <c r="O9" s="1">
        <v>0.39</v>
      </c>
      <c r="P9" s="1">
        <v>0.38</v>
      </c>
      <c r="Q9" s="1">
        <v>0.4</v>
      </c>
      <c r="R9" s="1">
        <v>0.39</v>
      </c>
      <c r="S9" s="1">
        <v>0.37</v>
      </c>
      <c r="T9" s="1">
        <v>0.36</v>
      </c>
      <c r="U9" s="1">
        <v>0.38</v>
      </c>
      <c r="V9" s="1">
        <v>0.45</v>
      </c>
      <c r="W9" s="1">
        <v>0.41</v>
      </c>
      <c r="X9" s="1">
        <v>0.36</v>
      </c>
      <c r="Y9" s="1">
        <v>0.41</v>
      </c>
      <c r="Z9" s="1">
        <v>0.4</v>
      </c>
      <c r="AA9" s="1">
        <v>0.34</v>
      </c>
      <c r="AB9" s="1">
        <v>0.37</v>
      </c>
      <c r="AC9" s="1">
        <v>0.28999999999999998</v>
      </c>
      <c r="AD9" s="1">
        <v>0.38</v>
      </c>
      <c r="AE9" s="1">
        <v>0.38</v>
      </c>
      <c r="AF9" s="1">
        <v>0.34</v>
      </c>
      <c r="AG9" s="1">
        <v>0.37</v>
      </c>
      <c r="AH9" s="1">
        <v>0.32</v>
      </c>
      <c r="AI9" s="1">
        <v>0.41</v>
      </c>
      <c r="AJ9" s="1">
        <v>0.38</v>
      </c>
      <c r="AK9" s="1">
        <v>0.41</v>
      </c>
      <c r="AL9" s="1">
        <v>0.38</v>
      </c>
      <c r="AM9" s="1">
        <v>0.4</v>
      </c>
      <c r="AN9" s="1">
        <v>0.44</v>
      </c>
      <c r="AO9" s="1">
        <v>0.45</v>
      </c>
      <c r="AP9" s="1">
        <v>0.36</v>
      </c>
      <c r="AQ9" s="1">
        <v>0.37</v>
      </c>
      <c r="AR9" s="1">
        <v>0.36</v>
      </c>
      <c r="AS9" s="1">
        <v>0.31</v>
      </c>
      <c r="AT9" s="1">
        <v>0.34</v>
      </c>
      <c r="AU9" s="1">
        <v>0.31</v>
      </c>
      <c r="AV9" s="1">
        <v>0.35</v>
      </c>
      <c r="AW9" s="1">
        <v>0.31</v>
      </c>
      <c r="AX9" s="1">
        <v>0.27</v>
      </c>
      <c r="AY9" s="1">
        <v>0.31</v>
      </c>
      <c r="AZ9" s="1">
        <v>0.35</v>
      </c>
      <c r="BA9" s="1">
        <v>0.35</v>
      </c>
      <c r="BB9" s="1">
        <v>0.37</v>
      </c>
      <c r="BC9" s="1">
        <v>0.34</v>
      </c>
      <c r="BD9" s="1">
        <v>0.36</v>
      </c>
      <c r="BE9" s="1">
        <v>0.36</v>
      </c>
      <c r="BF9" s="1">
        <v>0.38</v>
      </c>
      <c r="BG9" s="1">
        <v>0.36</v>
      </c>
      <c r="BH9" s="1">
        <v>0.4</v>
      </c>
      <c r="BI9" s="1">
        <v>0.32</v>
      </c>
      <c r="BJ9" s="1">
        <v>0.36</v>
      </c>
      <c r="BK9" s="1">
        <v>0.34</v>
      </c>
      <c r="BL9" s="1">
        <v>0.34</v>
      </c>
      <c r="BM9" s="1">
        <v>0.39</v>
      </c>
      <c r="BN9" s="1">
        <v>0.4</v>
      </c>
      <c r="BO9" s="1">
        <v>0.34</v>
      </c>
      <c r="BP9" s="1">
        <v>0.39</v>
      </c>
      <c r="BQ9" s="1">
        <v>0.38</v>
      </c>
      <c r="BR9" s="1">
        <v>0.42</v>
      </c>
      <c r="BS9" s="1">
        <v>0.4</v>
      </c>
      <c r="BT9" s="1">
        <v>0.4</v>
      </c>
      <c r="BU9" s="1">
        <v>0.44</v>
      </c>
      <c r="BV9" s="1">
        <v>0.37</v>
      </c>
      <c r="BW9" s="1">
        <v>0.38</v>
      </c>
      <c r="BX9" s="1">
        <v>0.4</v>
      </c>
      <c r="BY9" s="1">
        <v>0.4</v>
      </c>
      <c r="BZ9" s="1">
        <v>0.36</v>
      </c>
      <c r="CA9" s="1">
        <v>0.41</v>
      </c>
      <c r="CB9" s="1">
        <v>0.36</v>
      </c>
      <c r="CC9" s="1">
        <v>0.32</v>
      </c>
      <c r="CD9" s="1">
        <v>0.41</v>
      </c>
      <c r="CE9" s="1">
        <v>0.38</v>
      </c>
      <c r="CF9" s="1">
        <v>0.39</v>
      </c>
      <c r="CG9" s="1">
        <v>0.34</v>
      </c>
      <c r="CH9" s="1">
        <v>0.35</v>
      </c>
      <c r="CI9" s="1">
        <v>0.35</v>
      </c>
      <c r="CJ9" s="1">
        <v>0.35</v>
      </c>
      <c r="CK9" s="1">
        <v>0.36</v>
      </c>
      <c r="CL9" s="1">
        <v>0.42</v>
      </c>
      <c r="CM9" s="1">
        <v>0.37</v>
      </c>
      <c r="CN9" s="1">
        <v>0.38</v>
      </c>
      <c r="CO9" s="1">
        <v>0.4</v>
      </c>
      <c r="CP9" s="1">
        <v>0.35</v>
      </c>
      <c r="CQ9" s="1">
        <v>0.34</v>
      </c>
      <c r="CR9" s="1">
        <v>0.33</v>
      </c>
      <c r="CS9" s="1">
        <v>0.33</v>
      </c>
      <c r="CT9" s="1">
        <v>0.31</v>
      </c>
      <c r="CU9" s="1">
        <v>0.37</v>
      </c>
      <c r="CV9" s="1">
        <v>0.36</v>
      </c>
      <c r="CW9" s="1">
        <v>0.38</v>
      </c>
      <c r="CX9" s="1">
        <v>0.34</v>
      </c>
      <c r="CY9" s="1">
        <v>0.3</v>
      </c>
      <c r="CZ9" s="1">
        <v>0.37</v>
      </c>
      <c r="DA9" s="1">
        <v>0.37</v>
      </c>
      <c r="DB9" s="1">
        <v>0.35</v>
      </c>
      <c r="DC9" s="1">
        <v>0.36</v>
      </c>
      <c r="DD9" s="1">
        <v>0.39</v>
      </c>
      <c r="DE9" s="1">
        <v>0.32</v>
      </c>
      <c r="DF9" s="1">
        <v>0.37</v>
      </c>
      <c r="DG9" s="1">
        <v>0.35</v>
      </c>
      <c r="DH9" s="1">
        <v>0.36</v>
      </c>
      <c r="DI9" s="1">
        <v>0.37</v>
      </c>
      <c r="DJ9" s="1">
        <v>0.34</v>
      </c>
      <c r="DK9" s="1">
        <v>0.38</v>
      </c>
      <c r="DL9" s="1">
        <v>0.37</v>
      </c>
      <c r="DM9" s="1">
        <v>0.38</v>
      </c>
      <c r="DN9" s="1">
        <v>0.44</v>
      </c>
      <c r="DO9" s="1">
        <v>0.43</v>
      </c>
      <c r="DP9" s="1">
        <v>0.39</v>
      </c>
      <c r="DQ9" s="1">
        <v>0.38</v>
      </c>
      <c r="DR9" s="1">
        <v>0.39</v>
      </c>
      <c r="DS9" s="1">
        <v>0.42</v>
      </c>
      <c r="DT9" s="1">
        <v>0.39</v>
      </c>
      <c r="DU9" s="1">
        <v>0.35</v>
      </c>
      <c r="DV9" s="1">
        <v>0.37</v>
      </c>
      <c r="DW9" s="1">
        <v>0.42</v>
      </c>
      <c r="DX9" s="1">
        <v>0.37</v>
      </c>
      <c r="DY9" s="1">
        <v>0.41</v>
      </c>
      <c r="DZ9" s="1">
        <v>0.39</v>
      </c>
      <c r="EA9" s="1">
        <v>0.4</v>
      </c>
      <c r="EB9" s="1">
        <v>0.35</v>
      </c>
      <c r="EC9" s="1">
        <v>0.34</v>
      </c>
      <c r="ED9" s="1">
        <v>0.36</v>
      </c>
      <c r="EE9" s="1">
        <v>0.4</v>
      </c>
      <c r="EF9" s="1">
        <v>0.36</v>
      </c>
      <c r="EG9" s="1">
        <v>0.37</v>
      </c>
      <c r="EH9" s="1">
        <v>0.39</v>
      </c>
      <c r="EI9" s="1">
        <v>0.38</v>
      </c>
      <c r="EJ9" s="1">
        <v>0.33</v>
      </c>
      <c r="EK9" s="1">
        <v>0.39</v>
      </c>
      <c r="EL9" s="1">
        <v>0.42</v>
      </c>
      <c r="EM9" s="1">
        <v>0.4</v>
      </c>
      <c r="EN9" s="1">
        <v>0.36</v>
      </c>
      <c r="EO9" s="1">
        <v>0.38</v>
      </c>
      <c r="EP9" s="1">
        <v>0.4</v>
      </c>
      <c r="EQ9" s="1">
        <v>0.42</v>
      </c>
      <c r="ER9" s="1">
        <v>0.36</v>
      </c>
      <c r="ES9" s="1">
        <v>0.41</v>
      </c>
      <c r="ET9" s="1">
        <v>0.37</v>
      </c>
      <c r="EU9" s="1">
        <v>0.37</v>
      </c>
      <c r="EV9" s="1">
        <v>0.4</v>
      </c>
      <c r="EW9" s="1">
        <v>0.4</v>
      </c>
      <c r="EX9" s="1">
        <v>0.4</v>
      </c>
      <c r="EY9" s="1">
        <v>0.32</v>
      </c>
      <c r="EZ9" s="1">
        <v>0.41</v>
      </c>
      <c r="FA9" s="1">
        <v>0.41</v>
      </c>
      <c r="FB9" s="1">
        <v>0.38</v>
      </c>
      <c r="FC9" s="1">
        <v>0.36</v>
      </c>
      <c r="FD9" s="1">
        <v>0.35</v>
      </c>
      <c r="FE9" s="1">
        <v>0.35</v>
      </c>
      <c r="FF9" s="1">
        <v>0.34</v>
      </c>
      <c r="FG9" s="1">
        <v>0.31</v>
      </c>
      <c r="FH9" s="1">
        <v>0.4</v>
      </c>
      <c r="FI9" s="1">
        <v>0.39</v>
      </c>
      <c r="FJ9" s="1">
        <v>0.37</v>
      </c>
      <c r="FK9" s="1">
        <v>0.41</v>
      </c>
      <c r="FL9" s="1">
        <v>0.39</v>
      </c>
      <c r="FM9" s="1">
        <v>0.36</v>
      </c>
      <c r="FN9" s="1">
        <v>0.3</v>
      </c>
      <c r="FO9" s="1">
        <v>0.39</v>
      </c>
      <c r="FP9" s="1">
        <v>0.39</v>
      </c>
      <c r="FQ9" s="1">
        <v>0.42</v>
      </c>
      <c r="FR9" s="1">
        <v>0.38</v>
      </c>
      <c r="FS9" s="1">
        <v>0.41</v>
      </c>
      <c r="FT9" s="1">
        <v>0.39</v>
      </c>
      <c r="FU9" s="1">
        <v>0.4</v>
      </c>
      <c r="FV9" s="1">
        <v>0.39</v>
      </c>
      <c r="FW9" s="1">
        <v>0.41</v>
      </c>
      <c r="FX9" s="1">
        <v>0.38</v>
      </c>
      <c r="FY9" s="1">
        <v>0.46</v>
      </c>
      <c r="FZ9" s="1">
        <v>0.41</v>
      </c>
      <c r="GA9" s="1">
        <v>0.4</v>
      </c>
      <c r="GB9" s="1">
        <v>0.39</v>
      </c>
      <c r="GC9" s="1">
        <v>0.35</v>
      </c>
      <c r="GD9" s="1">
        <v>0.33</v>
      </c>
      <c r="GE9" s="1">
        <v>0.31</v>
      </c>
      <c r="GF9" s="1">
        <v>0.33</v>
      </c>
      <c r="GG9" s="1">
        <v>0.37</v>
      </c>
      <c r="GH9" s="1">
        <v>0.4</v>
      </c>
      <c r="GI9" s="1">
        <v>0.37</v>
      </c>
      <c r="GJ9" s="1">
        <v>0.36</v>
      </c>
      <c r="GK9" s="1">
        <v>0.34</v>
      </c>
      <c r="GL9" s="1">
        <v>0.39</v>
      </c>
      <c r="GM9" s="1">
        <v>0.38</v>
      </c>
      <c r="GN9" s="1">
        <v>0.41</v>
      </c>
      <c r="GO9" s="1">
        <v>0.39</v>
      </c>
      <c r="GP9" s="1">
        <v>0.39</v>
      </c>
      <c r="GQ9" s="1">
        <v>0.34</v>
      </c>
      <c r="GR9" s="1">
        <v>0.35</v>
      </c>
      <c r="GS9" s="1">
        <v>0.39</v>
      </c>
      <c r="GT9" s="1">
        <v>0.37</v>
      </c>
      <c r="GU9" s="1">
        <v>0.37</v>
      </c>
      <c r="GV9" s="1">
        <v>0.36</v>
      </c>
      <c r="GW9" s="1">
        <v>0.37</v>
      </c>
      <c r="GX9" s="1">
        <v>0.35</v>
      </c>
      <c r="GY9" s="1">
        <v>0.36</v>
      </c>
      <c r="GZ9" s="1">
        <v>0.34</v>
      </c>
      <c r="HA9" s="1">
        <v>0.38</v>
      </c>
      <c r="HB9" s="1">
        <v>0.36</v>
      </c>
      <c r="HC9" s="1">
        <v>0.36</v>
      </c>
      <c r="HD9" s="1">
        <v>0.35</v>
      </c>
      <c r="HE9" s="1">
        <v>0.4</v>
      </c>
      <c r="HF9" s="1">
        <v>0.4</v>
      </c>
      <c r="HG9" s="1">
        <v>0.36</v>
      </c>
      <c r="HH9" s="1">
        <v>0.44</v>
      </c>
      <c r="HI9" s="1">
        <v>0.36</v>
      </c>
      <c r="HJ9" s="1">
        <v>0.4</v>
      </c>
      <c r="HK9" s="1">
        <v>0.37</v>
      </c>
      <c r="HL9" s="1">
        <v>0.39</v>
      </c>
      <c r="HM9" s="1">
        <v>0.38</v>
      </c>
      <c r="HN9" s="1">
        <v>0.39</v>
      </c>
      <c r="HO9" s="1">
        <v>0.41</v>
      </c>
      <c r="HP9" s="1">
        <v>0.37</v>
      </c>
      <c r="HQ9" s="1">
        <v>0.45</v>
      </c>
      <c r="HR9" s="1">
        <v>0.42</v>
      </c>
      <c r="HS9" s="1">
        <v>0.37</v>
      </c>
      <c r="HT9" s="1">
        <v>0.41</v>
      </c>
      <c r="HU9" s="1">
        <v>0.34</v>
      </c>
      <c r="HV9" s="1">
        <v>0.37</v>
      </c>
      <c r="HW9" s="1">
        <v>0.36</v>
      </c>
      <c r="HX9" s="1">
        <v>0.37</v>
      </c>
      <c r="HY9" s="1">
        <v>0.39</v>
      </c>
      <c r="HZ9" s="1">
        <v>0.38</v>
      </c>
      <c r="IA9" s="1">
        <v>0.41</v>
      </c>
      <c r="IB9" s="1">
        <v>0.38</v>
      </c>
      <c r="IC9" s="1">
        <v>0.32</v>
      </c>
      <c r="ID9" s="1">
        <v>0.33</v>
      </c>
      <c r="IE9" s="1">
        <v>0.38</v>
      </c>
      <c r="IF9" s="1">
        <v>0.38</v>
      </c>
      <c r="IG9" s="1">
        <v>0.39</v>
      </c>
      <c r="IH9" s="1">
        <v>0.33</v>
      </c>
      <c r="II9" s="1">
        <v>0.34</v>
      </c>
      <c r="IJ9" s="1">
        <v>0.39</v>
      </c>
      <c r="IK9" s="1">
        <v>0.37</v>
      </c>
      <c r="IL9" s="1">
        <v>0.37</v>
      </c>
      <c r="IM9" s="1">
        <v>0.37</v>
      </c>
      <c r="IN9" s="1">
        <v>0.39</v>
      </c>
      <c r="IO9" s="1">
        <v>0.37</v>
      </c>
      <c r="IP9" s="1">
        <v>0.37</v>
      </c>
      <c r="IQ9" s="1">
        <v>0.4</v>
      </c>
      <c r="IR9" s="1">
        <v>0.42</v>
      </c>
      <c r="IS9" s="1">
        <v>0.41</v>
      </c>
      <c r="IT9" s="1">
        <v>0.37</v>
      </c>
      <c r="IU9" s="1">
        <v>0.42</v>
      </c>
      <c r="IV9" s="1">
        <v>0.39</v>
      </c>
      <c r="IW9" s="1">
        <v>0.33</v>
      </c>
      <c r="IX9" s="1">
        <v>0.32</v>
      </c>
      <c r="IY9" s="1">
        <v>0.39</v>
      </c>
      <c r="IZ9" s="1">
        <v>0.37</v>
      </c>
      <c r="JA9" s="1">
        <v>0.35</v>
      </c>
      <c r="JB9" s="1">
        <v>0.38</v>
      </c>
      <c r="JC9" s="1">
        <v>0.36</v>
      </c>
      <c r="JD9" s="1">
        <v>0.31</v>
      </c>
      <c r="JE9" s="1">
        <v>0.39</v>
      </c>
      <c r="JF9" s="1">
        <v>0.41</v>
      </c>
      <c r="JG9" s="1">
        <v>0.35</v>
      </c>
      <c r="JH9" s="1">
        <v>0.28999999999999998</v>
      </c>
      <c r="JI9" s="1">
        <v>0.39</v>
      </c>
      <c r="JJ9" s="1">
        <v>0.35</v>
      </c>
      <c r="JK9" s="1">
        <v>0.34</v>
      </c>
      <c r="JL9" s="1">
        <v>0.34</v>
      </c>
      <c r="JM9" s="1">
        <v>0.43</v>
      </c>
      <c r="JN9" s="1">
        <v>0.39</v>
      </c>
      <c r="JO9" s="1">
        <v>0.36</v>
      </c>
      <c r="JP9" s="1">
        <v>0.4</v>
      </c>
      <c r="JQ9" s="1">
        <v>0.37</v>
      </c>
      <c r="JR9" s="1">
        <v>0.43</v>
      </c>
      <c r="JS9" s="1">
        <v>0.36</v>
      </c>
      <c r="JT9" s="1">
        <v>0.38</v>
      </c>
      <c r="JU9" s="1">
        <v>0.39</v>
      </c>
      <c r="JV9" s="1">
        <v>0.42</v>
      </c>
      <c r="JW9" s="1">
        <v>0.38</v>
      </c>
    </row>
    <row r="10" spans="1:283" ht="16" x14ac:dyDescent="0.2">
      <c r="A10" s="1" t="s">
        <v>291</v>
      </c>
      <c r="B10" s="1">
        <v>0.28000000000000003</v>
      </c>
      <c r="C10" s="1">
        <v>0.32</v>
      </c>
      <c r="D10" s="1">
        <v>0.32</v>
      </c>
      <c r="E10" s="1">
        <v>0.33</v>
      </c>
      <c r="F10" s="1">
        <v>0.28000000000000003</v>
      </c>
      <c r="G10" s="1">
        <v>0.32</v>
      </c>
      <c r="H10" s="1">
        <v>0.26</v>
      </c>
      <c r="I10" s="1">
        <v>0.28999999999999998</v>
      </c>
      <c r="J10" s="1">
        <v>0.28999999999999998</v>
      </c>
      <c r="K10" s="1">
        <v>0.31</v>
      </c>
      <c r="L10" s="1">
        <v>0.22</v>
      </c>
      <c r="M10" s="1">
        <v>0.28999999999999998</v>
      </c>
      <c r="N10" s="1">
        <v>0.34</v>
      </c>
      <c r="O10" s="1">
        <v>0.28999999999999998</v>
      </c>
      <c r="P10" s="1">
        <v>0.28000000000000003</v>
      </c>
      <c r="Q10" s="1">
        <v>0.32</v>
      </c>
      <c r="R10" s="1">
        <v>0.26</v>
      </c>
      <c r="S10" s="1">
        <v>0.23</v>
      </c>
      <c r="T10" s="1">
        <v>0.3</v>
      </c>
      <c r="U10" s="1">
        <v>0.34</v>
      </c>
      <c r="V10" s="1">
        <v>0.28999999999999998</v>
      </c>
      <c r="W10" s="1">
        <v>0.27</v>
      </c>
      <c r="X10" s="1">
        <v>0.23</v>
      </c>
      <c r="Y10" s="1">
        <v>0.27</v>
      </c>
      <c r="Z10" s="1">
        <v>0.23</v>
      </c>
      <c r="AA10" s="1">
        <v>0.28999999999999998</v>
      </c>
      <c r="AB10" s="1">
        <v>0.36</v>
      </c>
      <c r="AC10" s="1">
        <v>0.33</v>
      </c>
      <c r="AD10" s="1">
        <v>0.3</v>
      </c>
      <c r="AE10" s="1">
        <v>0.3</v>
      </c>
      <c r="AF10" s="1">
        <v>0.3</v>
      </c>
      <c r="AG10" s="1">
        <v>0.28000000000000003</v>
      </c>
      <c r="AH10" s="1">
        <v>0.31</v>
      </c>
      <c r="AI10" s="1">
        <v>0.32</v>
      </c>
      <c r="AJ10" s="1">
        <v>0.28999999999999998</v>
      </c>
      <c r="AK10" s="1">
        <v>0.26</v>
      </c>
      <c r="AL10" s="1">
        <v>0.27</v>
      </c>
      <c r="AM10" s="1">
        <v>0.22</v>
      </c>
      <c r="AN10" s="1">
        <v>0.11</v>
      </c>
      <c r="AO10" s="1">
        <v>0.18</v>
      </c>
      <c r="AP10" s="1">
        <v>0.17</v>
      </c>
      <c r="AQ10" s="1">
        <v>0.22</v>
      </c>
      <c r="AR10" s="1">
        <v>0.26</v>
      </c>
      <c r="AS10" s="1">
        <v>0.3</v>
      </c>
      <c r="AT10" s="1">
        <v>0.25</v>
      </c>
      <c r="AU10" s="1">
        <v>0.28999999999999998</v>
      </c>
      <c r="AV10" s="1">
        <v>0.24</v>
      </c>
      <c r="AW10" s="1">
        <v>0.27</v>
      </c>
      <c r="AX10" s="1">
        <v>0.3</v>
      </c>
      <c r="AY10" s="1">
        <v>0.28000000000000003</v>
      </c>
      <c r="AZ10" s="1">
        <v>0.22</v>
      </c>
      <c r="BA10" s="1">
        <v>0.32</v>
      </c>
      <c r="BB10" s="1">
        <v>0.27</v>
      </c>
      <c r="BC10" s="1">
        <v>0.27</v>
      </c>
      <c r="BD10" s="1">
        <v>0.25</v>
      </c>
      <c r="BE10" s="1">
        <v>0.26</v>
      </c>
      <c r="BF10" s="1">
        <v>0.25</v>
      </c>
      <c r="BG10" s="1">
        <v>0.26</v>
      </c>
      <c r="BH10" s="1">
        <v>0.26</v>
      </c>
      <c r="BI10" s="1">
        <v>0.27</v>
      </c>
      <c r="BJ10" s="1">
        <v>0.3</v>
      </c>
      <c r="BK10" s="1">
        <v>0.31</v>
      </c>
      <c r="BL10" s="1">
        <v>0.3</v>
      </c>
      <c r="BM10" s="1">
        <v>0.24</v>
      </c>
      <c r="BN10" s="1">
        <v>0.28999999999999998</v>
      </c>
      <c r="BO10" s="1">
        <v>0.24</v>
      </c>
      <c r="BP10" s="1">
        <v>0.27</v>
      </c>
      <c r="BQ10" s="1">
        <v>0.25</v>
      </c>
      <c r="BR10" s="1">
        <v>0.24</v>
      </c>
      <c r="BS10" s="1">
        <v>0.22</v>
      </c>
      <c r="BT10" s="1">
        <v>0.21</v>
      </c>
      <c r="BU10" s="1">
        <v>0.21</v>
      </c>
      <c r="BV10" s="1">
        <v>0.24</v>
      </c>
      <c r="BW10" s="1">
        <v>0.21</v>
      </c>
      <c r="BX10" s="1">
        <v>0.24</v>
      </c>
      <c r="BY10" s="1">
        <v>0.22</v>
      </c>
      <c r="BZ10" s="1">
        <v>0.24</v>
      </c>
      <c r="CA10" s="1">
        <v>0.24</v>
      </c>
      <c r="CB10" s="1">
        <v>0.25</v>
      </c>
      <c r="CC10" s="1">
        <v>0.23</v>
      </c>
      <c r="CD10" s="1">
        <v>0.2</v>
      </c>
      <c r="CE10" s="1">
        <v>0.2</v>
      </c>
      <c r="CF10" s="1">
        <v>0.17</v>
      </c>
      <c r="CG10" s="1">
        <v>0.23</v>
      </c>
      <c r="CH10" s="1">
        <v>0.24</v>
      </c>
      <c r="CI10" s="1">
        <v>0.19</v>
      </c>
      <c r="CJ10" s="1">
        <v>0.23</v>
      </c>
      <c r="CK10" s="1">
        <v>0.21</v>
      </c>
      <c r="CL10" s="1">
        <v>0.22</v>
      </c>
      <c r="CM10" s="1">
        <v>0.25</v>
      </c>
      <c r="CN10" s="1">
        <v>0.25</v>
      </c>
      <c r="CO10" s="1">
        <v>0.25</v>
      </c>
      <c r="CP10" s="1">
        <v>0.25</v>
      </c>
      <c r="CQ10" s="1">
        <v>0.24</v>
      </c>
      <c r="CR10" s="1">
        <v>0.25</v>
      </c>
      <c r="CS10" s="1">
        <v>0.28000000000000003</v>
      </c>
      <c r="CT10" s="1">
        <v>0.33</v>
      </c>
      <c r="CU10" s="1">
        <v>0.28000000000000003</v>
      </c>
      <c r="CV10" s="1">
        <v>0.23</v>
      </c>
      <c r="CW10" s="1">
        <v>0.25</v>
      </c>
      <c r="CX10" s="1">
        <v>0.24</v>
      </c>
      <c r="CY10" s="1">
        <v>0.26</v>
      </c>
      <c r="CZ10" s="1">
        <v>0.26</v>
      </c>
      <c r="DA10" s="1">
        <v>0.31</v>
      </c>
      <c r="DB10" s="1">
        <v>0.28999999999999998</v>
      </c>
      <c r="DC10" s="1">
        <v>0.28999999999999998</v>
      </c>
      <c r="DD10" s="1">
        <v>0.27</v>
      </c>
      <c r="DE10" s="1">
        <v>0.28000000000000003</v>
      </c>
      <c r="DF10" s="1">
        <v>0.31</v>
      </c>
      <c r="DG10" s="1">
        <v>0.3</v>
      </c>
      <c r="DH10" s="1">
        <v>0.28999999999999998</v>
      </c>
      <c r="DI10" s="1">
        <v>0.28000000000000003</v>
      </c>
      <c r="DJ10" s="1">
        <v>0.33</v>
      </c>
      <c r="DK10" s="1">
        <v>0.33</v>
      </c>
      <c r="DL10" s="1">
        <v>0.31</v>
      </c>
      <c r="DM10" s="1">
        <v>0.28999999999999998</v>
      </c>
      <c r="DN10" s="1">
        <v>0.27</v>
      </c>
      <c r="DO10" s="1">
        <v>0.31</v>
      </c>
      <c r="DP10" s="1">
        <v>0.21</v>
      </c>
      <c r="DQ10" s="1">
        <v>0.28999999999999998</v>
      </c>
      <c r="DR10" s="1">
        <v>0.33</v>
      </c>
      <c r="DS10" s="1">
        <v>0.26</v>
      </c>
      <c r="DT10" s="1">
        <v>0.28000000000000003</v>
      </c>
      <c r="DU10" s="1">
        <v>0.33</v>
      </c>
      <c r="DV10" s="1">
        <v>0.28999999999999998</v>
      </c>
      <c r="DW10" s="1">
        <v>0.27</v>
      </c>
      <c r="DX10" s="1">
        <v>0.28999999999999998</v>
      </c>
      <c r="DY10" s="1">
        <v>0.3</v>
      </c>
      <c r="DZ10" s="1">
        <v>0.25</v>
      </c>
      <c r="EA10" s="1">
        <v>0.19</v>
      </c>
      <c r="EB10" s="1">
        <v>0.25</v>
      </c>
      <c r="EC10" s="1">
        <v>0.27</v>
      </c>
      <c r="ED10" s="1">
        <v>0.28000000000000003</v>
      </c>
      <c r="EE10" s="1">
        <v>0.27</v>
      </c>
      <c r="EF10" s="1">
        <v>0.25</v>
      </c>
      <c r="EG10" s="1">
        <v>0.27</v>
      </c>
      <c r="EH10" s="1">
        <v>0.27</v>
      </c>
      <c r="EI10" s="1">
        <v>0.28999999999999998</v>
      </c>
      <c r="EJ10" s="1">
        <v>0.3</v>
      </c>
      <c r="EK10" s="1">
        <v>0.23</v>
      </c>
      <c r="EL10" s="1">
        <v>0.21</v>
      </c>
      <c r="EM10" s="1">
        <v>0.24</v>
      </c>
      <c r="EN10" s="1">
        <v>0.25</v>
      </c>
      <c r="EO10" s="1">
        <v>0.24</v>
      </c>
      <c r="EP10" s="1">
        <v>0.27</v>
      </c>
      <c r="EQ10" s="1">
        <v>0.28000000000000003</v>
      </c>
      <c r="ER10" s="1">
        <v>0.28999999999999998</v>
      </c>
      <c r="ES10" s="1">
        <v>0.28000000000000003</v>
      </c>
      <c r="ET10" s="1">
        <v>0.21</v>
      </c>
      <c r="EU10" s="1">
        <v>0.26</v>
      </c>
      <c r="EV10" s="1">
        <v>0.28000000000000003</v>
      </c>
      <c r="EW10" s="1">
        <v>0.27</v>
      </c>
      <c r="EX10" s="1">
        <v>0.25</v>
      </c>
      <c r="EY10" s="1">
        <v>0.32</v>
      </c>
      <c r="EZ10" s="1">
        <v>0.28999999999999998</v>
      </c>
      <c r="FA10" s="1">
        <v>0.28000000000000003</v>
      </c>
      <c r="FB10" s="1">
        <v>0.26</v>
      </c>
      <c r="FC10" s="1">
        <v>0.26</v>
      </c>
      <c r="FD10" s="1">
        <v>0.26</v>
      </c>
      <c r="FE10" s="1">
        <v>0.28000000000000003</v>
      </c>
      <c r="FF10" s="1">
        <v>0.27</v>
      </c>
      <c r="FG10" s="1">
        <v>0.23</v>
      </c>
      <c r="FH10" s="1">
        <v>0.28000000000000003</v>
      </c>
      <c r="FI10" s="1">
        <v>0.28000000000000003</v>
      </c>
      <c r="FJ10" s="1">
        <v>0.25</v>
      </c>
      <c r="FK10" s="1">
        <v>0.23</v>
      </c>
      <c r="FL10" s="1">
        <v>0.21</v>
      </c>
      <c r="FM10" s="1">
        <v>0.23</v>
      </c>
      <c r="FN10" s="1">
        <v>0.23</v>
      </c>
      <c r="FO10" s="1">
        <v>0.23</v>
      </c>
      <c r="FP10" s="1">
        <v>0.19</v>
      </c>
      <c r="FQ10" s="1">
        <v>0.21</v>
      </c>
      <c r="FR10" s="1">
        <v>0.21</v>
      </c>
      <c r="FS10" s="1">
        <v>0.17</v>
      </c>
      <c r="FT10" s="1">
        <v>0.19</v>
      </c>
      <c r="FU10" s="1">
        <v>0.27</v>
      </c>
      <c r="FV10" s="1">
        <v>0.26</v>
      </c>
      <c r="FW10" s="1">
        <v>0.24</v>
      </c>
      <c r="FX10" s="1">
        <v>0.26</v>
      </c>
      <c r="FY10" s="1">
        <v>0.22</v>
      </c>
      <c r="FZ10" s="1">
        <v>0.28000000000000003</v>
      </c>
      <c r="GA10" s="1">
        <v>0.22</v>
      </c>
      <c r="GB10" s="1">
        <v>0.24</v>
      </c>
      <c r="GC10" s="1">
        <v>0.28000000000000003</v>
      </c>
      <c r="GD10" s="1">
        <v>0.28000000000000003</v>
      </c>
      <c r="GE10" s="1">
        <v>0.25</v>
      </c>
      <c r="GF10" s="1">
        <v>0.26</v>
      </c>
      <c r="GG10" s="1">
        <v>0.28000000000000003</v>
      </c>
      <c r="GH10" s="1">
        <v>0.25</v>
      </c>
      <c r="GI10" s="1">
        <v>0.25</v>
      </c>
      <c r="GJ10" s="1">
        <v>0.25</v>
      </c>
      <c r="GK10" s="1">
        <v>0.25</v>
      </c>
      <c r="GL10" s="1">
        <v>0.22</v>
      </c>
      <c r="GM10" s="1">
        <v>0.25</v>
      </c>
      <c r="GN10" s="1">
        <v>0.25</v>
      </c>
      <c r="GO10" s="1">
        <v>0.24</v>
      </c>
      <c r="GP10" s="1">
        <v>0.24</v>
      </c>
      <c r="GQ10" s="1">
        <v>0.25</v>
      </c>
      <c r="GR10" s="1">
        <v>0.28999999999999998</v>
      </c>
      <c r="GS10" s="1">
        <v>0.26</v>
      </c>
      <c r="GT10" s="1">
        <v>0.26</v>
      </c>
      <c r="GU10" s="1">
        <v>0.27</v>
      </c>
      <c r="GV10" s="1">
        <v>0.3</v>
      </c>
      <c r="GW10" s="1">
        <v>0.26</v>
      </c>
      <c r="GX10" s="1">
        <v>0.27</v>
      </c>
      <c r="GY10" s="1">
        <v>0.32</v>
      </c>
      <c r="GZ10" s="1">
        <v>0.28999999999999998</v>
      </c>
      <c r="HA10" s="1">
        <v>0.28999999999999998</v>
      </c>
      <c r="HB10" s="1">
        <v>0.3</v>
      </c>
      <c r="HC10" s="1">
        <v>0.25</v>
      </c>
      <c r="HD10" s="1">
        <v>0.31</v>
      </c>
      <c r="HE10" s="1">
        <v>0.24</v>
      </c>
      <c r="HF10" s="1">
        <v>0.26</v>
      </c>
      <c r="HG10" s="1">
        <v>0.27</v>
      </c>
      <c r="HH10" s="1">
        <v>0.26</v>
      </c>
      <c r="HI10" s="1">
        <v>0.3</v>
      </c>
      <c r="HJ10" s="1">
        <v>0.32</v>
      </c>
      <c r="HK10" s="1">
        <v>0.3</v>
      </c>
      <c r="HL10" s="1">
        <v>0.25</v>
      </c>
      <c r="HM10" s="1">
        <v>0.26</v>
      </c>
      <c r="HN10" s="1">
        <v>0.27</v>
      </c>
      <c r="HO10" s="1">
        <v>0.26</v>
      </c>
      <c r="HP10" s="1">
        <v>0.3</v>
      </c>
      <c r="HQ10" s="1">
        <v>0.25</v>
      </c>
      <c r="HR10" s="1">
        <v>0.25</v>
      </c>
      <c r="HS10" s="1">
        <v>0.26</v>
      </c>
      <c r="HT10" s="1">
        <v>0.28999999999999998</v>
      </c>
      <c r="HU10" s="1">
        <v>0.27</v>
      </c>
      <c r="HV10" s="1">
        <v>0.31</v>
      </c>
      <c r="HW10" s="1">
        <v>0.27</v>
      </c>
      <c r="HX10" s="1">
        <v>0.26</v>
      </c>
      <c r="HY10" s="1">
        <v>0.3</v>
      </c>
      <c r="HZ10" s="1">
        <v>0.25</v>
      </c>
      <c r="IA10" s="1">
        <v>0.27</v>
      </c>
      <c r="IB10" s="1">
        <v>0.22</v>
      </c>
      <c r="IC10" s="1">
        <v>0.28999999999999998</v>
      </c>
      <c r="ID10" s="1">
        <v>0.28000000000000003</v>
      </c>
      <c r="IE10" s="1">
        <v>0.25</v>
      </c>
      <c r="IF10" s="1">
        <v>0.26</v>
      </c>
      <c r="IG10" s="1">
        <v>0.27</v>
      </c>
      <c r="IH10" s="1">
        <v>0.21</v>
      </c>
      <c r="II10" s="1">
        <v>0.28000000000000003</v>
      </c>
      <c r="IJ10" s="1">
        <v>0.27</v>
      </c>
      <c r="IK10" s="1">
        <v>0.28000000000000003</v>
      </c>
      <c r="IL10" s="1">
        <v>0.27</v>
      </c>
      <c r="IM10" s="1">
        <v>0.26</v>
      </c>
      <c r="IN10" s="1">
        <v>0.27</v>
      </c>
      <c r="IO10" s="1">
        <v>0.34</v>
      </c>
      <c r="IP10" s="1">
        <v>0.22</v>
      </c>
      <c r="IQ10" s="1">
        <v>0.26</v>
      </c>
      <c r="IR10" s="1">
        <v>0.26</v>
      </c>
      <c r="IS10" s="1">
        <v>0.25</v>
      </c>
      <c r="IT10" s="1">
        <v>0.28999999999999998</v>
      </c>
      <c r="IU10" s="1">
        <v>0.28000000000000003</v>
      </c>
      <c r="IV10" s="1">
        <v>0.23</v>
      </c>
      <c r="IW10" s="1">
        <v>0.28999999999999998</v>
      </c>
      <c r="IX10" s="1">
        <v>0.28000000000000003</v>
      </c>
      <c r="IY10" s="1">
        <v>0.27</v>
      </c>
      <c r="IZ10" s="1">
        <v>0.26</v>
      </c>
      <c r="JA10" s="1">
        <v>0.27</v>
      </c>
      <c r="JB10" s="1">
        <v>0.25</v>
      </c>
      <c r="JC10" s="1">
        <v>0.28999999999999998</v>
      </c>
      <c r="JD10" s="1">
        <v>0.26</v>
      </c>
      <c r="JE10" s="1">
        <v>0.26</v>
      </c>
      <c r="JF10" s="1">
        <v>0.24</v>
      </c>
      <c r="JG10" s="1">
        <v>0.24</v>
      </c>
      <c r="JH10" s="1">
        <v>0.27</v>
      </c>
      <c r="JI10" s="1">
        <v>0.18</v>
      </c>
      <c r="JJ10" s="1">
        <v>0.27</v>
      </c>
      <c r="JK10" s="1">
        <v>0.28999999999999998</v>
      </c>
      <c r="JL10" s="1">
        <v>0.28999999999999998</v>
      </c>
      <c r="JM10" s="1">
        <v>0.25</v>
      </c>
      <c r="JN10" s="1">
        <v>0.22</v>
      </c>
      <c r="JO10" s="1">
        <v>0.26</v>
      </c>
      <c r="JP10" s="1">
        <v>0.28999999999999998</v>
      </c>
      <c r="JQ10" s="1">
        <v>0.28999999999999998</v>
      </c>
      <c r="JR10" s="1">
        <v>0.25</v>
      </c>
      <c r="JS10" s="1">
        <v>0.28999999999999998</v>
      </c>
      <c r="JT10" s="1">
        <v>0.28000000000000003</v>
      </c>
      <c r="JU10" s="1">
        <v>0.22</v>
      </c>
      <c r="JV10" s="1">
        <v>0.26</v>
      </c>
      <c r="JW10" s="1">
        <v>0.24</v>
      </c>
    </row>
    <row r="11" spans="1:283" ht="16" x14ac:dyDescent="0.2">
      <c r="A11" s="1" t="s">
        <v>292</v>
      </c>
      <c r="B11" s="1">
        <v>0.15</v>
      </c>
      <c r="C11" s="1">
        <v>0.13</v>
      </c>
      <c r="D11" s="1">
        <v>0.11</v>
      </c>
      <c r="E11" s="1">
        <v>0.13</v>
      </c>
      <c r="F11" s="1">
        <v>0.13</v>
      </c>
      <c r="G11" s="1">
        <v>0.12</v>
      </c>
      <c r="H11" s="1">
        <v>0.13</v>
      </c>
      <c r="I11" s="1">
        <v>0.16</v>
      </c>
      <c r="J11" s="1">
        <v>0.12</v>
      </c>
      <c r="K11" s="1">
        <v>0.13</v>
      </c>
      <c r="L11" s="1">
        <v>0.12</v>
      </c>
      <c r="M11" s="1">
        <v>0.12</v>
      </c>
      <c r="N11" s="1">
        <v>0.1</v>
      </c>
      <c r="O11" s="1">
        <v>0.14000000000000001</v>
      </c>
      <c r="P11" s="1">
        <v>0.14000000000000001</v>
      </c>
      <c r="Q11" s="1">
        <v>0.12</v>
      </c>
      <c r="R11" s="1">
        <v>0.12</v>
      </c>
      <c r="S11" s="1">
        <v>0.15</v>
      </c>
      <c r="T11" s="1">
        <v>0.14000000000000001</v>
      </c>
      <c r="U11" s="1">
        <v>0.12</v>
      </c>
      <c r="V11" s="1">
        <v>0.14000000000000001</v>
      </c>
      <c r="W11" s="1">
        <v>0.12</v>
      </c>
      <c r="X11" s="1">
        <v>0.14000000000000001</v>
      </c>
      <c r="Y11" s="1">
        <v>0.11</v>
      </c>
      <c r="Z11" s="1">
        <v>0.1</v>
      </c>
      <c r="AA11" s="1">
        <v>0.09</v>
      </c>
      <c r="AB11" s="1">
        <v>0.14000000000000001</v>
      </c>
      <c r="AC11" s="1">
        <v>0.14000000000000001</v>
      </c>
      <c r="AD11" s="1">
        <v>0.16</v>
      </c>
      <c r="AE11" s="1">
        <v>0.15</v>
      </c>
      <c r="AF11" s="1">
        <v>0.13</v>
      </c>
      <c r="AG11" s="1">
        <v>0.15</v>
      </c>
      <c r="AH11" s="1">
        <v>0.16</v>
      </c>
      <c r="AI11" s="1">
        <v>0.15</v>
      </c>
      <c r="AJ11" s="1">
        <v>0.13</v>
      </c>
      <c r="AK11" s="1">
        <v>0.13</v>
      </c>
      <c r="AL11" s="1">
        <v>0.14000000000000001</v>
      </c>
      <c r="AM11" s="1">
        <v>0.13</v>
      </c>
      <c r="AN11" s="1">
        <v>0.1</v>
      </c>
      <c r="AO11" s="1">
        <v>0.22</v>
      </c>
      <c r="AP11" s="1">
        <v>0.31</v>
      </c>
      <c r="AQ11" s="1">
        <v>0.28999999999999998</v>
      </c>
      <c r="AR11" s="1">
        <v>0.3</v>
      </c>
      <c r="AS11" s="1">
        <v>0.34</v>
      </c>
      <c r="AT11" s="1">
        <v>0.28999999999999998</v>
      </c>
      <c r="AU11" s="1">
        <v>0.28999999999999998</v>
      </c>
      <c r="AV11" s="1">
        <v>0.31</v>
      </c>
      <c r="AW11" s="1">
        <v>0.27</v>
      </c>
      <c r="AX11" s="1">
        <v>0.24</v>
      </c>
      <c r="AY11" s="1">
        <v>0.24</v>
      </c>
      <c r="AZ11" s="1">
        <v>0.3</v>
      </c>
      <c r="BA11" s="1">
        <v>0.26</v>
      </c>
      <c r="BB11" s="1">
        <v>0.22</v>
      </c>
      <c r="BC11" s="1">
        <v>0.26</v>
      </c>
      <c r="BD11" s="1">
        <v>0.22</v>
      </c>
      <c r="BE11" s="1">
        <v>0.22</v>
      </c>
      <c r="BF11" s="1">
        <v>0.22</v>
      </c>
      <c r="BG11" s="1">
        <v>0.18</v>
      </c>
      <c r="BH11" s="1">
        <v>0.18</v>
      </c>
      <c r="BI11" s="1">
        <v>0.18</v>
      </c>
      <c r="BJ11" s="1">
        <v>0.19</v>
      </c>
      <c r="BK11" s="1">
        <v>0.18</v>
      </c>
      <c r="BL11" s="1">
        <v>0.22</v>
      </c>
      <c r="BM11" s="1">
        <v>0.17</v>
      </c>
      <c r="BN11" s="1">
        <v>0.14000000000000001</v>
      </c>
      <c r="BO11" s="1">
        <v>0.18</v>
      </c>
      <c r="BP11" s="1">
        <v>0.17</v>
      </c>
      <c r="BQ11" s="1">
        <v>0.2</v>
      </c>
      <c r="BR11" s="1">
        <v>0.23</v>
      </c>
      <c r="BS11" s="1">
        <v>0.18</v>
      </c>
      <c r="BT11" s="1">
        <v>0.24</v>
      </c>
      <c r="BU11" s="1">
        <v>0.21</v>
      </c>
      <c r="BV11" s="1">
        <v>0.24</v>
      </c>
      <c r="BW11" s="1">
        <v>0.25</v>
      </c>
      <c r="BX11" s="1">
        <v>0.23</v>
      </c>
      <c r="BY11" s="1">
        <v>0.21</v>
      </c>
      <c r="BZ11" s="1">
        <v>0.24</v>
      </c>
      <c r="CA11" s="1">
        <v>0.22</v>
      </c>
      <c r="CB11" s="1">
        <v>0.15</v>
      </c>
      <c r="CC11" s="1">
        <v>0.26</v>
      </c>
      <c r="CD11" s="1">
        <v>0.27</v>
      </c>
      <c r="CE11" s="1">
        <v>0.34</v>
      </c>
      <c r="CF11" s="1">
        <v>0.32</v>
      </c>
      <c r="CG11" s="1">
        <v>0.36</v>
      </c>
      <c r="CH11" s="1">
        <v>0.33</v>
      </c>
      <c r="CI11" s="1">
        <v>0.35</v>
      </c>
      <c r="CJ11" s="1">
        <v>0.32</v>
      </c>
      <c r="CK11" s="1">
        <v>0.28999999999999998</v>
      </c>
      <c r="CL11" s="1">
        <v>0.31</v>
      </c>
      <c r="CM11" s="1">
        <v>0.27</v>
      </c>
      <c r="CN11" s="1">
        <v>0.25</v>
      </c>
      <c r="CO11" s="1">
        <v>0.25</v>
      </c>
      <c r="CP11" s="1">
        <v>0.25</v>
      </c>
      <c r="CQ11" s="1">
        <v>0.25</v>
      </c>
      <c r="CR11" s="1">
        <v>0.16</v>
      </c>
      <c r="CS11" s="1">
        <v>0.15</v>
      </c>
      <c r="CT11" s="1">
        <v>0.16</v>
      </c>
      <c r="CU11" s="1">
        <v>0.18</v>
      </c>
      <c r="CV11" s="1">
        <v>0.21</v>
      </c>
      <c r="CW11" s="1">
        <v>0.18</v>
      </c>
      <c r="CX11" s="1">
        <v>0.19</v>
      </c>
      <c r="CY11" s="1">
        <v>0.11</v>
      </c>
      <c r="CZ11" s="1">
        <v>0.13</v>
      </c>
      <c r="DA11" s="1">
        <v>0.16</v>
      </c>
      <c r="DB11" s="1">
        <v>0.16</v>
      </c>
      <c r="DC11" s="1">
        <v>0.17</v>
      </c>
      <c r="DD11" s="1">
        <v>0.17</v>
      </c>
      <c r="DE11" s="1">
        <v>0.15</v>
      </c>
      <c r="DF11" s="1">
        <v>0.14000000000000001</v>
      </c>
      <c r="DG11" s="1">
        <v>0.19</v>
      </c>
      <c r="DH11" s="1">
        <v>0.14000000000000001</v>
      </c>
      <c r="DI11" s="1">
        <v>0.2</v>
      </c>
      <c r="DJ11" s="1">
        <v>0.17</v>
      </c>
      <c r="DK11" s="1">
        <v>0.16</v>
      </c>
      <c r="DL11" s="1">
        <v>0.13</v>
      </c>
      <c r="DM11" s="1">
        <v>0.14000000000000001</v>
      </c>
      <c r="DN11" s="1">
        <v>0.16</v>
      </c>
      <c r="DO11" s="1">
        <v>0.14000000000000001</v>
      </c>
      <c r="DP11" s="1">
        <v>0.15</v>
      </c>
      <c r="DQ11" s="1">
        <v>0.12</v>
      </c>
      <c r="DR11" s="1">
        <v>0.14000000000000001</v>
      </c>
      <c r="DS11" s="1">
        <v>0.15</v>
      </c>
      <c r="DT11" s="1">
        <v>0.13</v>
      </c>
      <c r="DU11" s="1">
        <v>0.14000000000000001</v>
      </c>
      <c r="DV11" s="1">
        <v>0.15</v>
      </c>
      <c r="DW11" s="1">
        <v>0.14000000000000001</v>
      </c>
      <c r="DX11" s="1">
        <v>0.13</v>
      </c>
      <c r="DY11" s="1">
        <v>0.14000000000000001</v>
      </c>
      <c r="DZ11" s="1">
        <v>0.15</v>
      </c>
      <c r="EA11" s="1">
        <v>0.11</v>
      </c>
      <c r="EB11" s="1">
        <v>0.12</v>
      </c>
      <c r="EC11" s="1">
        <v>0.18</v>
      </c>
      <c r="ED11" s="1">
        <v>0.19</v>
      </c>
      <c r="EE11" s="1">
        <v>0.18</v>
      </c>
      <c r="EF11" s="1">
        <v>0.16</v>
      </c>
      <c r="EG11" s="1">
        <v>0.14000000000000001</v>
      </c>
      <c r="EH11" s="1">
        <v>0.18</v>
      </c>
      <c r="EI11" s="1">
        <v>0.15</v>
      </c>
      <c r="EJ11" s="1">
        <v>0.16</v>
      </c>
      <c r="EK11" s="1">
        <v>0.13</v>
      </c>
      <c r="EL11" s="1">
        <v>0.1</v>
      </c>
      <c r="EM11" s="1">
        <v>0.13</v>
      </c>
      <c r="EN11" s="1">
        <v>0.12</v>
      </c>
      <c r="EO11" s="1">
        <v>0.14000000000000001</v>
      </c>
      <c r="EP11" s="1">
        <v>0.12</v>
      </c>
      <c r="EQ11" s="1">
        <v>0.18</v>
      </c>
      <c r="ER11" s="1">
        <v>0.14000000000000001</v>
      </c>
      <c r="ES11" s="1">
        <v>0.16</v>
      </c>
      <c r="ET11" s="1">
        <v>0.13</v>
      </c>
      <c r="EU11" s="1">
        <v>0.14000000000000001</v>
      </c>
      <c r="EV11" s="1">
        <v>0.13</v>
      </c>
      <c r="EW11" s="1">
        <v>0.15</v>
      </c>
      <c r="EX11" s="1">
        <v>0.11</v>
      </c>
      <c r="EY11" s="1">
        <v>0.14000000000000001</v>
      </c>
      <c r="EZ11" s="1">
        <v>0.12</v>
      </c>
      <c r="FA11" s="1">
        <v>0.16</v>
      </c>
      <c r="FB11" s="1">
        <v>0.15</v>
      </c>
      <c r="FC11" s="1">
        <v>0.12</v>
      </c>
      <c r="FD11" s="1">
        <v>0.14000000000000001</v>
      </c>
      <c r="FE11" s="1">
        <v>0.1</v>
      </c>
      <c r="FF11" s="1">
        <v>0.13</v>
      </c>
      <c r="FG11" s="1">
        <v>0.11</v>
      </c>
      <c r="FH11" s="1">
        <v>0.14000000000000001</v>
      </c>
      <c r="FI11" s="1">
        <v>0.11</v>
      </c>
      <c r="FJ11" s="1">
        <v>0.14000000000000001</v>
      </c>
      <c r="FK11" s="1">
        <v>0.1</v>
      </c>
      <c r="FL11" s="1">
        <v>0.12</v>
      </c>
      <c r="FM11" s="1">
        <v>0.13</v>
      </c>
      <c r="FN11" s="1">
        <v>0.1</v>
      </c>
      <c r="FO11" s="1">
        <v>0.11</v>
      </c>
      <c r="FP11" s="1">
        <v>0.08</v>
      </c>
      <c r="FQ11" s="1">
        <v>0.09</v>
      </c>
      <c r="FR11" s="1">
        <v>0.09</v>
      </c>
      <c r="FS11" s="1">
        <v>0.09</v>
      </c>
      <c r="FT11" s="1">
        <v>0.12</v>
      </c>
      <c r="FU11" s="1">
        <v>0.12</v>
      </c>
      <c r="FV11" s="1">
        <v>0.15</v>
      </c>
      <c r="FW11" s="1">
        <v>0.12</v>
      </c>
      <c r="FX11" s="1">
        <v>0.11</v>
      </c>
      <c r="FY11" s="1">
        <v>0.1</v>
      </c>
      <c r="FZ11" s="1">
        <v>0.14000000000000001</v>
      </c>
      <c r="GA11" s="1">
        <v>0.09</v>
      </c>
      <c r="GB11" s="1">
        <v>0.12</v>
      </c>
      <c r="GC11" s="1">
        <v>0.13</v>
      </c>
      <c r="GD11" s="1">
        <v>0.14000000000000001</v>
      </c>
      <c r="GE11" s="1">
        <v>0.15</v>
      </c>
      <c r="GF11" s="1">
        <v>0.13</v>
      </c>
      <c r="GG11" s="1">
        <v>0.14000000000000001</v>
      </c>
      <c r="GH11" s="1">
        <v>0.11</v>
      </c>
      <c r="GI11" s="1">
        <v>0.11</v>
      </c>
      <c r="GJ11" s="1">
        <v>0.16</v>
      </c>
      <c r="GK11" s="1">
        <v>0.11</v>
      </c>
      <c r="GL11" s="1">
        <v>0.14000000000000001</v>
      </c>
      <c r="GM11" s="1">
        <v>0.12</v>
      </c>
      <c r="GN11" s="1">
        <v>0.13</v>
      </c>
      <c r="GO11" s="1">
        <v>0.13</v>
      </c>
      <c r="GP11" s="1">
        <v>0.13</v>
      </c>
      <c r="GQ11" s="1">
        <v>0.1</v>
      </c>
      <c r="GR11" s="1">
        <v>0.14000000000000001</v>
      </c>
      <c r="GS11" s="1">
        <v>0.15</v>
      </c>
      <c r="GT11" s="1">
        <v>0.12</v>
      </c>
      <c r="GU11" s="1">
        <v>0.12</v>
      </c>
      <c r="GV11" s="1">
        <v>0.11</v>
      </c>
      <c r="GW11" s="1">
        <v>0.13</v>
      </c>
      <c r="GX11" s="1">
        <v>0.13</v>
      </c>
      <c r="GY11" s="1">
        <v>0.12</v>
      </c>
      <c r="GZ11" s="1">
        <v>0.11</v>
      </c>
      <c r="HA11" s="1">
        <v>0.12</v>
      </c>
      <c r="HB11" s="1">
        <v>0.13</v>
      </c>
      <c r="HC11" s="1">
        <v>0.14000000000000001</v>
      </c>
      <c r="HD11" s="1">
        <v>0.1</v>
      </c>
      <c r="HE11" s="1">
        <v>0.12</v>
      </c>
      <c r="HF11" s="1">
        <v>0.14000000000000001</v>
      </c>
      <c r="HG11" s="1">
        <v>0.14000000000000001</v>
      </c>
      <c r="HH11" s="1">
        <v>0.14000000000000001</v>
      </c>
      <c r="HI11" s="1">
        <v>0.13</v>
      </c>
      <c r="HJ11" s="1">
        <v>0.15</v>
      </c>
      <c r="HK11" s="1">
        <v>0.13</v>
      </c>
      <c r="HL11" s="1">
        <v>0.11</v>
      </c>
      <c r="HM11" s="1">
        <v>0.13</v>
      </c>
      <c r="HN11" s="1">
        <v>0.12</v>
      </c>
      <c r="HO11" s="1">
        <v>0.13</v>
      </c>
      <c r="HP11" s="1">
        <v>0.11</v>
      </c>
      <c r="HQ11" s="1">
        <v>0.14000000000000001</v>
      </c>
      <c r="HR11" s="1">
        <v>0.13</v>
      </c>
      <c r="HS11" s="1">
        <v>0.12</v>
      </c>
      <c r="HT11" s="1">
        <v>0.12</v>
      </c>
      <c r="HU11" s="1">
        <v>0.15</v>
      </c>
      <c r="HV11" s="1">
        <v>0.12</v>
      </c>
      <c r="HW11" s="1">
        <v>0.12</v>
      </c>
      <c r="HX11" s="1">
        <v>0.12</v>
      </c>
      <c r="HY11" s="1">
        <v>0.13</v>
      </c>
      <c r="HZ11" s="1">
        <v>0.12</v>
      </c>
      <c r="IA11" s="1">
        <v>0.1</v>
      </c>
      <c r="IB11" s="1">
        <v>0.12</v>
      </c>
      <c r="IC11" s="1">
        <v>0.12</v>
      </c>
      <c r="ID11" s="1">
        <v>0.14000000000000001</v>
      </c>
      <c r="IE11" s="1">
        <v>0.15</v>
      </c>
      <c r="IF11" s="1">
        <v>0.15</v>
      </c>
      <c r="IG11" s="1">
        <v>0.12</v>
      </c>
      <c r="IH11" s="1">
        <v>0.14000000000000001</v>
      </c>
      <c r="II11" s="1">
        <v>0.14000000000000001</v>
      </c>
      <c r="IJ11" s="1">
        <v>0.14000000000000001</v>
      </c>
      <c r="IK11" s="1">
        <v>0.11</v>
      </c>
      <c r="IL11" s="1">
        <v>0.15</v>
      </c>
      <c r="IM11" s="1">
        <v>0.15</v>
      </c>
      <c r="IN11" s="1">
        <v>0.15</v>
      </c>
      <c r="IO11" s="1">
        <v>0.13</v>
      </c>
      <c r="IP11" s="1">
        <v>0.13</v>
      </c>
      <c r="IQ11" s="1">
        <v>0.15</v>
      </c>
      <c r="IR11" s="1">
        <v>0.16</v>
      </c>
      <c r="IS11" s="1">
        <v>0.16</v>
      </c>
      <c r="IT11" s="1">
        <v>0.13</v>
      </c>
      <c r="IU11" s="1">
        <v>0.14000000000000001</v>
      </c>
      <c r="IV11" s="1">
        <v>0.11</v>
      </c>
      <c r="IW11" s="1">
        <v>0.13</v>
      </c>
      <c r="IX11" s="1">
        <v>0.13</v>
      </c>
      <c r="IY11" s="1">
        <v>0.13</v>
      </c>
      <c r="IZ11" s="1">
        <v>0.12</v>
      </c>
      <c r="JA11" s="1">
        <v>0.14000000000000001</v>
      </c>
      <c r="JB11" s="1">
        <v>0.14000000000000001</v>
      </c>
      <c r="JC11" s="1">
        <v>0.12</v>
      </c>
      <c r="JD11" s="1">
        <v>0.12</v>
      </c>
      <c r="JE11" s="1">
        <v>0.14000000000000001</v>
      </c>
      <c r="JF11" s="1">
        <v>0.14000000000000001</v>
      </c>
      <c r="JG11" s="1">
        <v>0.15</v>
      </c>
      <c r="JH11" s="1">
        <v>0.11</v>
      </c>
      <c r="JI11" s="1">
        <v>0.09</v>
      </c>
      <c r="JJ11" s="1">
        <v>0.13</v>
      </c>
      <c r="JK11" s="1">
        <v>0.14000000000000001</v>
      </c>
      <c r="JL11" s="1">
        <v>0.15</v>
      </c>
      <c r="JM11" s="1">
        <v>0.14000000000000001</v>
      </c>
      <c r="JN11" s="1">
        <v>0.12</v>
      </c>
      <c r="JO11" s="1">
        <v>0.11</v>
      </c>
      <c r="JP11" s="1">
        <v>0.12</v>
      </c>
      <c r="JQ11" s="1">
        <v>0.12</v>
      </c>
      <c r="JR11" s="1">
        <v>0.12</v>
      </c>
      <c r="JS11" s="1">
        <v>0.14000000000000001</v>
      </c>
      <c r="JT11" s="1">
        <v>0.12</v>
      </c>
      <c r="JU11" s="1">
        <v>0.12</v>
      </c>
      <c r="JV11" s="1">
        <v>0.14000000000000001</v>
      </c>
      <c r="JW11" s="1">
        <v>0.11</v>
      </c>
    </row>
    <row r="12" spans="1:283" ht="16" x14ac:dyDescent="0.2">
      <c r="A12" s="1" t="s">
        <v>293</v>
      </c>
      <c r="B12" s="1">
        <v>0.13</v>
      </c>
      <c r="C12" s="1">
        <v>0.13</v>
      </c>
      <c r="D12" s="1">
        <v>0.12</v>
      </c>
      <c r="E12" s="1">
        <v>0.14000000000000001</v>
      </c>
      <c r="F12" s="1">
        <v>0.13</v>
      </c>
      <c r="G12" s="1">
        <v>0.15</v>
      </c>
      <c r="H12" s="1">
        <v>0.12</v>
      </c>
      <c r="I12" s="1">
        <v>0.16</v>
      </c>
      <c r="J12" s="1">
        <v>0.13</v>
      </c>
      <c r="K12" s="1">
        <v>0.14000000000000001</v>
      </c>
      <c r="L12" s="1">
        <v>0.16</v>
      </c>
      <c r="M12" s="1">
        <v>0.09</v>
      </c>
      <c r="N12" s="1">
        <v>0.14000000000000001</v>
      </c>
      <c r="O12" s="1">
        <v>0.12</v>
      </c>
      <c r="P12" s="1">
        <v>0.11</v>
      </c>
      <c r="Q12" s="1">
        <v>0.11</v>
      </c>
      <c r="R12" s="1">
        <v>0.13</v>
      </c>
      <c r="S12" s="1">
        <v>0.11</v>
      </c>
      <c r="T12" s="1">
        <v>0.14000000000000001</v>
      </c>
      <c r="U12" s="1">
        <v>0.1</v>
      </c>
      <c r="V12" s="1">
        <v>0.12</v>
      </c>
      <c r="W12" s="1">
        <v>0.13</v>
      </c>
      <c r="X12" s="1">
        <v>0.14000000000000001</v>
      </c>
      <c r="Y12" s="1">
        <v>0.13</v>
      </c>
      <c r="Z12" s="1">
        <v>0.1</v>
      </c>
      <c r="AA12" s="1">
        <v>0.11</v>
      </c>
      <c r="AB12" s="1">
        <v>0.11</v>
      </c>
      <c r="AC12" s="1">
        <v>0.13</v>
      </c>
      <c r="AD12" s="1">
        <v>0.15</v>
      </c>
      <c r="AE12" s="1">
        <v>0.14000000000000001</v>
      </c>
      <c r="AF12" s="1">
        <v>0.13</v>
      </c>
      <c r="AG12" s="1">
        <v>0.15</v>
      </c>
      <c r="AH12" s="1">
        <v>0.14000000000000001</v>
      </c>
      <c r="AI12" s="1">
        <v>0.15</v>
      </c>
      <c r="AJ12" s="1">
        <v>0.13</v>
      </c>
      <c r="AK12" s="1">
        <v>0.13</v>
      </c>
      <c r="AL12" s="1">
        <v>0.17</v>
      </c>
      <c r="AM12" s="1">
        <v>0.12</v>
      </c>
      <c r="AN12" s="1">
        <v>0.1</v>
      </c>
      <c r="AO12" s="1">
        <v>0.13</v>
      </c>
      <c r="AP12" s="1">
        <v>0.13</v>
      </c>
      <c r="AQ12" s="1">
        <v>0.16</v>
      </c>
      <c r="AR12" s="1">
        <v>0.17</v>
      </c>
      <c r="AS12" s="1">
        <v>0.14000000000000001</v>
      </c>
      <c r="AT12" s="1">
        <v>0.13</v>
      </c>
      <c r="AU12" s="1">
        <v>0.16</v>
      </c>
      <c r="AV12" s="1">
        <v>0.17</v>
      </c>
      <c r="AW12" s="1">
        <v>0.16</v>
      </c>
      <c r="AX12" s="1">
        <v>0.12</v>
      </c>
      <c r="AY12" s="1">
        <v>0.13</v>
      </c>
      <c r="AZ12" s="1">
        <v>0.13</v>
      </c>
      <c r="BA12" s="1">
        <v>0.13</v>
      </c>
      <c r="BB12" s="1">
        <v>0.12</v>
      </c>
      <c r="BC12" s="1">
        <v>0.11</v>
      </c>
      <c r="BD12" s="1">
        <v>0.13</v>
      </c>
      <c r="BE12" s="1">
        <v>0.1</v>
      </c>
      <c r="BF12" s="1">
        <v>0.14000000000000001</v>
      </c>
      <c r="BG12" s="1">
        <v>0.16</v>
      </c>
      <c r="BH12" s="1">
        <v>0.12</v>
      </c>
      <c r="BI12" s="1">
        <v>0.13</v>
      </c>
      <c r="BJ12" s="1">
        <v>0.12</v>
      </c>
      <c r="BK12" s="1">
        <v>0.11</v>
      </c>
      <c r="BL12" s="1">
        <v>0.14000000000000001</v>
      </c>
      <c r="BM12" s="1">
        <v>0.17</v>
      </c>
      <c r="BN12" s="1">
        <v>0.15</v>
      </c>
      <c r="BO12" s="1">
        <v>0.16</v>
      </c>
      <c r="BP12" s="1">
        <v>0.13</v>
      </c>
      <c r="BQ12" s="1">
        <v>0.17</v>
      </c>
      <c r="BR12" s="1">
        <v>0.15</v>
      </c>
      <c r="BS12" s="1">
        <v>0.16</v>
      </c>
      <c r="BT12" s="1">
        <v>0.15</v>
      </c>
      <c r="BU12" s="1">
        <v>0.16</v>
      </c>
      <c r="BV12" s="1">
        <v>0.13</v>
      </c>
      <c r="BW12" s="1">
        <v>0.18</v>
      </c>
      <c r="BX12" s="1">
        <v>0.18</v>
      </c>
      <c r="BY12" s="1">
        <v>0.15</v>
      </c>
      <c r="BZ12" s="1">
        <v>0.14000000000000001</v>
      </c>
      <c r="CA12" s="1">
        <v>0.16</v>
      </c>
      <c r="CB12" s="1">
        <v>0.15</v>
      </c>
      <c r="CC12" s="1">
        <v>0.16</v>
      </c>
      <c r="CD12" s="1">
        <v>0.17</v>
      </c>
      <c r="CE12" s="1">
        <v>0.16</v>
      </c>
      <c r="CF12" s="1">
        <v>0.17</v>
      </c>
      <c r="CG12" s="1">
        <v>0.19</v>
      </c>
      <c r="CH12" s="1">
        <v>0.15</v>
      </c>
      <c r="CI12" s="1">
        <v>0.16</v>
      </c>
      <c r="CJ12" s="1">
        <v>0.18</v>
      </c>
      <c r="CK12" s="1">
        <v>0.18</v>
      </c>
      <c r="CL12" s="1">
        <v>0.15</v>
      </c>
      <c r="CM12" s="1">
        <v>0.14000000000000001</v>
      </c>
      <c r="CN12" s="1">
        <v>0.14000000000000001</v>
      </c>
      <c r="CO12" s="1">
        <v>0.17</v>
      </c>
      <c r="CP12" s="1">
        <v>0.14000000000000001</v>
      </c>
      <c r="CQ12" s="1">
        <v>0.14000000000000001</v>
      </c>
      <c r="CR12" s="1">
        <v>0.15</v>
      </c>
      <c r="CS12" s="1">
        <v>0.15</v>
      </c>
      <c r="CT12" s="1">
        <v>0.11</v>
      </c>
      <c r="CU12" s="1">
        <v>0.14000000000000001</v>
      </c>
      <c r="CV12" s="1">
        <v>0.16</v>
      </c>
      <c r="CW12" s="1">
        <v>0.11</v>
      </c>
      <c r="CX12" s="1">
        <v>0.14000000000000001</v>
      </c>
      <c r="CY12" s="1">
        <v>0.12</v>
      </c>
      <c r="CZ12" s="1">
        <v>0.13</v>
      </c>
      <c r="DA12" s="1">
        <v>0.15</v>
      </c>
      <c r="DB12" s="1">
        <v>0.16</v>
      </c>
      <c r="DC12" s="1">
        <v>0.15</v>
      </c>
      <c r="DD12" s="1">
        <v>0.14000000000000001</v>
      </c>
      <c r="DE12" s="1">
        <v>0.11</v>
      </c>
      <c r="DF12" s="1">
        <v>0.12</v>
      </c>
      <c r="DG12" s="1">
        <v>0.13</v>
      </c>
      <c r="DH12" s="1">
        <v>0.12</v>
      </c>
      <c r="DI12" s="1">
        <v>0.15</v>
      </c>
      <c r="DJ12" s="1">
        <v>0.14000000000000001</v>
      </c>
      <c r="DK12" s="1">
        <v>0.12</v>
      </c>
      <c r="DL12" s="1">
        <v>0.12</v>
      </c>
      <c r="DM12" s="1">
        <v>0.1</v>
      </c>
      <c r="DN12" s="1">
        <v>0.17</v>
      </c>
      <c r="DO12" s="1">
        <v>0.13</v>
      </c>
      <c r="DP12" s="1">
        <v>0.12</v>
      </c>
      <c r="DQ12" s="1">
        <v>0.13</v>
      </c>
      <c r="DR12" s="1">
        <v>0.17</v>
      </c>
      <c r="DS12" s="1">
        <v>0.16</v>
      </c>
      <c r="DT12" s="1">
        <v>0.1</v>
      </c>
      <c r="DU12" s="1">
        <v>0.17</v>
      </c>
      <c r="DV12" s="1">
        <v>0.13</v>
      </c>
      <c r="DW12" s="1">
        <v>0.14000000000000001</v>
      </c>
      <c r="DX12" s="1">
        <v>0.13</v>
      </c>
      <c r="DY12" s="1">
        <v>0.12</v>
      </c>
      <c r="DZ12" s="1">
        <v>0.15</v>
      </c>
      <c r="EA12" s="1">
        <v>0.11</v>
      </c>
      <c r="EB12" s="1">
        <v>0.12</v>
      </c>
      <c r="EC12" s="1">
        <v>0.15</v>
      </c>
      <c r="ED12" s="1">
        <v>0.16</v>
      </c>
      <c r="EE12" s="1">
        <v>0.11</v>
      </c>
      <c r="EF12" s="1">
        <v>0.13</v>
      </c>
      <c r="EG12" s="1">
        <v>0.12</v>
      </c>
      <c r="EH12" s="1">
        <v>0.16</v>
      </c>
      <c r="EI12" s="1">
        <v>0.12</v>
      </c>
      <c r="EJ12" s="1">
        <v>0.13</v>
      </c>
      <c r="EK12" s="1">
        <v>0.14000000000000001</v>
      </c>
      <c r="EL12" s="1">
        <v>0.14000000000000001</v>
      </c>
      <c r="EM12" s="1">
        <v>0.14000000000000001</v>
      </c>
      <c r="EN12" s="1">
        <v>0.11</v>
      </c>
      <c r="EO12" s="1">
        <v>0.14000000000000001</v>
      </c>
      <c r="EP12" s="1">
        <v>0.12</v>
      </c>
      <c r="EQ12" s="1">
        <v>0.17</v>
      </c>
      <c r="ER12" s="1">
        <v>0.13</v>
      </c>
      <c r="ES12" s="1">
        <v>0.15</v>
      </c>
      <c r="ET12" s="1">
        <v>0.14000000000000001</v>
      </c>
      <c r="EU12" s="1">
        <v>0.14000000000000001</v>
      </c>
      <c r="EV12" s="1">
        <v>0.14000000000000001</v>
      </c>
      <c r="EW12" s="1">
        <v>0.13</v>
      </c>
      <c r="EX12" s="1">
        <v>0.14000000000000001</v>
      </c>
      <c r="EY12" s="1">
        <v>0.14000000000000001</v>
      </c>
      <c r="EZ12" s="1">
        <v>0.12</v>
      </c>
      <c r="FA12" s="1">
        <v>0.14000000000000001</v>
      </c>
      <c r="FB12" s="1">
        <v>0.16</v>
      </c>
      <c r="FC12" s="1">
        <v>0.13</v>
      </c>
      <c r="FD12" s="1">
        <v>0.12</v>
      </c>
      <c r="FE12" s="1">
        <v>0.11</v>
      </c>
      <c r="FF12" s="1">
        <v>0.12</v>
      </c>
      <c r="FG12" s="1">
        <v>0.13</v>
      </c>
      <c r="FH12" s="1">
        <v>0.13</v>
      </c>
      <c r="FI12" s="1">
        <v>0.08</v>
      </c>
      <c r="FJ12" s="1">
        <v>0.14000000000000001</v>
      </c>
      <c r="FK12" s="1">
        <v>0.11</v>
      </c>
      <c r="FL12" s="1">
        <v>0.12</v>
      </c>
      <c r="FM12" s="1">
        <v>0.13</v>
      </c>
      <c r="FN12" s="1">
        <v>0.11</v>
      </c>
      <c r="FO12" s="1">
        <v>0.13</v>
      </c>
      <c r="FP12" s="1">
        <v>0.12</v>
      </c>
      <c r="FQ12" s="1">
        <v>0.13</v>
      </c>
      <c r="FR12" s="1">
        <v>0.12</v>
      </c>
      <c r="FS12" s="1">
        <v>0.11</v>
      </c>
      <c r="FT12" s="1">
        <v>0.16</v>
      </c>
      <c r="FU12" s="1">
        <v>0.12</v>
      </c>
      <c r="FV12" s="1">
        <v>0.15</v>
      </c>
      <c r="FW12" s="1">
        <v>0.12</v>
      </c>
      <c r="FX12" s="1">
        <v>0.13</v>
      </c>
      <c r="FY12" s="1">
        <v>0.15</v>
      </c>
      <c r="FZ12" s="1">
        <v>0.14000000000000001</v>
      </c>
      <c r="GA12" s="1">
        <v>0.13</v>
      </c>
      <c r="GB12" s="1">
        <v>0.14000000000000001</v>
      </c>
      <c r="GC12" s="1">
        <v>0.14000000000000001</v>
      </c>
      <c r="GD12" s="1">
        <v>0.11</v>
      </c>
      <c r="GE12" s="1">
        <v>0.15</v>
      </c>
      <c r="GF12" s="1">
        <v>0.12</v>
      </c>
      <c r="GG12" s="1">
        <v>0.11</v>
      </c>
      <c r="GH12" s="1">
        <v>0.14000000000000001</v>
      </c>
      <c r="GI12" s="1">
        <v>0.13</v>
      </c>
      <c r="GJ12" s="1">
        <v>0.16</v>
      </c>
      <c r="GK12" s="1">
        <v>0.15</v>
      </c>
      <c r="GL12" s="1">
        <v>0.12</v>
      </c>
      <c r="GM12" s="1">
        <v>0.13</v>
      </c>
      <c r="GN12" s="1">
        <v>0.14000000000000001</v>
      </c>
      <c r="GO12" s="1">
        <v>0.12</v>
      </c>
      <c r="GP12" s="1">
        <v>0.11</v>
      </c>
      <c r="GQ12" s="1">
        <v>0.12</v>
      </c>
      <c r="GR12" s="1">
        <v>0.15</v>
      </c>
      <c r="GS12" s="1">
        <v>0.14000000000000001</v>
      </c>
      <c r="GT12" s="1">
        <v>0.11</v>
      </c>
      <c r="GU12" s="1">
        <v>0.12</v>
      </c>
      <c r="GV12" s="1">
        <v>0.1</v>
      </c>
      <c r="GW12" s="1">
        <v>0.12</v>
      </c>
      <c r="GX12" s="1">
        <v>0.16</v>
      </c>
      <c r="GY12" s="1">
        <v>0.15</v>
      </c>
      <c r="GZ12" s="1">
        <v>0.14000000000000001</v>
      </c>
      <c r="HA12" s="1">
        <v>0.15</v>
      </c>
      <c r="HB12" s="1">
        <v>0.1</v>
      </c>
      <c r="HC12" s="1">
        <v>0.14000000000000001</v>
      </c>
      <c r="HD12" s="1">
        <v>0.1</v>
      </c>
      <c r="HE12" s="1">
        <v>0.16</v>
      </c>
      <c r="HF12" s="1">
        <v>0.13</v>
      </c>
      <c r="HG12" s="1">
        <v>0.16</v>
      </c>
      <c r="HH12" s="1">
        <v>0.14000000000000001</v>
      </c>
      <c r="HI12" s="1">
        <v>0.13</v>
      </c>
      <c r="HJ12" s="1">
        <v>0.12</v>
      </c>
      <c r="HK12" s="1">
        <v>0.13</v>
      </c>
      <c r="HL12" s="1">
        <v>0.11</v>
      </c>
      <c r="HM12" s="1">
        <v>0.13</v>
      </c>
      <c r="HN12" s="1">
        <v>0.12</v>
      </c>
      <c r="HO12" s="1">
        <v>0.14000000000000001</v>
      </c>
      <c r="HP12" s="1">
        <v>0.12</v>
      </c>
      <c r="HQ12" s="1">
        <v>0.14000000000000001</v>
      </c>
      <c r="HR12" s="1">
        <v>0.14000000000000001</v>
      </c>
      <c r="HS12" s="1">
        <v>0.15</v>
      </c>
      <c r="HT12" s="1">
        <v>0.14000000000000001</v>
      </c>
      <c r="HU12" s="1">
        <v>0.12</v>
      </c>
      <c r="HV12" s="1">
        <v>0.11</v>
      </c>
      <c r="HW12" s="1">
        <v>0.13</v>
      </c>
      <c r="HX12" s="1">
        <v>0.15</v>
      </c>
      <c r="HY12" s="1">
        <v>0.13</v>
      </c>
      <c r="HZ12" s="1">
        <v>0.12</v>
      </c>
      <c r="IA12" s="1">
        <v>0.13</v>
      </c>
      <c r="IB12" s="1">
        <v>0.13</v>
      </c>
      <c r="IC12" s="1">
        <v>0.13</v>
      </c>
      <c r="ID12" s="1">
        <v>0.12</v>
      </c>
      <c r="IE12" s="1">
        <v>0.15</v>
      </c>
      <c r="IF12" s="1">
        <v>0.13</v>
      </c>
      <c r="IG12" s="1">
        <v>0.13</v>
      </c>
      <c r="IH12" s="1">
        <v>0.11</v>
      </c>
      <c r="II12" s="1">
        <v>0.12</v>
      </c>
      <c r="IJ12" s="1">
        <v>0.14000000000000001</v>
      </c>
      <c r="IK12" s="1">
        <v>0.13</v>
      </c>
      <c r="IL12" s="1">
        <v>0.15</v>
      </c>
      <c r="IM12" s="1">
        <v>0.13</v>
      </c>
      <c r="IN12" s="1">
        <v>0.15</v>
      </c>
      <c r="IO12" s="1">
        <v>0.11</v>
      </c>
      <c r="IP12" s="1">
        <v>0.13</v>
      </c>
      <c r="IQ12" s="1">
        <v>0.15</v>
      </c>
      <c r="IR12" s="1">
        <v>0.15</v>
      </c>
      <c r="IS12" s="1">
        <v>0.16</v>
      </c>
      <c r="IT12" s="1">
        <v>0.14000000000000001</v>
      </c>
      <c r="IU12" s="1">
        <v>0.15</v>
      </c>
      <c r="IV12" s="1">
        <v>0.14000000000000001</v>
      </c>
      <c r="IW12" s="1">
        <v>0.13</v>
      </c>
      <c r="IX12" s="1">
        <v>0.15</v>
      </c>
      <c r="IY12" s="1">
        <v>0.15</v>
      </c>
      <c r="IZ12" s="1">
        <v>0.13</v>
      </c>
      <c r="JA12" s="1">
        <v>0.13</v>
      </c>
      <c r="JB12" s="1">
        <v>0.15</v>
      </c>
      <c r="JC12" s="1">
        <v>0.14000000000000001</v>
      </c>
      <c r="JD12" s="1">
        <v>0.11</v>
      </c>
      <c r="JE12" s="1">
        <v>0.16</v>
      </c>
      <c r="JF12" s="1">
        <v>0.15</v>
      </c>
      <c r="JG12" s="1">
        <v>0.11</v>
      </c>
      <c r="JH12" s="1">
        <v>0.14000000000000001</v>
      </c>
      <c r="JI12" s="1">
        <v>0.12</v>
      </c>
      <c r="JJ12" s="1">
        <v>0.13</v>
      </c>
      <c r="JK12" s="1">
        <v>0.14000000000000001</v>
      </c>
      <c r="JL12" s="1">
        <v>0.11</v>
      </c>
      <c r="JM12" s="1">
        <v>0.15</v>
      </c>
      <c r="JN12" s="1">
        <v>0.17</v>
      </c>
      <c r="JO12" s="1">
        <v>0.13</v>
      </c>
      <c r="JP12" s="1">
        <v>0.15</v>
      </c>
      <c r="JQ12" s="1">
        <v>0.16</v>
      </c>
      <c r="JR12" s="1">
        <v>0.16</v>
      </c>
      <c r="JS12" s="1">
        <v>0.12</v>
      </c>
      <c r="JT12" s="1">
        <v>0.17</v>
      </c>
      <c r="JU12" s="1">
        <v>0.16</v>
      </c>
      <c r="JV12" s="1">
        <v>0.16</v>
      </c>
      <c r="JW12" s="1">
        <v>0.13</v>
      </c>
    </row>
    <row r="13" spans="1:283" ht="16" x14ac:dyDescent="0.2">
      <c r="A13" s="1" t="s">
        <v>294</v>
      </c>
      <c r="B13" s="1">
        <v>0.09</v>
      </c>
      <c r="C13" s="1">
        <v>0.09</v>
      </c>
      <c r="D13" s="1">
        <v>0.1</v>
      </c>
      <c r="E13" s="1">
        <v>7.0000000000000007E-2</v>
      </c>
      <c r="F13" s="1">
        <v>0.12</v>
      </c>
      <c r="G13" s="1">
        <v>0.09</v>
      </c>
      <c r="H13" s="1">
        <v>7.0000000000000007E-2</v>
      </c>
      <c r="I13" s="1">
        <v>0.11</v>
      </c>
      <c r="J13" s="1">
        <v>0.09</v>
      </c>
      <c r="K13" s="1">
        <v>0.09</v>
      </c>
      <c r="L13" s="1">
        <v>0.13</v>
      </c>
      <c r="M13" s="1">
        <v>0.08</v>
      </c>
      <c r="N13" s="1">
        <v>0.1</v>
      </c>
      <c r="O13" s="1">
        <v>0.12</v>
      </c>
      <c r="P13" s="1">
        <v>0.09</v>
      </c>
      <c r="Q13" s="1">
        <v>0.12</v>
      </c>
      <c r="R13" s="1">
        <v>0.14000000000000001</v>
      </c>
      <c r="S13" s="1">
        <v>0.1</v>
      </c>
      <c r="T13" s="1">
        <v>7.0000000000000007E-2</v>
      </c>
      <c r="U13" s="1">
        <v>0.1</v>
      </c>
      <c r="V13" s="1">
        <v>0.09</v>
      </c>
      <c r="W13" s="1">
        <v>0.1</v>
      </c>
      <c r="X13" s="1">
        <v>0.1</v>
      </c>
      <c r="Y13" s="1">
        <v>0.09</v>
      </c>
      <c r="Z13" s="1">
        <v>0.15</v>
      </c>
      <c r="AA13" s="1">
        <v>0.09</v>
      </c>
      <c r="AB13" s="1">
        <v>0.05</v>
      </c>
      <c r="AC13" s="1">
        <v>0.1</v>
      </c>
      <c r="AD13" s="1">
        <v>0.09</v>
      </c>
      <c r="AE13" s="1">
        <v>0.1</v>
      </c>
      <c r="AF13" s="1">
        <v>0.08</v>
      </c>
      <c r="AG13" s="1">
        <v>0.1</v>
      </c>
      <c r="AH13" s="1">
        <v>0.09</v>
      </c>
      <c r="AI13" s="1">
        <v>0.08</v>
      </c>
      <c r="AJ13" s="1">
        <v>0.09</v>
      </c>
      <c r="AK13" s="1">
        <v>0.08</v>
      </c>
      <c r="AL13" s="1">
        <v>0.12</v>
      </c>
      <c r="AM13" s="1">
        <v>0.2</v>
      </c>
      <c r="AN13" s="1">
        <v>0.32</v>
      </c>
      <c r="AO13" s="1">
        <v>0.39</v>
      </c>
      <c r="AP13" s="1">
        <v>0.33</v>
      </c>
      <c r="AQ13" s="1">
        <v>0.28000000000000003</v>
      </c>
      <c r="AR13" s="1">
        <v>0.25</v>
      </c>
      <c r="AS13" s="1">
        <v>0.2</v>
      </c>
      <c r="AT13" s="1">
        <v>0.16</v>
      </c>
      <c r="AU13" s="1">
        <v>0.15</v>
      </c>
      <c r="AV13" s="1">
        <v>0.16</v>
      </c>
      <c r="AW13" s="1">
        <v>0.12</v>
      </c>
      <c r="AX13" s="1">
        <v>0.1</v>
      </c>
      <c r="AY13" s="1">
        <v>0.12</v>
      </c>
      <c r="AZ13" s="1">
        <v>0.1</v>
      </c>
      <c r="BA13" s="1">
        <v>0.12</v>
      </c>
      <c r="BB13" s="1">
        <v>0.12</v>
      </c>
      <c r="BC13" s="1">
        <v>0.11</v>
      </c>
      <c r="BD13" s="1">
        <v>0.09</v>
      </c>
      <c r="BE13" s="1">
        <v>0.12</v>
      </c>
      <c r="BF13" s="1">
        <v>0.11</v>
      </c>
      <c r="BG13" s="1">
        <v>0.14000000000000001</v>
      </c>
      <c r="BH13" s="1">
        <v>0.09</v>
      </c>
      <c r="BI13" s="1">
        <v>0.12</v>
      </c>
      <c r="BJ13" s="1">
        <v>0.08</v>
      </c>
      <c r="BK13" s="1">
        <v>0.1</v>
      </c>
      <c r="BL13" s="1">
        <v>0.11</v>
      </c>
      <c r="BM13" s="1">
        <v>0.13</v>
      </c>
      <c r="BN13" s="1">
        <v>0.11</v>
      </c>
      <c r="BO13" s="1">
        <v>0.14000000000000001</v>
      </c>
      <c r="BP13" s="1">
        <v>0.11</v>
      </c>
      <c r="BQ13" s="1">
        <v>0.12</v>
      </c>
      <c r="BR13" s="1">
        <v>0.14000000000000001</v>
      </c>
      <c r="BS13" s="1">
        <v>0.15</v>
      </c>
      <c r="BT13" s="1">
        <v>0.13</v>
      </c>
      <c r="BU13" s="1">
        <v>0.14000000000000001</v>
      </c>
      <c r="BV13" s="1">
        <v>0.13</v>
      </c>
      <c r="BW13" s="1">
        <v>0.11</v>
      </c>
      <c r="BX13" s="1">
        <v>0.11</v>
      </c>
      <c r="BY13" s="1">
        <v>0.09</v>
      </c>
      <c r="BZ13" s="1">
        <v>0.1</v>
      </c>
      <c r="CA13" s="1">
        <v>0.12</v>
      </c>
      <c r="CB13" s="1">
        <v>0.16</v>
      </c>
      <c r="CC13" s="1">
        <v>0.14000000000000001</v>
      </c>
      <c r="CD13" s="1">
        <v>0.2</v>
      </c>
      <c r="CE13" s="1">
        <v>0.12</v>
      </c>
      <c r="CF13" s="1">
        <v>0.17</v>
      </c>
      <c r="CG13" s="1">
        <v>0.16</v>
      </c>
      <c r="CH13" s="1">
        <v>0.08</v>
      </c>
      <c r="CI13" s="1">
        <v>0.11</v>
      </c>
      <c r="CJ13" s="1">
        <v>0.1</v>
      </c>
      <c r="CK13" s="1">
        <v>0.09</v>
      </c>
      <c r="CL13" s="1">
        <v>0.09</v>
      </c>
      <c r="CM13" s="1">
        <v>7.0000000000000007E-2</v>
      </c>
      <c r="CN13" s="1">
        <v>0.1</v>
      </c>
      <c r="CO13" s="1">
        <v>0.1</v>
      </c>
      <c r="CP13" s="1">
        <v>0.09</v>
      </c>
      <c r="CQ13" s="1">
        <v>0.1</v>
      </c>
      <c r="CR13" s="1">
        <v>7.0000000000000007E-2</v>
      </c>
      <c r="CS13" s="1">
        <v>0.09</v>
      </c>
      <c r="CT13" s="1">
        <v>0.06</v>
      </c>
      <c r="CU13" s="1">
        <v>7.0000000000000007E-2</v>
      </c>
      <c r="CV13" s="1">
        <v>0.09</v>
      </c>
      <c r="CW13" s="1">
        <v>7.0000000000000007E-2</v>
      </c>
      <c r="CX13" s="1">
        <v>7.0000000000000007E-2</v>
      </c>
      <c r="CY13" s="1">
        <v>0.05</v>
      </c>
      <c r="CZ13" s="1">
        <v>7.0000000000000007E-2</v>
      </c>
      <c r="DA13" s="1">
        <v>0.05</v>
      </c>
      <c r="DB13" s="1">
        <v>0.06</v>
      </c>
      <c r="DC13" s="1">
        <v>0.09</v>
      </c>
      <c r="DD13" s="1">
        <v>0.09</v>
      </c>
      <c r="DE13" s="1">
        <v>7.0000000000000007E-2</v>
      </c>
      <c r="DF13" s="1">
        <v>0.09</v>
      </c>
      <c r="DG13" s="1">
        <v>0.08</v>
      </c>
      <c r="DH13" s="1">
        <v>0.1</v>
      </c>
      <c r="DI13" s="1">
        <v>0.1</v>
      </c>
      <c r="DJ13" s="1">
        <v>7.0000000000000007E-2</v>
      </c>
      <c r="DK13" s="1">
        <v>0.12</v>
      </c>
      <c r="DL13" s="1">
        <v>7.0000000000000007E-2</v>
      </c>
      <c r="DM13" s="1">
        <v>0.09</v>
      </c>
      <c r="DN13" s="1">
        <v>0.11</v>
      </c>
      <c r="DO13" s="1">
        <v>0.14000000000000001</v>
      </c>
      <c r="DP13" s="1">
        <v>0.09</v>
      </c>
      <c r="DQ13" s="1">
        <v>0.11</v>
      </c>
      <c r="DR13" s="1">
        <v>0.1</v>
      </c>
      <c r="DS13" s="1">
        <v>0.11</v>
      </c>
      <c r="DT13" s="1">
        <v>0.1</v>
      </c>
      <c r="DU13" s="1">
        <v>0.09</v>
      </c>
      <c r="DV13" s="1">
        <v>0.11</v>
      </c>
      <c r="DW13" s="1">
        <v>0.1</v>
      </c>
      <c r="DX13" s="1">
        <v>0.11</v>
      </c>
      <c r="DY13" s="1">
        <v>0.09</v>
      </c>
      <c r="DZ13" s="1">
        <v>0.09</v>
      </c>
      <c r="EA13" s="1">
        <v>0.1</v>
      </c>
      <c r="EB13" s="1">
        <v>0.08</v>
      </c>
      <c r="EC13" s="1">
        <v>0.13</v>
      </c>
      <c r="ED13" s="1">
        <v>0.09</v>
      </c>
      <c r="EE13" s="1">
        <v>0.08</v>
      </c>
      <c r="EF13" s="1">
        <v>7.0000000000000007E-2</v>
      </c>
      <c r="EG13" s="1">
        <v>0.08</v>
      </c>
      <c r="EH13" s="1">
        <v>0.11</v>
      </c>
      <c r="EI13" s="1">
        <v>0.08</v>
      </c>
      <c r="EJ13" s="1">
        <v>0.08</v>
      </c>
      <c r="EK13" s="1">
        <v>0.17</v>
      </c>
      <c r="EL13" s="1">
        <v>0.26</v>
      </c>
      <c r="EM13" s="1">
        <v>0.2</v>
      </c>
      <c r="EN13" s="1">
        <v>0.13</v>
      </c>
      <c r="EO13" s="1">
        <v>0.15</v>
      </c>
      <c r="EP13" s="1">
        <v>0.11</v>
      </c>
      <c r="EQ13" s="1">
        <v>7.0000000000000007E-2</v>
      </c>
      <c r="ER13" s="1">
        <v>0.09</v>
      </c>
      <c r="ES13" s="1">
        <v>0.09</v>
      </c>
      <c r="ET13" s="1">
        <v>0.12</v>
      </c>
      <c r="EU13" s="1">
        <v>0.09</v>
      </c>
      <c r="EV13" s="1">
        <v>0.09</v>
      </c>
      <c r="EW13" s="1">
        <v>0.11</v>
      </c>
      <c r="EX13" s="1">
        <v>0.1</v>
      </c>
      <c r="EY13" s="1">
        <v>0.09</v>
      </c>
      <c r="EZ13" s="1">
        <v>0.09</v>
      </c>
      <c r="FA13" s="1">
        <v>0.09</v>
      </c>
      <c r="FB13" s="1">
        <v>0.1</v>
      </c>
      <c r="FC13" s="1">
        <v>0.09</v>
      </c>
      <c r="FD13" s="1">
        <v>0.06</v>
      </c>
      <c r="FE13" s="1">
        <v>7.0000000000000007E-2</v>
      </c>
      <c r="FF13" s="1">
        <v>0.1</v>
      </c>
      <c r="FG13" s="1">
        <v>0.09</v>
      </c>
      <c r="FH13" s="1">
        <v>0.12</v>
      </c>
      <c r="FI13" s="1">
        <v>0.09</v>
      </c>
      <c r="FJ13" s="1">
        <v>0.1</v>
      </c>
      <c r="FK13" s="1">
        <v>0.09</v>
      </c>
      <c r="FL13" s="1">
        <v>0.13</v>
      </c>
      <c r="FM13" s="1">
        <v>0.11</v>
      </c>
      <c r="FN13" s="1">
        <v>0.08</v>
      </c>
      <c r="FO13" s="1">
        <v>0.12</v>
      </c>
      <c r="FP13" s="1">
        <v>0.12</v>
      </c>
      <c r="FQ13" s="1">
        <v>0.11</v>
      </c>
      <c r="FR13" s="1">
        <v>0.1</v>
      </c>
      <c r="FS13" s="1">
        <v>0.13</v>
      </c>
      <c r="FT13" s="1">
        <v>0.09</v>
      </c>
      <c r="FU13" s="1">
        <v>0.1</v>
      </c>
      <c r="FV13" s="1">
        <v>0.14000000000000001</v>
      </c>
      <c r="FW13" s="1">
        <v>0.13</v>
      </c>
      <c r="FX13" s="1">
        <v>0.12</v>
      </c>
      <c r="FY13" s="1">
        <v>0.11</v>
      </c>
      <c r="FZ13" s="1">
        <v>0.08</v>
      </c>
      <c r="GA13" s="1">
        <v>0.08</v>
      </c>
      <c r="GB13" s="1">
        <v>0.08</v>
      </c>
      <c r="GC13" s="1">
        <v>0.09</v>
      </c>
      <c r="GD13" s="1">
        <v>0.06</v>
      </c>
      <c r="GE13" s="1">
        <v>0.06</v>
      </c>
      <c r="GF13" s="1">
        <v>0.09</v>
      </c>
      <c r="GG13" s="1">
        <v>0.09</v>
      </c>
      <c r="GH13" s="1">
        <v>0.08</v>
      </c>
      <c r="GI13" s="1">
        <v>0.08</v>
      </c>
      <c r="GJ13" s="1">
        <v>0.1</v>
      </c>
      <c r="GK13" s="1">
        <v>0.08</v>
      </c>
      <c r="GL13" s="1">
        <v>0.1</v>
      </c>
      <c r="GM13" s="1">
        <v>0.09</v>
      </c>
      <c r="GN13" s="1">
        <v>0.08</v>
      </c>
      <c r="GO13" s="1">
        <v>0.09</v>
      </c>
      <c r="GP13" s="1">
        <v>0.08</v>
      </c>
      <c r="GQ13" s="1">
        <v>7.0000000000000007E-2</v>
      </c>
      <c r="GR13" s="1">
        <v>0.08</v>
      </c>
      <c r="GS13" s="1">
        <v>0.1</v>
      </c>
      <c r="GT13" s="1">
        <v>0.08</v>
      </c>
      <c r="GU13" s="1">
        <v>0.06</v>
      </c>
      <c r="GV13" s="1">
        <v>0.08</v>
      </c>
      <c r="GW13" s="1">
        <v>7.0000000000000007E-2</v>
      </c>
      <c r="GX13" s="1">
        <v>0.08</v>
      </c>
      <c r="GY13" s="1">
        <v>7.0000000000000007E-2</v>
      </c>
      <c r="GZ13" s="1">
        <v>7.0000000000000007E-2</v>
      </c>
      <c r="HA13" s="1">
        <v>0.09</v>
      </c>
      <c r="HB13" s="1">
        <v>0.09</v>
      </c>
      <c r="HC13" s="1">
        <v>0.09</v>
      </c>
      <c r="HD13" s="1">
        <v>0.08</v>
      </c>
      <c r="HE13" s="1">
        <v>0.08</v>
      </c>
      <c r="HF13" s="1">
        <v>0.1</v>
      </c>
      <c r="HG13" s="1">
        <v>0.09</v>
      </c>
      <c r="HH13" s="1">
        <v>0.1</v>
      </c>
      <c r="HI13" s="1">
        <v>0.1</v>
      </c>
      <c r="HJ13" s="1">
        <v>7.0000000000000007E-2</v>
      </c>
      <c r="HK13" s="1">
        <v>0.1</v>
      </c>
      <c r="HL13" s="1">
        <v>7.0000000000000007E-2</v>
      </c>
      <c r="HM13" s="1">
        <v>0.08</v>
      </c>
      <c r="HN13" s="1">
        <v>0.09</v>
      </c>
      <c r="HO13" s="1">
        <v>0.09</v>
      </c>
      <c r="HP13" s="1">
        <v>0.06</v>
      </c>
      <c r="HQ13" s="1">
        <v>0.09</v>
      </c>
      <c r="HR13" s="1">
        <v>0.12</v>
      </c>
      <c r="HS13" s="1">
        <v>0.09</v>
      </c>
      <c r="HT13" s="1">
        <v>0.09</v>
      </c>
      <c r="HU13" s="1">
        <v>0.09</v>
      </c>
      <c r="HV13" s="1">
        <v>0.11</v>
      </c>
      <c r="HW13" s="1">
        <v>0.08</v>
      </c>
      <c r="HX13" s="1">
        <v>7.0000000000000007E-2</v>
      </c>
      <c r="HY13" s="1">
        <v>0.09</v>
      </c>
      <c r="HZ13" s="1">
        <v>0.09</v>
      </c>
      <c r="IA13" s="1">
        <v>7.0000000000000007E-2</v>
      </c>
      <c r="IB13" s="1">
        <v>0.1</v>
      </c>
      <c r="IC13" s="1">
        <v>0.08</v>
      </c>
      <c r="ID13" s="1">
        <v>0.05</v>
      </c>
      <c r="IE13" s="1">
        <v>0.09</v>
      </c>
      <c r="IF13" s="1">
        <v>0.09</v>
      </c>
      <c r="IG13" s="1">
        <v>0.09</v>
      </c>
      <c r="IH13" s="1">
        <v>0.08</v>
      </c>
      <c r="II13" s="1">
        <v>0.08</v>
      </c>
      <c r="IJ13" s="1">
        <v>0.11</v>
      </c>
      <c r="IK13" s="1">
        <v>0.11</v>
      </c>
      <c r="IL13" s="1">
        <v>0.11</v>
      </c>
      <c r="IM13" s="1">
        <v>0.08</v>
      </c>
      <c r="IN13" s="1">
        <v>0.08</v>
      </c>
      <c r="IO13" s="1">
        <v>0.08</v>
      </c>
      <c r="IP13" s="1">
        <v>0.09</v>
      </c>
      <c r="IQ13" s="1">
        <v>0.11</v>
      </c>
      <c r="IR13" s="1">
        <v>0.11</v>
      </c>
      <c r="IS13" s="1">
        <v>0.09</v>
      </c>
      <c r="IT13" s="1">
        <v>0.08</v>
      </c>
      <c r="IU13" s="1">
        <v>0.1</v>
      </c>
      <c r="IV13" s="1">
        <v>0.08</v>
      </c>
      <c r="IW13" s="1">
        <v>7.0000000000000007E-2</v>
      </c>
      <c r="IX13" s="1">
        <v>0.11</v>
      </c>
      <c r="IY13" s="1">
        <v>0.09</v>
      </c>
      <c r="IZ13" s="1">
        <v>0.09</v>
      </c>
      <c r="JA13" s="1">
        <v>0.08</v>
      </c>
      <c r="JB13" s="1">
        <v>0.11</v>
      </c>
      <c r="JC13" s="1">
        <v>0.11</v>
      </c>
      <c r="JD13" s="1">
        <v>0.06</v>
      </c>
      <c r="JE13" s="1">
        <v>0.11</v>
      </c>
      <c r="JF13" s="1">
        <v>0.09</v>
      </c>
      <c r="JG13" s="1">
        <v>0.08</v>
      </c>
      <c r="JH13" s="1">
        <v>0.08</v>
      </c>
      <c r="JI13" s="1">
        <v>0.13</v>
      </c>
      <c r="JJ13" s="1">
        <v>0.09</v>
      </c>
      <c r="JK13" s="1">
        <v>0.1</v>
      </c>
      <c r="JL13" s="1">
        <v>0.08</v>
      </c>
      <c r="JM13" s="1">
        <v>0.1</v>
      </c>
      <c r="JN13" s="1">
        <v>0.09</v>
      </c>
      <c r="JO13" s="1">
        <v>0.08</v>
      </c>
      <c r="JP13" s="1">
        <v>0.1</v>
      </c>
      <c r="JQ13" s="1">
        <v>0.09</v>
      </c>
      <c r="JR13" s="1">
        <v>0.09</v>
      </c>
      <c r="JS13" s="1">
        <v>0.09</v>
      </c>
      <c r="JT13" s="1">
        <v>0.12</v>
      </c>
      <c r="JU13" s="1">
        <v>0.08</v>
      </c>
      <c r="JV13" s="1">
        <v>0.13</v>
      </c>
      <c r="JW13" s="1">
        <v>0.08</v>
      </c>
    </row>
    <row r="14" spans="1:283" ht="16" x14ac:dyDescent="0.2">
      <c r="A14" s="1" t="s">
        <v>295</v>
      </c>
      <c r="B14" s="1">
        <v>0.08</v>
      </c>
      <c r="C14" s="1">
        <v>7.0000000000000007E-2</v>
      </c>
      <c r="D14" s="1">
        <v>0.09</v>
      </c>
      <c r="E14" s="1">
        <v>0.1</v>
      </c>
      <c r="F14" s="1">
        <v>0.08</v>
      </c>
      <c r="G14" s="1">
        <v>0.06</v>
      </c>
      <c r="H14" s="1">
        <v>0.09</v>
      </c>
      <c r="I14" s="1">
        <v>0.09</v>
      </c>
      <c r="J14" s="1">
        <v>7.0000000000000007E-2</v>
      </c>
      <c r="K14" s="1">
        <v>0.06</v>
      </c>
      <c r="L14" s="1">
        <v>0.08</v>
      </c>
      <c r="M14" s="1">
        <v>0.08</v>
      </c>
      <c r="N14" s="1">
        <v>0.08</v>
      </c>
      <c r="O14" s="1">
        <v>0.08</v>
      </c>
      <c r="P14" s="1">
        <v>7.0000000000000007E-2</v>
      </c>
      <c r="Q14" s="1">
        <v>0.1</v>
      </c>
      <c r="R14" s="1">
        <v>0.06</v>
      </c>
      <c r="S14" s="1">
        <v>7.0000000000000007E-2</v>
      </c>
      <c r="T14" s="1">
        <v>7.0000000000000007E-2</v>
      </c>
      <c r="U14" s="1">
        <v>7.0000000000000007E-2</v>
      </c>
      <c r="V14" s="1">
        <v>0.04</v>
      </c>
      <c r="W14" s="1">
        <v>0.08</v>
      </c>
      <c r="X14" s="1">
        <v>0.08</v>
      </c>
      <c r="Y14" s="1">
        <v>0.08</v>
      </c>
      <c r="Z14" s="1">
        <v>7.0000000000000007E-2</v>
      </c>
      <c r="AA14" s="1">
        <v>7.0000000000000007E-2</v>
      </c>
      <c r="AB14" s="1">
        <v>0.06</v>
      </c>
      <c r="AC14" s="1">
        <v>7.0000000000000007E-2</v>
      </c>
      <c r="AD14" s="1">
        <v>0.1</v>
      </c>
      <c r="AE14" s="1">
        <v>0.09</v>
      </c>
      <c r="AF14" s="1">
        <v>0.1</v>
      </c>
      <c r="AG14" s="1">
        <v>0.08</v>
      </c>
      <c r="AH14" s="1">
        <v>0.08</v>
      </c>
      <c r="AI14" s="1">
        <v>7.0000000000000007E-2</v>
      </c>
      <c r="AJ14" s="1">
        <v>0.11</v>
      </c>
      <c r="AK14" s="1">
        <v>0.05</v>
      </c>
      <c r="AL14" s="1">
        <v>7.0000000000000007E-2</v>
      </c>
      <c r="AM14" s="1">
        <v>0.09</v>
      </c>
      <c r="AN14" s="1">
        <v>0.08</v>
      </c>
      <c r="AO14" s="1">
        <v>0.08</v>
      </c>
      <c r="AP14" s="1">
        <v>0.08</v>
      </c>
      <c r="AQ14" s="1">
        <v>0.06</v>
      </c>
      <c r="AR14" s="1">
        <v>0.06</v>
      </c>
      <c r="AS14" s="1">
        <v>0.05</v>
      </c>
      <c r="AT14" s="1">
        <v>0.06</v>
      </c>
      <c r="AU14" s="1">
        <v>0.05</v>
      </c>
      <c r="AV14" s="1">
        <v>7.0000000000000007E-2</v>
      </c>
      <c r="AW14" s="1">
        <v>0.09</v>
      </c>
      <c r="AX14" s="1">
        <v>7.0000000000000007E-2</v>
      </c>
      <c r="AY14" s="1">
        <v>7.0000000000000007E-2</v>
      </c>
      <c r="AZ14" s="1">
        <v>7.0000000000000007E-2</v>
      </c>
      <c r="BA14" s="1">
        <v>7.0000000000000007E-2</v>
      </c>
      <c r="BB14" s="1">
        <v>7.0000000000000007E-2</v>
      </c>
      <c r="BC14" s="1">
        <v>7.0000000000000007E-2</v>
      </c>
      <c r="BD14" s="1">
        <v>7.0000000000000007E-2</v>
      </c>
      <c r="BE14" s="1">
        <v>7.0000000000000007E-2</v>
      </c>
      <c r="BF14" s="1">
        <v>0.08</v>
      </c>
      <c r="BG14" s="1">
        <v>0.06</v>
      </c>
      <c r="BH14" s="1">
        <v>0.06</v>
      </c>
      <c r="BI14" s="1">
        <v>7.0000000000000007E-2</v>
      </c>
      <c r="BJ14" s="1">
        <v>7.0000000000000007E-2</v>
      </c>
      <c r="BK14" s="1">
        <v>0.08</v>
      </c>
      <c r="BL14" s="1">
        <v>0.06</v>
      </c>
      <c r="BM14" s="1">
        <v>7.0000000000000007E-2</v>
      </c>
      <c r="BN14" s="1">
        <v>0.09</v>
      </c>
      <c r="BO14" s="1">
        <v>0.06</v>
      </c>
      <c r="BP14" s="1">
        <v>7.0000000000000007E-2</v>
      </c>
      <c r="BQ14" s="1">
        <v>7.0000000000000007E-2</v>
      </c>
      <c r="BR14" s="1">
        <v>0.08</v>
      </c>
      <c r="BS14" s="1">
        <v>7.0000000000000007E-2</v>
      </c>
      <c r="BT14" s="1">
        <v>0.06</v>
      </c>
      <c r="BU14" s="1">
        <v>0.06</v>
      </c>
      <c r="BV14" s="1">
        <v>7.0000000000000007E-2</v>
      </c>
      <c r="BW14" s="1">
        <v>7.0000000000000007E-2</v>
      </c>
      <c r="BX14" s="1">
        <v>0.08</v>
      </c>
      <c r="BY14" s="1">
        <v>0.08</v>
      </c>
      <c r="BZ14" s="1">
        <v>0.08</v>
      </c>
      <c r="CA14" s="1">
        <v>0.05</v>
      </c>
      <c r="CB14" s="1">
        <v>0.08</v>
      </c>
      <c r="CC14" s="1">
        <v>0.05</v>
      </c>
      <c r="CD14" s="1">
        <v>0.08</v>
      </c>
      <c r="CE14" s="1">
        <v>7.0000000000000007E-2</v>
      </c>
      <c r="CF14" s="1">
        <v>7.0000000000000007E-2</v>
      </c>
      <c r="CG14" s="1">
        <v>7.0000000000000007E-2</v>
      </c>
      <c r="CH14" s="1">
        <v>0.06</v>
      </c>
      <c r="CI14" s="1">
        <v>0.05</v>
      </c>
      <c r="CJ14" s="1">
        <v>0.06</v>
      </c>
      <c r="CK14" s="1">
        <v>0.06</v>
      </c>
      <c r="CL14" s="1">
        <v>7.0000000000000007E-2</v>
      </c>
      <c r="CM14" s="1">
        <v>0.08</v>
      </c>
      <c r="CN14" s="1">
        <v>0.05</v>
      </c>
      <c r="CO14" s="1">
        <v>7.0000000000000007E-2</v>
      </c>
      <c r="CP14" s="1">
        <v>0.06</v>
      </c>
      <c r="CQ14" s="1">
        <v>0.05</v>
      </c>
      <c r="CR14" s="1">
        <v>7.0000000000000007E-2</v>
      </c>
      <c r="CS14" s="1">
        <v>0.05</v>
      </c>
      <c r="CT14" s="1">
        <v>0.05</v>
      </c>
      <c r="CU14" s="1">
        <v>0.06</v>
      </c>
      <c r="CV14" s="1">
        <v>0.06</v>
      </c>
      <c r="CW14" s="1">
        <v>0.06</v>
      </c>
      <c r="CX14" s="1">
        <v>0.06</v>
      </c>
      <c r="CY14" s="1">
        <v>0.06</v>
      </c>
      <c r="CZ14" s="1">
        <v>0.06</v>
      </c>
      <c r="DA14" s="1">
        <v>7.0000000000000007E-2</v>
      </c>
      <c r="DB14" s="1">
        <v>7.0000000000000007E-2</v>
      </c>
      <c r="DC14" s="1">
        <v>0.08</v>
      </c>
      <c r="DD14" s="1">
        <v>0.08</v>
      </c>
      <c r="DE14" s="1">
        <v>0.08</v>
      </c>
      <c r="DF14" s="1">
        <v>0.09</v>
      </c>
      <c r="DG14" s="1">
        <v>0.08</v>
      </c>
      <c r="DH14" s="1">
        <v>7.0000000000000007E-2</v>
      </c>
      <c r="DI14" s="1">
        <v>7.0000000000000007E-2</v>
      </c>
      <c r="DJ14" s="1">
        <v>0.08</v>
      </c>
      <c r="DK14" s="1">
        <v>7.0000000000000007E-2</v>
      </c>
      <c r="DL14" s="1">
        <v>0.08</v>
      </c>
      <c r="DM14" s="1">
        <v>0.06</v>
      </c>
      <c r="DN14" s="1">
        <v>0.1</v>
      </c>
      <c r="DO14" s="1">
        <v>0.08</v>
      </c>
      <c r="DP14" s="1">
        <v>0.08</v>
      </c>
      <c r="DQ14" s="1">
        <v>7.0000000000000007E-2</v>
      </c>
      <c r="DR14" s="1">
        <v>0.08</v>
      </c>
      <c r="DS14" s="1">
        <v>0.1</v>
      </c>
      <c r="DT14" s="1">
        <v>7.0000000000000007E-2</v>
      </c>
      <c r="DU14" s="1">
        <v>0.05</v>
      </c>
      <c r="DV14" s="1">
        <v>0.08</v>
      </c>
      <c r="DW14" s="1">
        <v>0.08</v>
      </c>
      <c r="DX14" s="1">
        <v>0.09</v>
      </c>
      <c r="DY14" s="1">
        <v>0.08</v>
      </c>
      <c r="DZ14" s="1">
        <v>0.1</v>
      </c>
      <c r="EA14" s="1">
        <v>0.08</v>
      </c>
      <c r="EB14" s="1">
        <v>0.11</v>
      </c>
      <c r="EC14" s="1">
        <v>0.08</v>
      </c>
      <c r="ED14" s="1">
        <v>7.0000000000000007E-2</v>
      </c>
      <c r="EE14" s="1">
        <v>0.09</v>
      </c>
      <c r="EF14" s="1">
        <v>7.0000000000000007E-2</v>
      </c>
      <c r="EG14" s="1">
        <v>0.08</v>
      </c>
      <c r="EH14" s="1">
        <v>7.0000000000000007E-2</v>
      </c>
      <c r="EI14" s="1">
        <v>0.06</v>
      </c>
      <c r="EJ14" s="1">
        <v>0.06</v>
      </c>
      <c r="EK14" s="1">
        <v>7.0000000000000007E-2</v>
      </c>
      <c r="EL14" s="1">
        <v>0.08</v>
      </c>
      <c r="EM14" s="1">
        <v>0.08</v>
      </c>
      <c r="EN14" s="1">
        <v>7.0000000000000007E-2</v>
      </c>
      <c r="EO14" s="1">
        <v>0.1</v>
      </c>
      <c r="EP14" s="1">
        <v>0.08</v>
      </c>
      <c r="EQ14" s="1">
        <v>0.08</v>
      </c>
      <c r="ER14" s="1">
        <v>0.06</v>
      </c>
      <c r="ES14" s="1">
        <v>0.08</v>
      </c>
      <c r="ET14" s="1">
        <v>0.08</v>
      </c>
      <c r="EU14" s="1">
        <v>0.09</v>
      </c>
      <c r="EV14" s="1">
        <v>7.0000000000000007E-2</v>
      </c>
      <c r="EW14" s="1">
        <v>0.08</v>
      </c>
      <c r="EX14" s="1">
        <v>0.1</v>
      </c>
      <c r="EY14" s="1">
        <v>0.08</v>
      </c>
      <c r="EZ14" s="1">
        <v>7.0000000000000007E-2</v>
      </c>
      <c r="FA14" s="1">
        <v>0.09</v>
      </c>
      <c r="FB14" s="1">
        <v>0.08</v>
      </c>
      <c r="FC14" s="1">
        <v>0.08</v>
      </c>
      <c r="FD14" s="1">
        <v>0.08</v>
      </c>
      <c r="FE14" s="1">
        <v>0.08</v>
      </c>
      <c r="FF14" s="1">
        <v>0.08</v>
      </c>
      <c r="FG14" s="1">
        <v>0.09</v>
      </c>
      <c r="FH14" s="1">
        <v>0.06</v>
      </c>
      <c r="FI14" s="1">
        <v>0.11</v>
      </c>
      <c r="FJ14" s="1">
        <v>0.08</v>
      </c>
      <c r="FK14" s="1">
        <v>0.06</v>
      </c>
      <c r="FL14" s="1">
        <v>0.06</v>
      </c>
      <c r="FM14" s="1">
        <v>7.0000000000000007E-2</v>
      </c>
      <c r="FN14" s="1">
        <v>7.0000000000000007E-2</v>
      </c>
      <c r="FO14" s="1">
        <v>7.0000000000000007E-2</v>
      </c>
      <c r="FP14" s="1">
        <v>0.09</v>
      </c>
      <c r="FQ14" s="1">
        <v>0.06</v>
      </c>
      <c r="FR14" s="1">
        <v>7.0000000000000007E-2</v>
      </c>
      <c r="FS14" s="1">
        <v>0.09</v>
      </c>
      <c r="FT14" s="1">
        <v>0.08</v>
      </c>
      <c r="FU14" s="1">
        <v>7.0000000000000007E-2</v>
      </c>
      <c r="FV14" s="1">
        <v>0.06</v>
      </c>
      <c r="FW14" s="1">
        <v>7.0000000000000007E-2</v>
      </c>
      <c r="FX14" s="1">
        <v>0.06</v>
      </c>
      <c r="FY14" s="1">
        <v>0.06</v>
      </c>
      <c r="FZ14" s="1">
        <v>7.0000000000000007E-2</v>
      </c>
      <c r="GA14" s="1">
        <v>0.09</v>
      </c>
      <c r="GB14" s="1">
        <v>0.08</v>
      </c>
      <c r="GC14" s="1">
        <v>0.08</v>
      </c>
      <c r="GD14" s="1">
        <v>0.09</v>
      </c>
      <c r="GE14" s="1">
        <v>0.09</v>
      </c>
      <c r="GF14" s="1">
        <v>0.08</v>
      </c>
      <c r="GG14" s="1">
        <v>0.08</v>
      </c>
      <c r="GH14" s="1">
        <v>0.06</v>
      </c>
      <c r="GI14" s="1">
        <v>0.09</v>
      </c>
      <c r="GJ14" s="1">
        <v>7.0000000000000007E-2</v>
      </c>
      <c r="GK14" s="1">
        <v>7.0000000000000007E-2</v>
      </c>
      <c r="GL14" s="1">
        <v>7.0000000000000007E-2</v>
      </c>
      <c r="GM14" s="1">
        <v>0.08</v>
      </c>
      <c r="GN14" s="1">
        <v>0.08</v>
      </c>
      <c r="GO14" s="1">
        <v>0.08</v>
      </c>
      <c r="GP14" s="1">
        <v>7.0000000000000007E-2</v>
      </c>
      <c r="GQ14" s="1">
        <v>0.08</v>
      </c>
      <c r="GR14" s="1">
        <v>7.0000000000000007E-2</v>
      </c>
      <c r="GS14" s="1">
        <v>0.09</v>
      </c>
      <c r="GT14" s="1">
        <v>0.06</v>
      </c>
      <c r="GU14" s="1">
        <v>7.0000000000000007E-2</v>
      </c>
      <c r="GV14" s="1">
        <v>0.06</v>
      </c>
      <c r="GW14" s="1">
        <v>0.05</v>
      </c>
      <c r="GX14" s="1">
        <v>7.0000000000000007E-2</v>
      </c>
      <c r="GY14" s="1">
        <v>7.0000000000000007E-2</v>
      </c>
      <c r="GZ14" s="1">
        <v>0.06</v>
      </c>
      <c r="HA14" s="1">
        <v>0.06</v>
      </c>
      <c r="HB14" s="1">
        <v>0.08</v>
      </c>
      <c r="HC14" s="1">
        <v>0.05</v>
      </c>
      <c r="HD14" s="1">
        <v>0.08</v>
      </c>
      <c r="HE14" s="1">
        <v>0.09</v>
      </c>
      <c r="HF14" s="1">
        <v>7.0000000000000007E-2</v>
      </c>
      <c r="HG14" s="1">
        <v>0.08</v>
      </c>
      <c r="HH14" s="1">
        <v>0.08</v>
      </c>
      <c r="HI14" s="1">
        <v>0.09</v>
      </c>
      <c r="HJ14" s="1">
        <v>0.08</v>
      </c>
      <c r="HK14" s="1">
        <v>0.06</v>
      </c>
      <c r="HL14" s="1">
        <v>7.0000000000000007E-2</v>
      </c>
      <c r="HM14" s="1">
        <v>0.08</v>
      </c>
      <c r="HN14" s="1">
        <v>0.06</v>
      </c>
      <c r="HO14" s="1">
        <v>0.09</v>
      </c>
      <c r="HP14" s="1">
        <v>0.08</v>
      </c>
      <c r="HQ14" s="1">
        <v>0.06</v>
      </c>
      <c r="HR14" s="1">
        <v>0.08</v>
      </c>
      <c r="HS14" s="1">
        <v>0.08</v>
      </c>
      <c r="HT14" s="1">
        <v>0.08</v>
      </c>
      <c r="HU14" s="1">
        <v>0.06</v>
      </c>
      <c r="HV14" s="1">
        <v>0.08</v>
      </c>
      <c r="HW14" s="1">
        <v>7.0000000000000007E-2</v>
      </c>
      <c r="HX14" s="1">
        <v>7.0000000000000007E-2</v>
      </c>
      <c r="HY14" s="1">
        <v>7.0000000000000007E-2</v>
      </c>
      <c r="HZ14" s="1">
        <v>0.09</v>
      </c>
      <c r="IA14" s="1">
        <v>0.08</v>
      </c>
      <c r="IB14" s="1">
        <v>0.08</v>
      </c>
      <c r="IC14" s="1">
        <v>7.0000000000000007E-2</v>
      </c>
      <c r="ID14" s="1">
        <v>0.09</v>
      </c>
      <c r="IE14" s="1">
        <v>0.08</v>
      </c>
      <c r="IF14" s="1">
        <v>7.0000000000000007E-2</v>
      </c>
      <c r="IG14" s="1">
        <v>7.0000000000000007E-2</v>
      </c>
      <c r="IH14" s="1">
        <v>7.0000000000000007E-2</v>
      </c>
      <c r="II14" s="1">
        <v>0.09</v>
      </c>
      <c r="IJ14" s="1">
        <v>0.06</v>
      </c>
      <c r="IK14" s="1">
        <v>0.06</v>
      </c>
      <c r="IL14" s="1">
        <v>7.0000000000000007E-2</v>
      </c>
      <c r="IM14" s="1">
        <v>7.0000000000000007E-2</v>
      </c>
      <c r="IN14" s="1">
        <v>0.09</v>
      </c>
      <c r="IO14" s="1">
        <v>0.06</v>
      </c>
      <c r="IP14" s="1">
        <v>0.09</v>
      </c>
      <c r="IQ14" s="1">
        <v>7.0000000000000007E-2</v>
      </c>
      <c r="IR14" s="1">
        <v>0.06</v>
      </c>
      <c r="IS14" s="1">
        <v>7.0000000000000007E-2</v>
      </c>
      <c r="IT14" s="1">
        <v>0.09</v>
      </c>
      <c r="IU14" s="1">
        <v>7.0000000000000007E-2</v>
      </c>
      <c r="IV14" s="1">
        <v>0.06</v>
      </c>
      <c r="IW14" s="1">
        <v>0.08</v>
      </c>
      <c r="IX14" s="1">
        <v>0.06</v>
      </c>
      <c r="IY14" s="1">
        <v>7.0000000000000007E-2</v>
      </c>
      <c r="IZ14" s="1">
        <v>7.0000000000000007E-2</v>
      </c>
      <c r="JA14" s="1">
        <v>7.0000000000000007E-2</v>
      </c>
      <c r="JB14" s="1">
        <v>7.0000000000000007E-2</v>
      </c>
      <c r="JC14" s="1">
        <v>0.04</v>
      </c>
      <c r="JD14" s="1">
        <v>0.06</v>
      </c>
      <c r="JE14" s="1">
        <v>0.04</v>
      </c>
      <c r="JF14" s="1">
        <v>0.06</v>
      </c>
      <c r="JG14" s="1">
        <v>0.06</v>
      </c>
      <c r="JH14" s="1">
        <v>7.0000000000000007E-2</v>
      </c>
      <c r="JI14" s="1">
        <v>0.06</v>
      </c>
      <c r="JJ14" s="1">
        <v>0.06</v>
      </c>
      <c r="JK14" s="1">
        <v>0.04</v>
      </c>
      <c r="JL14" s="1">
        <v>0.08</v>
      </c>
      <c r="JM14" s="1">
        <v>0.06</v>
      </c>
      <c r="JN14" s="1">
        <v>0.1</v>
      </c>
      <c r="JO14" s="1">
        <v>0.09</v>
      </c>
      <c r="JP14" s="1">
        <v>0.05</v>
      </c>
      <c r="JQ14" s="1">
        <v>0.06</v>
      </c>
      <c r="JR14" s="1">
        <v>7.0000000000000007E-2</v>
      </c>
      <c r="JS14" s="1">
        <v>0.05</v>
      </c>
      <c r="JT14" s="1">
        <v>0.09</v>
      </c>
      <c r="JU14" s="1">
        <v>0.08</v>
      </c>
      <c r="JV14" s="1">
        <v>0.06</v>
      </c>
      <c r="JW14" s="1">
        <v>7.0000000000000007E-2</v>
      </c>
    </row>
    <row r="15" spans="1:283" ht="16" x14ac:dyDescent="0.2">
      <c r="A15" s="1" t="s">
        <v>296</v>
      </c>
      <c r="B15" s="1">
        <v>0.01</v>
      </c>
      <c r="C15" s="1">
        <v>0.01</v>
      </c>
      <c r="D15" s="1">
        <v>0.01</v>
      </c>
      <c r="E15" s="1">
        <v>0.01</v>
      </c>
      <c r="F15" s="1">
        <v>0.01</v>
      </c>
      <c r="G15" s="1">
        <v>0.01</v>
      </c>
      <c r="H15" s="1">
        <v>0</v>
      </c>
      <c r="I15" s="1">
        <v>0.02</v>
      </c>
      <c r="J15" s="1">
        <v>0.01</v>
      </c>
      <c r="K15" s="1">
        <v>0.01</v>
      </c>
      <c r="L15" s="1">
        <v>0.02</v>
      </c>
      <c r="M15" s="1">
        <v>0.01</v>
      </c>
      <c r="N15" s="1">
        <v>0.01</v>
      </c>
      <c r="O15" s="1">
        <v>0.01</v>
      </c>
      <c r="P15" s="1">
        <v>0.02</v>
      </c>
      <c r="Q15" s="1">
        <v>0.01</v>
      </c>
      <c r="R15" s="1">
        <v>0.01</v>
      </c>
      <c r="S15" s="1">
        <v>0.01</v>
      </c>
      <c r="T15" s="1">
        <v>0.01</v>
      </c>
      <c r="U15" s="1">
        <v>0.01</v>
      </c>
      <c r="V15" s="1">
        <v>0.01</v>
      </c>
      <c r="W15" s="1">
        <v>0.01</v>
      </c>
      <c r="X15" s="1">
        <v>0.02</v>
      </c>
      <c r="Y15" s="1">
        <v>0.02</v>
      </c>
      <c r="Z15" s="1">
        <v>0.02</v>
      </c>
      <c r="AA15" s="1">
        <v>0.01</v>
      </c>
      <c r="AB15" s="1">
        <v>0.02</v>
      </c>
      <c r="AC15" s="1">
        <v>0.01</v>
      </c>
      <c r="AD15" s="1">
        <v>0.02</v>
      </c>
      <c r="AE15" s="1">
        <v>0.02</v>
      </c>
      <c r="AF15" s="1">
        <v>0.02</v>
      </c>
      <c r="AG15" s="1">
        <v>0.02</v>
      </c>
      <c r="AH15" s="1">
        <v>0.02</v>
      </c>
      <c r="AI15" s="1">
        <v>0.02</v>
      </c>
      <c r="AJ15" s="1">
        <v>0.01</v>
      </c>
      <c r="AK15" s="1">
        <v>0.02</v>
      </c>
      <c r="AL15" s="1">
        <v>0.01</v>
      </c>
      <c r="AM15" s="1">
        <v>0.03</v>
      </c>
      <c r="AN15" s="1">
        <v>0.02</v>
      </c>
      <c r="AO15" s="1">
        <v>0.01</v>
      </c>
      <c r="AP15" s="1">
        <v>0.01</v>
      </c>
      <c r="AQ15" s="1">
        <v>0</v>
      </c>
      <c r="AR15" s="1">
        <v>0.01</v>
      </c>
      <c r="AS15" s="1">
        <v>0.02</v>
      </c>
      <c r="AT15" s="1">
        <v>0.02</v>
      </c>
      <c r="AU15" s="1">
        <v>0</v>
      </c>
      <c r="AV15" s="1">
        <v>0.03</v>
      </c>
      <c r="AW15" s="1">
        <v>0.01</v>
      </c>
      <c r="AX15" s="1">
        <v>0.01</v>
      </c>
      <c r="AY15" s="1">
        <v>0.02</v>
      </c>
      <c r="AZ15" s="1">
        <v>0.01</v>
      </c>
      <c r="BA15" s="1">
        <v>0.01</v>
      </c>
      <c r="BB15" s="1">
        <v>0.01</v>
      </c>
      <c r="BC15" s="1">
        <v>0.01</v>
      </c>
      <c r="BD15" s="1">
        <v>0.02</v>
      </c>
      <c r="BE15" s="1">
        <v>0.01</v>
      </c>
      <c r="BF15" s="1">
        <v>0.02</v>
      </c>
      <c r="BG15" s="1">
        <v>0.01</v>
      </c>
      <c r="BH15" s="1">
        <v>0.02</v>
      </c>
      <c r="BI15" s="1">
        <v>0.02</v>
      </c>
      <c r="BJ15" s="1">
        <v>0.02</v>
      </c>
      <c r="BK15" s="1">
        <v>0.01</v>
      </c>
      <c r="BL15" s="1">
        <v>0.02</v>
      </c>
      <c r="BM15" s="1">
        <v>0.02</v>
      </c>
      <c r="BN15" s="1">
        <v>0.01</v>
      </c>
      <c r="BO15" s="1">
        <v>0.03</v>
      </c>
      <c r="BP15" s="1">
        <v>0.02</v>
      </c>
      <c r="BQ15" s="1">
        <v>0.01</v>
      </c>
      <c r="BR15" s="1">
        <v>0.01</v>
      </c>
      <c r="BS15" s="1">
        <v>0.01</v>
      </c>
      <c r="BT15" s="1">
        <v>0.02</v>
      </c>
      <c r="BU15" s="1">
        <v>0.02</v>
      </c>
      <c r="BV15" s="1">
        <v>0.01</v>
      </c>
      <c r="BW15" s="1">
        <v>0.01</v>
      </c>
      <c r="BX15" s="1">
        <v>0.01</v>
      </c>
      <c r="BY15" s="1">
        <v>0.02</v>
      </c>
      <c r="BZ15" s="1">
        <v>0.02</v>
      </c>
      <c r="CA15" s="1">
        <v>0.01</v>
      </c>
      <c r="CB15" s="1">
        <v>0.02</v>
      </c>
      <c r="CC15" s="1">
        <v>0</v>
      </c>
      <c r="CD15" s="1">
        <v>0.02</v>
      </c>
      <c r="CE15" s="1">
        <v>0.02</v>
      </c>
      <c r="CF15" s="1">
        <v>0.02</v>
      </c>
      <c r="CG15" s="1">
        <v>0.01</v>
      </c>
      <c r="CH15" s="1">
        <v>0.01</v>
      </c>
      <c r="CI15" s="1">
        <v>0.01</v>
      </c>
      <c r="CJ15" s="1">
        <v>0</v>
      </c>
      <c r="CK15" s="1">
        <v>0.01</v>
      </c>
      <c r="CL15" s="1">
        <v>0.01</v>
      </c>
      <c r="CM15" s="1">
        <v>0.01</v>
      </c>
      <c r="CN15" s="1">
        <v>0.01</v>
      </c>
      <c r="CO15" s="1">
        <v>0.02</v>
      </c>
      <c r="CP15" s="1">
        <v>0.01</v>
      </c>
      <c r="CQ15" s="1">
        <v>0.03</v>
      </c>
      <c r="CR15" s="1">
        <v>0.01</v>
      </c>
      <c r="CS15" s="1">
        <v>0.01</v>
      </c>
      <c r="CT15" s="1">
        <v>0.02</v>
      </c>
      <c r="CU15" s="1">
        <v>0.01</v>
      </c>
      <c r="CV15" s="1">
        <v>0.02</v>
      </c>
      <c r="CW15" s="1">
        <v>0.01</v>
      </c>
      <c r="CX15" s="1">
        <v>0.03</v>
      </c>
      <c r="CY15" s="1">
        <v>0.03</v>
      </c>
      <c r="CZ15" s="1">
        <v>0.02</v>
      </c>
      <c r="DA15" s="1">
        <v>0.01</v>
      </c>
      <c r="DB15" s="1">
        <v>0.02</v>
      </c>
      <c r="DC15" s="1">
        <v>0.01</v>
      </c>
      <c r="DD15" s="1">
        <v>0.03</v>
      </c>
      <c r="DE15" s="1">
        <v>0.03</v>
      </c>
      <c r="DF15" s="1">
        <v>0.01</v>
      </c>
      <c r="DG15" s="1">
        <v>0.02</v>
      </c>
      <c r="DH15" s="1">
        <v>0.02</v>
      </c>
      <c r="DI15" s="1">
        <v>0.03</v>
      </c>
      <c r="DJ15" s="1">
        <v>0.01</v>
      </c>
      <c r="DK15" s="1">
        <v>0.01</v>
      </c>
      <c r="DL15" s="1">
        <v>0.01</v>
      </c>
      <c r="DM15" s="1">
        <v>0.03</v>
      </c>
      <c r="DN15" s="1">
        <v>0.03</v>
      </c>
      <c r="DO15" s="1">
        <v>0.01</v>
      </c>
      <c r="DP15" s="1">
        <v>0.01</v>
      </c>
      <c r="DQ15" s="1">
        <v>0.02</v>
      </c>
      <c r="DR15" s="1">
        <v>0.02</v>
      </c>
      <c r="DS15" s="1">
        <v>0.01</v>
      </c>
      <c r="DT15" s="1">
        <v>0.02</v>
      </c>
      <c r="DU15" s="1">
        <v>0.02</v>
      </c>
      <c r="DV15" s="1">
        <v>0.01</v>
      </c>
      <c r="DW15" s="1">
        <v>0.01</v>
      </c>
      <c r="DX15" s="1">
        <v>0.02</v>
      </c>
      <c r="DY15" s="1">
        <v>0.01</v>
      </c>
      <c r="DZ15" s="1">
        <v>0.03</v>
      </c>
      <c r="EA15" s="1">
        <v>0.02</v>
      </c>
      <c r="EB15" s="1">
        <v>0.03</v>
      </c>
      <c r="EC15" s="1">
        <v>0.02</v>
      </c>
      <c r="ED15" s="1">
        <v>0.02</v>
      </c>
      <c r="EE15" s="1">
        <v>0.02</v>
      </c>
      <c r="EF15" s="1">
        <v>0.02</v>
      </c>
      <c r="EG15" s="1">
        <v>0.03</v>
      </c>
      <c r="EH15" s="1">
        <v>0.02</v>
      </c>
      <c r="EI15" s="1">
        <v>0.02</v>
      </c>
      <c r="EJ15" s="1">
        <v>0.03</v>
      </c>
      <c r="EK15" s="1">
        <v>0.02</v>
      </c>
      <c r="EL15" s="1">
        <v>0.02</v>
      </c>
      <c r="EM15" s="1">
        <v>0.03</v>
      </c>
      <c r="EN15" s="1">
        <v>0.03</v>
      </c>
      <c r="EO15" s="1">
        <v>0.02</v>
      </c>
      <c r="EP15" s="1">
        <v>0.02</v>
      </c>
      <c r="EQ15" s="1">
        <v>0.01</v>
      </c>
      <c r="ER15" s="1">
        <v>0.02</v>
      </c>
      <c r="ES15" s="1">
        <v>0.01</v>
      </c>
      <c r="ET15" s="1">
        <v>0.03</v>
      </c>
      <c r="EU15" s="1">
        <v>0.02</v>
      </c>
      <c r="EV15" s="1">
        <v>0.02</v>
      </c>
      <c r="EW15" s="1">
        <v>0.03</v>
      </c>
      <c r="EX15" s="1">
        <v>0.01</v>
      </c>
      <c r="EY15" s="1">
        <v>0.02</v>
      </c>
      <c r="EZ15" s="1">
        <v>0.01</v>
      </c>
      <c r="FA15" s="1">
        <v>0.02</v>
      </c>
      <c r="FB15" s="1">
        <v>0.01</v>
      </c>
      <c r="FC15" s="1">
        <v>0.01</v>
      </c>
      <c r="FD15" s="1">
        <v>0.01</v>
      </c>
      <c r="FE15" s="1">
        <v>0.02</v>
      </c>
      <c r="FF15" s="1">
        <v>0.03</v>
      </c>
      <c r="FG15" s="1">
        <v>0.03</v>
      </c>
      <c r="FH15" s="1">
        <v>0.02</v>
      </c>
      <c r="FI15" s="1">
        <v>0.02</v>
      </c>
      <c r="FJ15" s="1">
        <v>0.01</v>
      </c>
      <c r="FK15" s="1">
        <v>0.01</v>
      </c>
      <c r="FL15" s="1">
        <v>0.03</v>
      </c>
      <c r="FM15" s="1">
        <v>0.02</v>
      </c>
      <c r="FN15" s="1">
        <v>0.01</v>
      </c>
      <c r="FO15" s="1">
        <v>0.02</v>
      </c>
      <c r="FP15" s="1">
        <v>0.01</v>
      </c>
      <c r="FQ15" s="1">
        <v>0.02</v>
      </c>
      <c r="FR15" s="1">
        <v>0.02</v>
      </c>
      <c r="FS15" s="1">
        <v>0.01</v>
      </c>
      <c r="FT15" s="1">
        <v>0.03</v>
      </c>
      <c r="FU15" s="1">
        <v>0.02</v>
      </c>
      <c r="FV15" s="1">
        <v>0.01</v>
      </c>
      <c r="FW15" s="1">
        <v>0.03</v>
      </c>
      <c r="FX15" s="1">
        <v>0.01</v>
      </c>
      <c r="FY15" s="1">
        <v>0.02</v>
      </c>
      <c r="FZ15" s="1">
        <v>0.02</v>
      </c>
      <c r="GA15" s="1">
        <v>0.02</v>
      </c>
      <c r="GB15" s="1">
        <v>0.02</v>
      </c>
      <c r="GC15" s="1">
        <v>0.02</v>
      </c>
      <c r="GD15" s="1">
        <v>0.02</v>
      </c>
      <c r="GE15" s="1">
        <v>0.03</v>
      </c>
      <c r="GF15" s="1">
        <v>0.02</v>
      </c>
      <c r="GG15" s="1">
        <v>0.01</v>
      </c>
      <c r="GH15" s="1">
        <v>0.02</v>
      </c>
      <c r="GI15" s="1">
        <v>0.02</v>
      </c>
      <c r="GJ15" s="1">
        <v>0.03</v>
      </c>
      <c r="GK15" s="1">
        <v>0.02</v>
      </c>
      <c r="GL15" s="1">
        <v>0.03</v>
      </c>
      <c r="GM15" s="1">
        <v>0.02</v>
      </c>
      <c r="GN15" s="1">
        <v>0.01</v>
      </c>
      <c r="GO15" s="1">
        <v>0.02</v>
      </c>
      <c r="GP15" s="1">
        <v>0.02</v>
      </c>
      <c r="GQ15" s="1">
        <v>0.02</v>
      </c>
      <c r="GR15" s="1">
        <v>0.02</v>
      </c>
      <c r="GS15" s="1">
        <v>0.02</v>
      </c>
      <c r="GT15" s="1">
        <v>0.02</v>
      </c>
      <c r="GU15" s="1">
        <v>0.02</v>
      </c>
      <c r="GV15" s="1">
        <v>0.02</v>
      </c>
      <c r="GW15" s="1">
        <v>0.02</v>
      </c>
      <c r="GX15" s="1">
        <v>0.02</v>
      </c>
      <c r="GY15" s="1">
        <v>0.02</v>
      </c>
      <c r="GZ15" s="1">
        <v>0.01</v>
      </c>
      <c r="HA15" s="1">
        <v>0.03</v>
      </c>
      <c r="HB15" s="1">
        <v>0.03</v>
      </c>
      <c r="HC15" s="1">
        <v>0.02</v>
      </c>
      <c r="HD15" s="1">
        <v>0.01</v>
      </c>
      <c r="HE15" s="1">
        <v>0.01</v>
      </c>
      <c r="HF15" s="1">
        <v>0.02</v>
      </c>
      <c r="HG15" s="1">
        <v>0.02</v>
      </c>
      <c r="HH15" s="1">
        <v>0.02</v>
      </c>
      <c r="HI15" s="1">
        <v>0.01</v>
      </c>
      <c r="HJ15" s="1">
        <v>0.01</v>
      </c>
      <c r="HK15" s="1">
        <v>0.02</v>
      </c>
      <c r="HL15" s="1">
        <v>0.02</v>
      </c>
      <c r="HM15" s="1">
        <v>0.01</v>
      </c>
      <c r="HN15" s="1">
        <v>0.03</v>
      </c>
      <c r="HO15" s="1">
        <v>0.01</v>
      </c>
      <c r="HP15" s="1">
        <v>0.01</v>
      </c>
      <c r="HQ15" s="1">
        <v>0.02</v>
      </c>
      <c r="HR15" s="1">
        <v>0.03</v>
      </c>
      <c r="HS15" s="1">
        <v>0.02</v>
      </c>
      <c r="HT15" s="1">
        <v>0.02</v>
      </c>
      <c r="HU15" s="1">
        <v>0.02</v>
      </c>
      <c r="HV15" s="1">
        <v>0.01</v>
      </c>
      <c r="HW15" s="1">
        <v>0.01</v>
      </c>
      <c r="HX15" s="1">
        <v>0.02</v>
      </c>
      <c r="HY15" s="1">
        <v>0.01</v>
      </c>
      <c r="HZ15" s="1">
        <v>0.02</v>
      </c>
      <c r="IA15" s="1">
        <v>0.02</v>
      </c>
      <c r="IB15" s="1">
        <v>0.01</v>
      </c>
      <c r="IC15" s="1">
        <v>0.01</v>
      </c>
      <c r="ID15" s="1">
        <v>0.03</v>
      </c>
      <c r="IE15" s="1">
        <v>0.01</v>
      </c>
      <c r="IF15" s="1">
        <v>0.01</v>
      </c>
      <c r="IG15" s="1">
        <v>0.02</v>
      </c>
      <c r="IH15" s="1">
        <v>0.02</v>
      </c>
      <c r="II15" s="1">
        <v>0.02</v>
      </c>
      <c r="IJ15" s="1">
        <v>0.01</v>
      </c>
      <c r="IK15" s="1">
        <v>0.02</v>
      </c>
      <c r="IL15" s="1">
        <v>0.02</v>
      </c>
      <c r="IM15" s="1">
        <v>0.02</v>
      </c>
      <c r="IN15" s="1">
        <v>0.01</v>
      </c>
      <c r="IO15" s="1">
        <v>0.02</v>
      </c>
      <c r="IP15" s="1">
        <v>0.02</v>
      </c>
      <c r="IQ15" s="1">
        <v>0.01</v>
      </c>
      <c r="IR15" s="1">
        <v>0.02</v>
      </c>
      <c r="IS15" s="1">
        <v>0.02</v>
      </c>
      <c r="IT15" s="1">
        <v>0</v>
      </c>
      <c r="IU15" s="1">
        <v>0.02</v>
      </c>
      <c r="IV15" s="1">
        <v>0.01</v>
      </c>
      <c r="IW15" s="1">
        <v>0.02</v>
      </c>
      <c r="IX15" s="1">
        <v>0.01</v>
      </c>
      <c r="IY15" s="1">
        <v>0</v>
      </c>
      <c r="IZ15" s="1">
        <v>0.02</v>
      </c>
      <c r="JA15" s="1">
        <v>0.02</v>
      </c>
      <c r="JB15" s="1">
        <v>0.02</v>
      </c>
      <c r="JC15" s="1">
        <v>0.01</v>
      </c>
      <c r="JD15" s="1">
        <v>0.01</v>
      </c>
      <c r="JE15" s="1">
        <v>0.01</v>
      </c>
      <c r="JF15" s="1">
        <v>0</v>
      </c>
      <c r="JG15" s="1">
        <v>0.02</v>
      </c>
      <c r="JH15" s="1">
        <v>0.02</v>
      </c>
      <c r="JI15" s="1">
        <v>0.02</v>
      </c>
      <c r="JJ15" s="1">
        <v>0.01</v>
      </c>
      <c r="JK15" s="1">
        <v>0.02</v>
      </c>
      <c r="JL15" s="1">
        <v>0.01</v>
      </c>
      <c r="JM15" s="1">
        <v>0.02</v>
      </c>
      <c r="JN15" s="1">
        <v>0.01</v>
      </c>
      <c r="JO15" s="1">
        <v>0.02</v>
      </c>
      <c r="JP15" s="1">
        <v>0.02</v>
      </c>
      <c r="JQ15" s="1">
        <v>0.02</v>
      </c>
      <c r="JR15" s="1">
        <v>0.01</v>
      </c>
      <c r="JS15" s="1">
        <v>0.01</v>
      </c>
      <c r="JT15" s="1">
        <v>0.02</v>
      </c>
      <c r="JU15" s="1">
        <v>0.02</v>
      </c>
      <c r="JV15" s="1">
        <v>0.01</v>
      </c>
      <c r="JW15" s="1">
        <v>0.01</v>
      </c>
    </row>
    <row r="16" spans="1:283" ht="16" x14ac:dyDescent="0.2">
      <c r="A16" s="1" t="s">
        <v>297</v>
      </c>
      <c r="B16">
        <v>459</v>
      </c>
      <c r="C16">
        <v>461</v>
      </c>
      <c r="D16">
        <v>449</v>
      </c>
      <c r="E16">
        <v>440</v>
      </c>
      <c r="F16">
        <v>476</v>
      </c>
      <c r="G16">
        <v>459</v>
      </c>
      <c r="H16">
        <v>480</v>
      </c>
      <c r="I16">
        <v>454</v>
      </c>
      <c r="J16">
        <v>466</v>
      </c>
      <c r="K16">
        <v>449</v>
      </c>
      <c r="L16">
        <v>466</v>
      </c>
      <c r="M16">
        <v>430</v>
      </c>
      <c r="N16">
        <v>460</v>
      </c>
      <c r="O16">
        <v>462</v>
      </c>
      <c r="P16">
        <v>466</v>
      </c>
      <c r="Q16">
        <v>475</v>
      </c>
      <c r="R16">
        <v>453</v>
      </c>
      <c r="S16">
        <v>470</v>
      </c>
      <c r="T16">
        <v>465</v>
      </c>
      <c r="U16">
        <v>467</v>
      </c>
      <c r="V16">
        <v>444</v>
      </c>
      <c r="W16">
        <v>456</v>
      </c>
      <c r="X16">
        <v>461</v>
      </c>
      <c r="Y16">
        <v>439</v>
      </c>
      <c r="Z16">
        <v>479</v>
      </c>
      <c r="AA16">
        <v>468</v>
      </c>
      <c r="AB16">
        <v>479</v>
      </c>
      <c r="AC16">
        <v>468</v>
      </c>
      <c r="AD16">
        <v>454</v>
      </c>
      <c r="AE16">
        <v>474</v>
      </c>
      <c r="AF16">
        <v>446</v>
      </c>
      <c r="AG16">
        <v>468</v>
      </c>
      <c r="AH16">
        <v>477</v>
      </c>
      <c r="AI16">
        <v>477</v>
      </c>
      <c r="AJ16">
        <v>475</v>
      </c>
      <c r="AK16">
        <v>453</v>
      </c>
      <c r="AL16">
        <v>465</v>
      </c>
      <c r="AM16">
        <v>468</v>
      </c>
      <c r="AN16">
        <v>473</v>
      </c>
      <c r="AO16">
        <v>471</v>
      </c>
      <c r="AP16">
        <v>475</v>
      </c>
      <c r="AQ16">
        <v>463</v>
      </c>
      <c r="AR16">
        <v>482</v>
      </c>
      <c r="AS16">
        <v>466</v>
      </c>
      <c r="AT16">
        <v>480</v>
      </c>
      <c r="AU16">
        <v>451</v>
      </c>
      <c r="AV16">
        <v>469</v>
      </c>
      <c r="AW16">
        <v>459</v>
      </c>
      <c r="AX16">
        <v>476</v>
      </c>
      <c r="AY16">
        <v>470</v>
      </c>
      <c r="AZ16">
        <v>479</v>
      </c>
      <c r="BA16">
        <v>459</v>
      </c>
      <c r="BB16">
        <v>485</v>
      </c>
      <c r="BC16">
        <v>442</v>
      </c>
      <c r="BD16">
        <v>474</v>
      </c>
      <c r="BE16">
        <v>470</v>
      </c>
      <c r="BF16">
        <v>473</v>
      </c>
      <c r="BG16">
        <v>473</v>
      </c>
      <c r="BH16">
        <v>474</v>
      </c>
      <c r="BI16">
        <v>460</v>
      </c>
      <c r="BJ16">
        <v>460</v>
      </c>
      <c r="BK16">
        <v>478</v>
      </c>
      <c r="BL16">
        <v>468</v>
      </c>
      <c r="BM16">
        <v>469</v>
      </c>
      <c r="BN16">
        <v>467</v>
      </c>
      <c r="BO16">
        <v>462</v>
      </c>
      <c r="BP16">
        <v>459</v>
      </c>
      <c r="BQ16">
        <v>475</v>
      </c>
      <c r="BR16">
        <v>483</v>
      </c>
      <c r="BS16">
        <v>472</v>
      </c>
      <c r="BT16">
        <v>467</v>
      </c>
      <c r="BU16">
        <v>487</v>
      </c>
      <c r="BV16">
        <v>483</v>
      </c>
      <c r="BW16">
        <v>449</v>
      </c>
      <c r="BX16">
        <v>467</v>
      </c>
      <c r="BY16">
        <v>447</v>
      </c>
      <c r="BZ16">
        <v>456</v>
      </c>
      <c r="CA16">
        <v>467</v>
      </c>
      <c r="CB16">
        <v>480</v>
      </c>
      <c r="CC16">
        <v>488</v>
      </c>
      <c r="CD16">
        <v>463</v>
      </c>
      <c r="CE16">
        <v>484</v>
      </c>
      <c r="CF16">
        <v>474</v>
      </c>
      <c r="CG16">
        <v>460</v>
      </c>
      <c r="CH16">
        <v>468</v>
      </c>
      <c r="CI16">
        <v>468</v>
      </c>
      <c r="CJ16">
        <v>467</v>
      </c>
      <c r="CK16">
        <v>474</v>
      </c>
      <c r="CL16">
        <v>473</v>
      </c>
      <c r="CM16">
        <v>467</v>
      </c>
      <c r="CN16">
        <v>457</v>
      </c>
      <c r="CO16">
        <v>462</v>
      </c>
      <c r="CP16">
        <v>457</v>
      </c>
      <c r="CQ16">
        <v>497</v>
      </c>
      <c r="CR16">
        <v>479</v>
      </c>
      <c r="CS16">
        <v>471</v>
      </c>
      <c r="CT16">
        <v>453</v>
      </c>
      <c r="CU16">
        <v>480</v>
      </c>
      <c r="CV16">
        <v>462</v>
      </c>
      <c r="CW16">
        <v>450</v>
      </c>
      <c r="CX16">
        <v>462</v>
      </c>
      <c r="CY16">
        <v>456</v>
      </c>
      <c r="CZ16">
        <v>473</v>
      </c>
      <c r="DA16">
        <v>462</v>
      </c>
      <c r="DB16">
        <v>460</v>
      </c>
      <c r="DC16">
        <v>461</v>
      </c>
      <c r="DD16">
        <v>485</v>
      </c>
      <c r="DE16">
        <v>455</v>
      </c>
      <c r="DF16">
        <v>402</v>
      </c>
      <c r="DG16">
        <v>468</v>
      </c>
      <c r="DH16">
        <v>465</v>
      </c>
      <c r="DI16">
        <v>448</v>
      </c>
      <c r="DJ16">
        <v>476</v>
      </c>
      <c r="DK16">
        <v>478</v>
      </c>
      <c r="DL16">
        <v>460</v>
      </c>
      <c r="DM16">
        <v>453</v>
      </c>
      <c r="DN16">
        <v>466</v>
      </c>
      <c r="DO16">
        <v>462</v>
      </c>
      <c r="DP16">
        <v>434</v>
      </c>
      <c r="DQ16">
        <v>470</v>
      </c>
      <c r="DR16">
        <v>472</v>
      </c>
      <c r="DS16">
        <v>465</v>
      </c>
      <c r="DT16">
        <v>470</v>
      </c>
      <c r="DU16">
        <v>472</v>
      </c>
      <c r="DV16">
        <v>474</v>
      </c>
      <c r="DW16">
        <v>468</v>
      </c>
      <c r="DX16">
        <v>464</v>
      </c>
      <c r="DY16">
        <v>457</v>
      </c>
      <c r="DZ16">
        <v>459</v>
      </c>
      <c r="EA16">
        <v>461</v>
      </c>
      <c r="EB16">
        <v>472</v>
      </c>
      <c r="EC16">
        <v>480</v>
      </c>
      <c r="ED16">
        <v>477</v>
      </c>
      <c r="EE16">
        <v>455</v>
      </c>
      <c r="EF16">
        <v>468</v>
      </c>
      <c r="EG16">
        <v>470</v>
      </c>
      <c r="EH16">
        <v>456</v>
      </c>
      <c r="EI16">
        <v>452</v>
      </c>
      <c r="EJ16">
        <v>465</v>
      </c>
      <c r="EK16">
        <v>460</v>
      </c>
      <c r="EL16">
        <v>460</v>
      </c>
      <c r="EM16">
        <v>452</v>
      </c>
      <c r="EN16">
        <v>460</v>
      </c>
      <c r="EO16">
        <v>484</v>
      </c>
      <c r="EP16">
        <v>481</v>
      </c>
      <c r="EQ16">
        <v>466</v>
      </c>
      <c r="ER16">
        <v>477</v>
      </c>
      <c r="ES16">
        <v>447</v>
      </c>
      <c r="ET16">
        <v>455</v>
      </c>
      <c r="EU16">
        <v>463</v>
      </c>
      <c r="EV16">
        <v>450</v>
      </c>
      <c r="EW16">
        <v>467</v>
      </c>
      <c r="EX16">
        <v>464</v>
      </c>
      <c r="EY16">
        <v>472</v>
      </c>
      <c r="EZ16">
        <v>448</v>
      </c>
      <c r="FA16">
        <v>472</v>
      </c>
      <c r="FB16">
        <v>466</v>
      </c>
      <c r="FC16">
        <v>459</v>
      </c>
      <c r="FD16">
        <v>456</v>
      </c>
      <c r="FE16">
        <v>463</v>
      </c>
      <c r="FF16">
        <v>501</v>
      </c>
      <c r="FG16">
        <v>457</v>
      </c>
      <c r="FH16">
        <v>471</v>
      </c>
      <c r="FI16">
        <v>462</v>
      </c>
      <c r="FJ16">
        <v>466</v>
      </c>
      <c r="FK16">
        <v>457</v>
      </c>
      <c r="FL16">
        <v>497</v>
      </c>
      <c r="FM16">
        <v>459</v>
      </c>
      <c r="FN16">
        <v>463</v>
      </c>
      <c r="FO16">
        <v>502</v>
      </c>
      <c r="FP16">
        <v>457</v>
      </c>
      <c r="FQ16">
        <v>467</v>
      </c>
      <c r="FR16">
        <v>455</v>
      </c>
      <c r="FS16">
        <v>494</v>
      </c>
      <c r="FT16">
        <v>467</v>
      </c>
      <c r="FU16">
        <v>468</v>
      </c>
      <c r="FV16">
        <v>462</v>
      </c>
      <c r="FW16">
        <v>466</v>
      </c>
      <c r="FX16">
        <v>465</v>
      </c>
      <c r="FY16">
        <v>462</v>
      </c>
      <c r="FZ16">
        <v>452</v>
      </c>
      <c r="GA16">
        <v>456</v>
      </c>
      <c r="GB16">
        <v>469</v>
      </c>
      <c r="GC16">
        <v>453</v>
      </c>
      <c r="GD16">
        <v>443</v>
      </c>
      <c r="GE16">
        <v>473</v>
      </c>
      <c r="GF16">
        <v>465</v>
      </c>
      <c r="GG16">
        <v>463</v>
      </c>
      <c r="GH16">
        <v>465</v>
      </c>
      <c r="GI16">
        <v>477</v>
      </c>
      <c r="GJ16">
        <v>466</v>
      </c>
      <c r="GK16">
        <v>453</v>
      </c>
      <c r="GL16">
        <v>464</v>
      </c>
      <c r="GM16">
        <v>457</v>
      </c>
      <c r="GN16">
        <v>461</v>
      </c>
      <c r="GO16">
        <v>477</v>
      </c>
      <c r="GP16">
        <v>450</v>
      </c>
      <c r="GQ16">
        <v>482</v>
      </c>
      <c r="GR16">
        <v>469</v>
      </c>
      <c r="GS16">
        <v>470</v>
      </c>
      <c r="GT16">
        <v>471</v>
      </c>
      <c r="GU16">
        <v>457</v>
      </c>
      <c r="GV16">
        <v>470</v>
      </c>
      <c r="GW16">
        <v>455</v>
      </c>
      <c r="GX16">
        <v>472</v>
      </c>
      <c r="GY16">
        <v>452</v>
      </c>
      <c r="GZ16">
        <v>451</v>
      </c>
      <c r="HA16">
        <v>464</v>
      </c>
      <c r="HB16">
        <v>475</v>
      </c>
      <c r="HC16">
        <v>463</v>
      </c>
      <c r="HD16">
        <v>465</v>
      </c>
      <c r="HE16">
        <v>466</v>
      </c>
      <c r="HF16">
        <v>475</v>
      </c>
      <c r="HG16">
        <v>477</v>
      </c>
      <c r="HH16">
        <v>472</v>
      </c>
      <c r="HI16">
        <v>469</v>
      </c>
      <c r="HJ16">
        <v>465</v>
      </c>
      <c r="HK16">
        <v>477</v>
      </c>
      <c r="HL16">
        <v>477</v>
      </c>
      <c r="HM16">
        <v>469</v>
      </c>
      <c r="HN16">
        <v>482</v>
      </c>
      <c r="HO16">
        <v>455</v>
      </c>
      <c r="HP16">
        <v>459</v>
      </c>
      <c r="HQ16">
        <v>481</v>
      </c>
      <c r="HR16">
        <v>471</v>
      </c>
      <c r="HS16">
        <v>479</v>
      </c>
      <c r="HT16">
        <v>474</v>
      </c>
      <c r="HU16">
        <v>464</v>
      </c>
      <c r="HV16">
        <v>459</v>
      </c>
      <c r="HW16">
        <v>461</v>
      </c>
      <c r="HX16">
        <v>468</v>
      </c>
      <c r="HY16">
        <v>470</v>
      </c>
      <c r="HZ16">
        <v>464</v>
      </c>
      <c r="IA16">
        <v>470</v>
      </c>
      <c r="IB16">
        <v>456</v>
      </c>
      <c r="IC16">
        <v>457</v>
      </c>
      <c r="ID16">
        <v>466</v>
      </c>
      <c r="IE16">
        <v>460</v>
      </c>
      <c r="IF16">
        <v>476</v>
      </c>
      <c r="IG16">
        <v>448</v>
      </c>
      <c r="IH16">
        <v>462</v>
      </c>
      <c r="II16">
        <v>453</v>
      </c>
      <c r="IJ16">
        <v>458</v>
      </c>
      <c r="IK16">
        <v>464</v>
      </c>
      <c r="IL16">
        <v>464</v>
      </c>
      <c r="IM16">
        <v>435</v>
      </c>
      <c r="IN16">
        <v>448</v>
      </c>
      <c r="IO16">
        <v>467</v>
      </c>
      <c r="IP16">
        <v>463</v>
      </c>
      <c r="IQ16">
        <v>437</v>
      </c>
      <c r="IR16">
        <v>457</v>
      </c>
      <c r="IS16">
        <v>449</v>
      </c>
      <c r="IT16">
        <v>438</v>
      </c>
      <c r="IU16">
        <v>455</v>
      </c>
      <c r="IV16">
        <v>470</v>
      </c>
      <c r="IW16">
        <v>458</v>
      </c>
      <c r="IX16">
        <v>451</v>
      </c>
      <c r="IY16">
        <v>453</v>
      </c>
      <c r="IZ16">
        <v>467</v>
      </c>
      <c r="JA16">
        <v>466</v>
      </c>
      <c r="JB16">
        <v>464</v>
      </c>
      <c r="JC16">
        <v>467</v>
      </c>
      <c r="JD16">
        <v>447</v>
      </c>
      <c r="JE16">
        <v>460</v>
      </c>
      <c r="JF16">
        <v>454</v>
      </c>
      <c r="JG16">
        <v>462</v>
      </c>
      <c r="JH16">
        <v>452</v>
      </c>
      <c r="JI16">
        <v>471</v>
      </c>
      <c r="JJ16">
        <v>438</v>
      </c>
      <c r="JK16">
        <v>469</v>
      </c>
      <c r="JL16">
        <v>451</v>
      </c>
      <c r="JM16">
        <v>465</v>
      </c>
      <c r="JN16">
        <v>464</v>
      </c>
      <c r="JO16">
        <v>468</v>
      </c>
      <c r="JP16">
        <v>456</v>
      </c>
      <c r="JQ16">
        <v>465</v>
      </c>
      <c r="JR16">
        <v>456</v>
      </c>
      <c r="JS16">
        <v>454</v>
      </c>
      <c r="JT16">
        <v>466</v>
      </c>
      <c r="JU16">
        <v>442</v>
      </c>
      <c r="JV16">
        <v>436</v>
      </c>
      <c r="JW16">
        <v>462</v>
      </c>
    </row>
    <row r="17" spans="1:283" ht="16" x14ac:dyDescent="0.2">
      <c r="A17" s="1" t="s">
        <v>298</v>
      </c>
      <c r="B17">
        <v>460</v>
      </c>
      <c r="C17">
        <v>480</v>
      </c>
      <c r="D17">
        <v>468</v>
      </c>
      <c r="E17">
        <v>452</v>
      </c>
      <c r="F17">
        <v>492</v>
      </c>
      <c r="G17">
        <v>486</v>
      </c>
      <c r="H17">
        <v>470</v>
      </c>
      <c r="I17">
        <v>470</v>
      </c>
      <c r="J17">
        <v>472</v>
      </c>
      <c r="K17">
        <v>477</v>
      </c>
      <c r="L17">
        <v>469</v>
      </c>
      <c r="M17">
        <v>477</v>
      </c>
      <c r="N17">
        <v>475</v>
      </c>
      <c r="O17">
        <v>484</v>
      </c>
      <c r="P17">
        <v>469</v>
      </c>
      <c r="Q17">
        <v>467</v>
      </c>
      <c r="R17">
        <v>476</v>
      </c>
      <c r="S17">
        <v>479</v>
      </c>
      <c r="T17">
        <v>484</v>
      </c>
      <c r="U17">
        <v>480</v>
      </c>
      <c r="V17">
        <v>467</v>
      </c>
      <c r="W17">
        <v>473</v>
      </c>
      <c r="X17">
        <v>477</v>
      </c>
      <c r="Y17">
        <v>463</v>
      </c>
      <c r="Z17">
        <v>487</v>
      </c>
      <c r="AA17">
        <v>467</v>
      </c>
      <c r="AB17">
        <v>472</v>
      </c>
      <c r="AC17">
        <v>469</v>
      </c>
      <c r="AD17">
        <v>468</v>
      </c>
      <c r="AE17">
        <v>472</v>
      </c>
      <c r="AF17">
        <v>469</v>
      </c>
      <c r="AG17">
        <v>476</v>
      </c>
      <c r="AH17">
        <v>479</v>
      </c>
      <c r="AI17">
        <v>471</v>
      </c>
      <c r="AJ17">
        <v>476</v>
      </c>
      <c r="AK17">
        <v>475</v>
      </c>
      <c r="AL17">
        <v>481</v>
      </c>
      <c r="AM17">
        <v>490</v>
      </c>
      <c r="AN17">
        <v>478</v>
      </c>
      <c r="AO17">
        <v>488</v>
      </c>
      <c r="AP17">
        <v>486</v>
      </c>
      <c r="AQ17">
        <v>495</v>
      </c>
      <c r="AR17">
        <v>479</v>
      </c>
      <c r="AS17">
        <v>480</v>
      </c>
      <c r="AT17">
        <v>497</v>
      </c>
      <c r="AU17">
        <v>480</v>
      </c>
      <c r="AV17">
        <v>483</v>
      </c>
      <c r="AW17">
        <v>485</v>
      </c>
      <c r="AX17">
        <v>480</v>
      </c>
      <c r="AY17">
        <v>478</v>
      </c>
      <c r="AZ17">
        <v>481</v>
      </c>
      <c r="BA17">
        <v>483</v>
      </c>
      <c r="BB17">
        <v>481</v>
      </c>
      <c r="BC17">
        <v>479</v>
      </c>
      <c r="BD17">
        <v>483</v>
      </c>
      <c r="BE17">
        <v>480</v>
      </c>
      <c r="BF17">
        <v>480</v>
      </c>
      <c r="BG17">
        <v>480</v>
      </c>
      <c r="BH17">
        <v>483</v>
      </c>
      <c r="BI17">
        <v>484</v>
      </c>
      <c r="BJ17">
        <v>482</v>
      </c>
      <c r="BK17">
        <v>494</v>
      </c>
      <c r="BL17">
        <v>480</v>
      </c>
      <c r="BM17">
        <v>482</v>
      </c>
      <c r="BN17">
        <v>482</v>
      </c>
      <c r="BO17">
        <v>479</v>
      </c>
      <c r="BP17">
        <v>479</v>
      </c>
      <c r="BQ17">
        <v>478</v>
      </c>
      <c r="BR17">
        <v>481</v>
      </c>
      <c r="BS17">
        <v>479</v>
      </c>
      <c r="BT17">
        <v>480</v>
      </c>
      <c r="BU17">
        <v>479</v>
      </c>
      <c r="BV17">
        <v>480</v>
      </c>
      <c r="BW17">
        <v>479</v>
      </c>
      <c r="BX17">
        <v>481</v>
      </c>
      <c r="BY17">
        <v>479</v>
      </c>
      <c r="BZ17">
        <v>481</v>
      </c>
      <c r="CA17">
        <v>478</v>
      </c>
      <c r="CB17">
        <v>481</v>
      </c>
      <c r="CC17">
        <v>480</v>
      </c>
      <c r="CD17">
        <v>479</v>
      </c>
      <c r="CE17">
        <v>480</v>
      </c>
      <c r="CF17">
        <v>480</v>
      </c>
      <c r="CG17">
        <v>479</v>
      </c>
      <c r="CH17">
        <v>482</v>
      </c>
      <c r="CI17">
        <v>478</v>
      </c>
      <c r="CJ17">
        <v>480</v>
      </c>
      <c r="CK17">
        <v>483</v>
      </c>
      <c r="CL17">
        <v>480</v>
      </c>
      <c r="CM17">
        <v>481</v>
      </c>
      <c r="CN17">
        <v>491</v>
      </c>
      <c r="CO17">
        <v>481</v>
      </c>
      <c r="CP17">
        <v>481</v>
      </c>
      <c r="CQ17">
        <v>493</v>
      </c>
      <c r="CR17">
        <v>482</v>
      </c>
      <c r="CS17">
        <v>483</v>
      </c>
      <c r="CT17">
        <v>481</v>
      </c>
      <c r="CU17">
        <v>481</v>
      </c>
      <c r="CV17">
        <v>478</v>
      </c>
      <c r="CW17">
        <v>479</v>
      </c>
      <c r="CX17">
        <v>479</v>
      </c>
      <c r="CY17">
        <v>478</v>
      </c>
      <c r="CZ17">
        <v>480</v>
      </c>
      <c r="DA17">
        <v>483</v>
      </c>
      <c r="DB17">
        <v>479</v>
      </c>
      <c r="DC17">
        <v>480</v>
      </c>
      <c r="DD17">
        <v>481</v>
      </c>
      <c r="DE17">
        <v>478</v>
      </c>
      <c r="DF17">
        <v>480</v>
      </c>
      <c r="DG17">
        <v>483</v>
      </c>
      <c r="DH17">
        <v>480</v>
      </c>
      <c r="DI17">
        <v>482</v>
      </c>
      <c r="DJ17">
        <v>481</v>
      </c>
      <c r="DK17">
        <v>480</v>
      </c>
      <c r="DL17">
        <v>482</v>
      </c>
      <c r="DM17">
        <v>480</v>
      </c>
      <c r="DN17">
        <v>480</v>
      </c>
      <c r="DO17">
        <v>480</v>
      </c>
      <c r="DP17">
        <v>478</v>
      </c>
      <c r="DQ17">
        <v>479</v>
      </c>
      <c r="DR17">
        <v>484</v>
      </c>
      <c r="DS17">
        <v>480</v>
      </c>
      <c r="DT17">
        <v>478</v>
      </c>
      <c r="DU17">
        <v>479</v>
      </c>
      <c r="DV17">
        <v>480</v>
      </c>
      <c r="DW17">
        <v>479</v>
      </c>
      <c r="DX17">
        <v>479</v>
      </c>
      <c r="DY17">
        <v>478</v>
      </c>
      <c r="DZ17">
        <v>479</v>
      </c>
      <c r="EA17">
        <v>480</v>
      </c>
      <c r="EB17">
        <v>486</v>
      </c>
      <c r="EC17">
        <v>484</v>
      </c>
      <c r="ED17">
        <v>481</v>
      </c>
      <c r="EE17">
        <v>483</v>
      </c>
      <c r="EF17">
        <v>481</v>
      </c>
      <c r="EG17">
        <v>480</v>
      </c>
      <c r="EH17">
        <v>481</v>
      </c>
      <c r="EI17">
        <v>484</v>
      </c>
      <c r="EJ17">
        <v>480</v>
      </c>
      <c r="EK17">
        <v>481</v>
      </c>
      <c r="EL17">
        <v>482</v>
      </c>
      <c r="EM17">
        <v>480</v>
      </c>
      <c r="EN17">
        <v>480</v>
      </c>
      <c r="EO17">
        <v>482</v>
      </c>
      <c r="EP17">
        <v>480</v>
      </c>
      <c r="EQ17">
        <v>481</v>
      </c>
      <c r="ER17">
        <v>482</v>
      </c>
      <c r="ES17">
        <v>479</v>
      </c>
      <c r="ET17">
        <v>479</v>
      </c>
      <c r="EU17">
        <v>481</v>
      </c>
      <c r="EV17">
        <v>482</v>
      </c>
      <c r="EW17">
        <v>479</v>
      </c>
      <c r="EX17">
        <v>480</v>
      </c>
      <c r="EY17">
        <v>484</v>
      </c>
      <c r="EZ17">
        <v>481</v>
      </c>
      <c r="FA17">
        <v>481</v>
      </c>
      <c r="FB17">
        <v>482</v>
      </c>
      <c r="FC17">
        <v>481</v>
      </c>
      <c r="FD17">
        <v>484</v>
      </c>
      <c r="FE17">
        <v>487</v>
      </c>
      <c r="FF17">
        <v>479</v>
      </c>
      <c r="FG17">
        <v>482</v>
      </c>
      <c r="FH17">
        <v>480</v>
      </c>
      <c r="FI17">
        <v>485</v>
      </c>
      <c r="FJ17">
        <v>482</v>
      </c>
      <c r="FK17">
        <v>482</v>
      </c>
      <c r="FL17">
        <v>480</v>
      </c>
      <c r="FM17">
        <v>481</v>
      </c>
      <c r="FN17">
        <v>483</v>
      </c>
      <c r="FO17">
        <v>482</v>
      </c>
      <c r="FP17">
        <v>480</v>
      </c>
      <c r="FQ17">
        <v>479</v>
      </c>
      <c r="FR17">
        <v>484</v>
      </c>
      <c r="FS17">
        <v>484</v>
      </c>
      <c r="FT17">
        <v>482</v>
      </c>
      <c r="FU17">
        <v>482</v>
      </c>
      <c r="FV17">
        <v>481</v>
      </c>
      <c r="FW17">
        <v>479</v>
      </c>
      <c r="FX17">
        <v>480</v>
      </c>
      <c r="FY17">
        <v>478</v>
      </c>
      <c r="FZ17">
        <v>479</v>
      </c>
      <c r="GA17">
        <v>479</v>
      </c>
      <c r="GB17">
        <v>481</v>
      </c>
      <c r="GC17">
        <v>480</v>
      </c>
      <c r="GD17">
        <v>484</v>
      </c>
      <c r="GE17">
        <v>478</v>
      </c>
      <c r="GF17">
        <v>481</v>
      </c>
      <c r="GG17">
        <v>479</v>
      </c>
      <c r="GH17">
        <v>481</v>
      </c>
      <c r="GI17">
        <v>479</v>
      </c>
      <c r="GJ17">
        <v>479</v>
      </c>
      <c r="GK17">
        <v>479</v>
      </c>
      <c r="GL17">
        <v>483</v>
      </c>
      <c r="GM17">
        <v>479</v>
      </c>
      <c r="GN17">
        <v>482</v>
      </c>
      <c r="GO17">
        <v>481</v>
      </c>
      <c r="GP17">
        <v>483</v>
      </c>
      <c r="GQ17">
        <v>479</v>
      </c>
      <c r="GR17">
        <v>480</v>
      </c>
      <c r="GS17">
        <v>480</v>
      </c>
      <c r="GT17">
        <v>480</v>
      </c>
      <c r="GU17">
        <v>480</v>
      </c>
      <c r="GV17">
        <v>481</v>
      </c>
      <c r="GW17">
        <v>479</v>
      </c>
      <c r="GX17">
        <v>478</v>
      </c>
      <c r="GY17">
        <v>480</v>
      </c>
      <c r="GZ17">
        <v>479</v>
      </c>
      <c r="HA17">
        <v>479</v>
      </c>
      <c r="HB17">
        <v>480</v>
      </c>
      <c r="HC17">
        <v>479</v>
      </c>
      <c r="HD17">
        <v>481</v>
      </c>
      <c r="HE17">
        <v>480</v>
      </c>
      <c r="HF17">
        <v>478</v>
      </c>
      <c r="HG17">
        <v>478</v>
      </c>
      <c r="HH17">
        <v>478</v>
      </c>
      <c r="HI17">
        <v>479</v>
      </c>
      <c r="HJ17">
        <v>476</v>
      </c>
      <c r="HK17">
        <v>480</v>
      </c>
      <c r="HL17">
        <v>479</v>
      </c>
      <c r="HM17">
        <v>479</v>
      </c>
      <c r="HN17">
        <v>479</v>
      </c>
      <c r="HO17">
        <v>479</v>
      </c>
      <c r="HP17">
        <v>480</v>
      </c>
      <c r="HQ17">
        <v>480</v>
      </c>
      <c r="HR17">
        <v>481</v>
      </c>
      <c r="HS17">
        <v>479</v>
      </c>
      <c r="HT17">
        <v>478</v>
      </c>
      <c r="HU17">
        <v>479</v>
      </c>
      <c r="HV17">
        <v>479</v>
      </c>
      <c r="HW17">
        <v>478</v>
      </c>
      <c r="HX17">
        <v>479</v>
      </c>
      <c r="HY17">
        <v>478</v>
      </c>
      <c r="HZ17">
        <v>479</v>
      </c>
      <c r="IA17">
        <v>479</v>
      </c>
      <c r="IB17">
        <v>481</v>
      </c>
      <c r="IC17">
        <v>479</v>
      </c>
      <c r="ID17">
        <v>479</v>
      </c>
      <c r="IE17">
        <v>480</v>
      </c>
      <c r="IF17">
        <v>480</v>
      </c>
      <c r="IG17">
        <v>479</v>
      </c>
      <c r="IH17">
        <v>478</v>
      </c>
      <c r="II17">
        <v>479</v>
      </c>
      <c r="IJ17">
        <v>478</v>
      </c>
      <c r="IK17">
        <v>479</v>
      </c>
      <c r="IL17">
        <v>482</v>
      </c>
      <c r="IM17">
        <v>479</v>
      </c>
      <c r="IN17">
        <v>479</v>
      </c>
      <c r="IO17">
        <v>479</v>
      </c>
      <c r="IP17">
        <v>479</v>
      </c>
      <c r="IQ17">
        <v>479</v>
      </c>
      <c r="IR17">
        <v>478</v>
      </c>
      <c r="IS17">
        <v>480</v>
      </c>
      <c r="IT17">
        <v>478</v>
      </c>
      <c r="IU17">
        <v>478</v>
      </c>
      <c r="IV17">
        <v>481</v>
      </c>
      <c r="IW17">
        <v>481</v>
      </c>
      <c r="IX17">
        <v>481</v>
      </c>
      <c r="IY17">
        <v>478</v>
      </c>
      <c r="IZ17">
        <v>480</v>
      </c>
      <c r="JA17">
        <v>483</v>
      </c>
      <c r="JB17">
        <v>479</v>
      </c>
      <c r="JC17">
        <v>481</v>
      </c>
      <c r="JD17">
        <v>480</v>
      </c>
      <c r="JE17">
        <v>482</v>
      </c>
      <c r="JF17">
        <v>480</v>
      </c>
      <c r="JG17">
        <v>489</v>
      </c>
      <c r="JH17">
        <v>480</v>
      </c>
      <c r="JI17">
        <v>482</v>
      </c>
      <c r="JJ17">
        <v>480</v>
      </c>
      <c r="JK17">
        <v>479</v>
      </c>
      <c r="JL17">
        <v>483</v>
      </c>
      <c r="JM17">
        <v>480</v>
      </c>
      <c r="JN17">
        <v>480</v>
      </c>
      <c r="JO17">
        <v>479</v>
      </c>
      <c r="JP17">
        <v>480</v>
      </c>
      <c r="JQ17">
        <v>478</v>
      </c>
      <c r="JR17">
        <v>479</v>
      </c>
      <c r="JS17">
        <v>478</v>
      </c>
      <c r="JT17">
        <v>479</v>
      </c>
      <c r="JU17">
        <v>479</v>
      </c>
      <c r="JV17">
        <v>478</v>
      </c>
      <c r="JW17">
        <v>479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W17"/>
  <sheetViews>
    <sheetView workbookViewId="0"/>
  </sheetViews>
  <sheetFormatPr baseColWidth="10" defaultColWidth="8.83203125" defaultRowHeight="15" x14ac:dyDescent="0.2"/>
  <cols>
    <col min="1" max="1" width="30" customWidth="1"/>
    <col min="2" max="283" width="14" customWidth="1"/>
  </cols>
  <sheetData>
    <row r="1" spans="1:283" ht="1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</row>
    <row r="2" spans="1:283" ht="16" x14ac:dyDescent="0.2">
      <c r="A2" s="1" t="s">
        <v>283</v>
      </c>
      <c r="B2" s="1">
        <v>0.56999999999999995</v>
      </c>
      <c r="C2" s="1">
        <v>0.6</v>
      </c>
      <c r="D2" s="1">
        <v>0.54</v>
      </c>
      <c r="E2" s="1">
        <v>0.55000000000000004</v>
      </c>
      <c r="F2" s="1">
        <v>0.51</v>
      </c>
      <c r="G2" s="1">
        <v>0.54</v>
      </c>
      <c r="H2" s="1">
        <v>0.54</v>
      </c>
      <c r="I2" s="1">
        <v>0.51</v>
      </c>
      <c r="J2" s="1">
        <v>0.59</v>
      </c>
      <c r="K2" s="1">
        <v>0.55000000000000004</v>
      </c>
      <c r="L2" s="1">
        <v>0.46</v>
      </c>
      <c r="M2" s="1">
        <v>0.49</v>
      </c>
      <c r="N2" s="1">
        <v>0.54</v>
      </c>
      <c r="O2" s="1">
        <v>0.48</v>
      </c>
      <c r="P2" s="1">
        <v>0.49</v>
      </c>
      <c r="Q2" s="1">
        <v>0.48</v>
      </c>
      <c r="R2" s="1">
        <v>0.46</v>
      </c>
      <c r="S2" s="1">
        <v>0.44</v>
      </c>
      <c r="T2" s="1">
        <v>0.48</v>
      </c>
      <c r="U2" s="1">
        <v>0.48</v>
      </c>
      <c r="V2" s="1">
        <v>0.48</v>
      </c>
      <c r="W2" s="1">
        <v>0.49</v>
      </c>
      <c r="X2" s="1">
        <v>0.48</v>
      </c>
      <c r="Y2" s="1">
        <v>0.48</v>
      </c>
      <c r="Z2" s="1">
        <v>0.46</v>
      </c>
      <c r="AA2" s="1">
        <v>0.47</v>
      </c>
      <c r="AB2" s="1">
        <v>0.6</v>
      </c>
      <c r="AC2" s="1">
        <v>0.55000000000000004</v>
      </c>
      <c r="AD2" s="1">
        <v>0.48</v>
      </c>
      <c r="AE2" s="1">
        <v>0.49</v>
      </c>
      <c r="AF2" s="1">
        <v>0.49</v>
      </c>
      <c r="AG2" s="1">
        <v>0.47</v>
      </c>
      <c r="AH2" s="1">
        <v>0.49</v>
      </c>
      <c r="AI2" s="1">
        <v>0.52</v>
      </c>
      <c r="AJ2" s="1">
        <v>0.49</v>
      </c>
      <c r="AK2" s="1">
        <v>0.46</v>
      </c>
      <c r="AL2" s="1">
        <v>0.49</v>
      </c>
      <c r="AM2" s="1">
        <v>0.39</v>
      </c>
      <c r="AN2" s="1">
        <v>0.22</v>
      </c>
      <c r="AO2" s="1">
        <v>0.21</v>
      </c>
      <c r="AP2" s="1">
        <v>0.25</v>
      </c>
      <c r="AQ2" s="1">
        <v>0.27</v>
      </c>
      <c r="AR2" s="1">
        <v>0.33</v>
      </c>
      <c r="AS2" s="1">
        <v>0.34</v>
      </c>
      <c r="AT2" s="1">
        <v>0.31</v>
      </c>
      <c r="AU2" s="1">
        <v>0.36</v>
      </c>
      <c r="AV2" s="1">
        <v>0.37</v>
      </c>
      <c r="AW2" s="1">
        <v>0.36</v>
      </c>
      <c r="AX2" s="1">
        <v>0.43</v>
      </c>
      <c r="AY2" s="1">
        <v>0.39</v>
      </c>
      <c r="AZ2" s="1">
        <v>0.31</v>
      </c>
      <c r="BA2" s="1">
        <v>0.41</v>
      </c>
      <c r="BB2" s="1">
        <v>0.39</v>
      </c>
      <c r="BC2" s="1">
        <v>0.41</v>
      </c>
      <c r="BD2" s="1">
        <v>0.43</v>
      </c>
      <c r="BE2" s="1">
        <v>0.42</v>
      </c>
      <c r="BF2" s="1">
        <v>0.45</v>
      </c>
      <c r="BG2" s="1">
        <v>0.46</v>
      </c>
      <c r="BH2" s="1">
        <v>0.41</v>
      </c>
      <c r="BI2" s="1">
        <v>0.43</v>
      </c>
      <c r="BJ2" s="1">
        <v>0.4</v>
      </c>
      <c r="BK2" s="1">
        <v>0.42</v>
      </c>
      <c r="BL2" s="1">
        <v>0.45</v>
      </c>
      <c r="BM2" s="1">
        <v>0.47</v>
      </c>
      <c r="BN2" s="1">
        <v>0.43</v>
      </c>
      <c r="BO2" s="1">
        <v>0.39</v>
      </c>
      <c r="BP2" s="1">
        <v>0.41</v>
      </c>
      <c r="BQ2" s="1">
        <v>0.39</v>
      </c>
      <c r="BR2" s="1">
        <v>0.37</v>
      </c>
      <c r="BS2" s="1">
        <v>0.35</v>
      </c>
      <c r="BT2" s="1">
        <v>0.34</v>
      </c>
      <c r="BU2" s="1">
        <v>0.32</v>
      </c>
      <c r="BV2" s="1">
        <v>0.37</v>
      </c>
      <c r="BW2" s="1">
        <v>0.34</v>
      </c>
      <c r="BX2" s="1">
        <v>0.38</v>
      </c>
      <c r="BY2" s="1">
        <v>0.32</v>
      </c>
      <c r="BZ2" s="1">
        <v>0.35</v>
      </c>
      <c r="CA2" s="1">
        <v>0.35</v>
      </c>
      <c r="CB2" s="1">
        <v>0.41</v>
      </c>
      <c r="CC2" s="1">
        <v>0.37</v>
      </c>
      <c r="CD2" s="1">
        <v>0.3</v>
      </c>
      <c r="CE2" s="1">
        <v>0.28999999999999998</v>
      </c>
      <c r="CF2" s="1">
        <v>0.34</v>
      </c>
      <c r="CG2" s="1">
        <v>0.27</v>
      </c>
      <c r="CH2" s="1">
        <v>0.3</v>
      </c>
      <c r="CI2" s="1">
        <v>0.3</v>
      </c>
      <c r="CJ2" s="1">
        <v>0.33</v>
      </c>
      <c r="CK2" s="1">
        <v>0.42</v>
      </c>
      <c r="CL2" s="1">
        <v>0.37</v>
      </c>
      <c r="CM2" s="1">
        <v>0.37</v>
      </c>
      <c r="CN2" s="1">
        <v>0.41</v>
      </c>
      <c r="CO2" s="1">
        <v>0.41</v>
      </c>
      <c r="CP2" s="1">
        <v>0.39</v>
      </c>
      <c r="CQ2" s="1">
        <v>0.4</v>
      </c>
      <c r="CR2" s="1">
        <v>0.44</v>
      </c>
      <c r="CS2" s="1">
        <v>0.45</v>
      </c>
      <c r="CT2" s="1">
        <v>0.42</v>
      </c>
      <c r="CU2" s="1">
        <v>0.45</v>
      </c>
      <c r="CV2" s="1">
        <v>0.37</v>
      </c>
      <c r="CW2" s="1">
        <v>0.44</v>
      </c>
      <c r="CX2" s="1">
        <v>0.43</v>
      </c>
      <c r="CY2" s="1">
        <v>0.48</v>
      </c>
      <c r="CZ2" s="1">
        <v>0.51</v>
      </c>
      <c r="DA2" s="1">
        <v>0.45</v>
      </c>
      <c r="DB2" s="1">
        <v>0.45</v>
      </c>
      <c r="DC2" s="1">
        <v>0.46</v>
      </c>
      <c r="DD2" s="1">
        <v>0.47</v>
      </c>
      <c r="DE2" s="1">
        <v>0.43</v>
      </c>
      <c r="DF2" s="1">
        <v>0.45</v>
      </c>
      <c r="DG2" s="1">
        <v>0.47</v>
      </c>
      <c r="DH2" s="1">
        <v>0.43</v>
      </c>
      <c r="DI2" s="1">
        <v>0.49</v>
      </c>
      <c r="DJ2" s="1">
        <v>0.44</v>
      </c>
      <c r="DK2" s="1">
        <v>0.45</v>
      </c>
      <c r="DL2" s="1">
        <v>0.44</v>
      </c>
      <c r="DM2" s="1">
        <v>0.44</v>
      </c>
      <c r="DN2" s="1">
        <v>0.45</v>
      </c>
      <c r="DO2" s="1">
        <v>0.46</v>
      </c>
      <c r="DP2" s="1">
        <v>0.39</v>
      </c>
      <c r="DQ2" s="1">
        <v>0.45</v>
      </c>
      <c r="DR2" s="1">
        <v>0.48</v>
      </c>
      <c r="DS2" s="1">
        <v>0.4</v>
      </c>
      <c r="DT2" s="1">
        <v>0.46</v>
      </c>
      <c r="DU2" s="1">
        <v>0.44</v>
      </c>
      <c r="DV2" s="1">
        <v>0.41</v>
      </c>
      <c r="DW2" s="1">
        <v>0.41</v>
      </c>
      <c r="DX2" s="1">
        <v>0.42</v>
      </c>
      <c r="DY2" s="1">
        <v>0.42</v>
      </c>
      <c r="DZ2" s="1">
        <v>0.39</v>
      </c>
      <c r="EA2" s="1">
        <v>0.39</v>
      </c>
      <c r="EB2" s="1">
        <v>0.45</v>
      </c>
      <c r="EC2" s="1">
        <v>0.47</v>
      </c>
      <c r="ED2" s="1">
        <v>0.37</v>
      </c>
      <c r="EE2" s="1">
        <v>0.4</v>
      </c>
      <c r="EF2" s="1">
        <v>0.47</v>
      </c>
      <c r="EG2" s="1">
        <v>0.41</v>
      </c>
      <c r="EH2" s="1">
        <v>0.39</v>
      </c>
      <c r="EI2" s="1">
        <v>0.43</v>
      </c>
      <c r="EJ2" s="1">
        <v>0.46</v>
      </c>
      <c r="EK2" s="1">
        <v>0.32</v>
      </c>
      <c r="EL2" s="1">
        <v>0.33</v>
      </c>
      <c r="EM2" s="1">
        <v>0.34</v>
      </c>
      <c r="EN2" s="1">
        <v>0.42</v>
      </c>
      <c r="EO2" s="1">
        <v>0.47</v>
      </c>
      <c r="EP2" s="1">
        <v>0.46</v>
      </c>
      <c r="EQ2" s="1">
        <v>0.43</v>
      </c>
      <c r="ER2" s="1">
        <v>0.45</v>
      </c>
      <c r="ES2" s="1">
        <v>0.42</v>
      </c>
      <c r="ET2" s="1">
        <v>0.44</v>
      </c>
      <c r="EU2" s="1">
        <v>0.45</v>
      </c>
      <c r="EV2" s="1">
        <v>0.49</v>
      </c>
      <c r="EW2" s="1">
        <v>0.46</v>
      </c>
      <c r="EX2" s="1">
        <v>0.48</v>
      </c>
      <c r="EY2" s="1">
        <v>0.51</v>
      </c>
      <c r="EZ2" s="1">
        <v>0.5</v>
      </c>
      <c r="FA2" s="1">
        <v>0.49</v>
      </c>
      <c r="FB2" s="1">
        <v>0.45</v>
      </c>
      <c r="FC2" s="1">
        <v>0.46</v>
      </c>
      <c r="FD2" s="1">
        <v>0.41</v>
      </c>
      <c r="FE2" s="1">
        <v>0.46</v>
      </c>
      <c r="FF2" s="1">
        <v>0.42</v>
      </c>
      <c r="FG2" s="1">
        <v>0.4</v>
      </c>
      <c r="FH2" s="1">
        <v>0.4</v>
      </c>
      <c r="FI2" s="1">
        <v>0.45</v>
      </c>
      <c r="FJ2" s="1">
        <v>0.43</v>
      </c>
      <c r="FK2" s="1">
        <v>0.38</v>
      </c>
      <c r="FL2" s="1">
        <v>0.38</v>
      </c>
      <c r="FM2" s="1">
        <v>0.35</v>
      </c>
      <c r="FN2" s="1">
        <v>0.33</v>
      </c>
      <c r="FO2" s="1">
        <v>0.38</v>
      </c>
      <c r="FP2" s="1">
        <v>0.34</v>
      </c>
      <c r="FQ2" s="1">
        <v>0.44</v>
      </c>
      <c r="FR2" s="1">
        <v>0.41</v>
      </c>
      <c r="FS2" s="1">
        <v>0.32</v>
      </c>
      <c r="FT2" s="1">
        <v>0.38</v>
      </c>
      <c r="FU2" s="1">
        <v>0.4</v>
      </c>
      <c r="FV2" s="1">
        <v>0.42</v>
      </c>
      <c r="FW2" s="1">
        <v>0.41</v>
      </c>
      <c r="FX2" s="1">
        <v>0.4</v>
      </c>
      <c r="FY2" s="1">
        <v>0.44</v>
      </c>
      <c r="FZ2" s="1">
        <v>0.38</v>
      </c>
      <c r="GA2" s="1">
        <v>0.42</v>
      </c>
      <c r="GB2" s="1">
        <v>0.39</v>
      </c>
      <c r="GC2" s="1">
        <v>0.48</v>
      </c>
      <c r="GD2" s="1">
        <v>0.42</v>
      </c>
      <c r="GE2" s="1">
        <v>0.37</v>
      </c>
      <c r="GF2" s="1">
        <v>0.39</v>
      </c>
      <c r="GG2" s="1">
        <v>0.37</v>
      </c>
      <c r="GH2" s="1">
        <v>0.43</v>
      </c>
      <c r="GI2" s="1">
        <v>0.4</v>
      </c>
      <c r="GJ2" s="1">
        <v>0.41</v>
      </c>
      <c r="GK2" s="1">
        <v>0.43</v>
      </c>
      <c r="GL2" s="1">
        <v>0.42</v>
      </c>
      <c r="GM2" s="1">
        <v>0.38</v>
      </c>
      <c r="GN2" s="1">
        <v>0.36</v>
      </c>
      <c r="GO2" s="1">
        <v>0.45</v>
      </c>
      <c r="GP2" s="1">
        <v>0.44</v>
      </c>
      <c r="GQ2" s="1">
        <v>0.44</v>
      </c>
      <c r="GR2" s="1">
        <v>0.41</v>
      </c>
      <c r="GS2" s="1">
        <v>0.47</v>
      </c>
      <c r="GT2" s="1">
        <v>0.41</v>
      </c>
      <c r="GU2" s="1">
        <v>0.46</v>
      </c>
      <c r="GV2" s="1">
        <v>0.5</v>
      </c>
      <c r="GW2" s="1">
        <v>0.47</v>
      </c>
      <c r="GX2" s="1">
        <v>0.48</v>
      </c>
      <c r="GY2" s="1">
        <v>0.47</v>
      </c>
      <c r="GZ2" s="1">
        <v>0.49</v>
      </c>
      <c r="HA2" s="1">
        <v>0.5</v>
      </c>
      <c r="HB2" s="1">
        <v>0.49</v>
      </c>
      <c r="HC2" s="1">
        <v>0.49</v>
      </c>
      <c r="HD2" s="1">
        <v>0.53</v>
      </c>
      <c r="HE2" s="1">
        <v>0.48</v>
      </c>
      <c r="HF2" s="1">
        <v>0.48</v>
      </c>
      <c r="HG2" s="1">
        <v>0.47</v>
      </c>
      <c r="HH2" s="1">
        <v>0.44</v>
      </c>
      <c r="HI2" s="1">
        <v>0.45</v>
      </c>
      <c r="HJ2" s="1">
        <v>0.45</v>
      </c>
      <c r="HK2" s="1">
        <v>0.45</v>
      </c>
      <c r="HL2" s="1">
        <v>0.47</v>
      </c>
      <c r="HM2" s="1">
        <v>0.51</v>
      </c>
      <c r="HN2" s="1">
        <v>0.48</v>
      </c>
      <c r="HO2" s="1">
        <v>0.49</v>
      </c>
      <c r="HP2" s="1">
        <v>0.48</v>
      </c>
      <c r="HQ2" s="1">
        <v>0.42</v>
      </c>
      <c r="HR2" s="1">
        <v>0.46</v>
      </c>
      <c r="HS2" s="1">
        <v>0.42</v>
      </c>
      <c r="HT2" s="1">
        <v>0.47</v>
      </c>
      <c r="HU2" s="1">
        <v>0.43</v>
      </c>
      <c r="HV2" s="1">
        <v>0.47</v>
      </c>
      <c r="HW2" s="1">
        <v>0.43</v>
      </c>
      <c r="HX2" s="1">
        <v>0.45</v>
      </c>
      <c r="HY2" s="1">
        <v>0.46</v>
      </c>
      <c r="HZ2" s="1">
        <v>0.42</v>
      </c>
      <c r="IA2" s="1">
        <v>0.42</v>
      </c>
      <c r="IB2" s="1">
        <v>0.46</v>
      </c>
      <c r="IC2" s="1">
        <v>0.54</v>
      </c>
      <c r="ID2" s="1">
        <v>0.41</v>
      </c>
      <c r="IE2" s="1">
        <v>0.37</v>
      </c>
      <c r="IF2" s="1">
        <v>0.4</v>
      </c>
      <c r="IG2" s="1">
        <v>0.43</v>
      </c>
      <c r="IH2" s="1">
        <v>0.41</v>
      </c>
      <c r="II2" s="1">
        <v>0.43</v>
      </c>
      <c r="IJ2" s="1">
        <v>0.43</v>
      </c>
      <c r="IK2" s="1">
        <v>0.39</v>
      </c>
      <c r="IL2" s="1">
        <v>0.47</v>
      </c>
      <c r="IM2" s="1">
        <v>0.42</v>
      </c>
      <c r="IN2" s="1">
        <v>0.41</v>
      </c>
      <c r="IO2" s="1">
        <v>0.46</v>
      </c>
      <c r="IP2" s="1">
        <v>0.44</v>
      </c>
      <c r="IQ2" s="1">
        <v>0.45</v>
      </c>
      <c r="IR2" s="1">
        <v>0.45</v>
      </c>
      <c r="IS2" s="1">
        <v>0.45</v>
      </c>
      <c r="IT2" s="1">
        <v>0.44</v>
      </c>
      <c r="IU2" s="1">
        <v>0.45</v>
      </c>
      <c r="IV2" s="1">
        <v>0.47</v>
      </c>
      <c r="IW2" s="1">
        <v>0.51</v>
      </c>
      <c r="IX2" s="1">
        <v>0.45</v>
      </c>
      <c r="IY2" s="1">
        <v>0.45</v>
      </c>
      <c r="IZ2" s="1">
        <v>0.43</v>
      </c>
      <c r="JA2" s="1">
        <v>0.44</v>
      </c>
      <c r="JB2" s="1">
        <v>0.44</v>
      </c>
      <c r="JC2" s="1">
        <v>0.44</v>
      </c>
      <c r="JD2" s="1">
        <v>0.42</v>
      </c>
      <c r="JE2" s="1">
        <v>0.44</v>
      </c>
      <c r="JF2" s="1">
        <v>0.48</v>
      </c>
      <c r="JG2" s="1">
        <v>0.48</v>
      </c>
      <c r="JH2" s="1">
        <v>0.46</v>
      </c>
      <c r="JI2" s="1">
        <v>0.4</v>
      </c>
      <c r="JJ2" s="1">
        <v>0.46</v>
      </c>
      <c r="JK2" s="1">
        <v>0.47</v>
      </c>
      <c r="JL2" s="1">
        <v>0.46</v>
      </c>
      <c r="JM2" s="1">
        <v>0.47</v>
      </c>
      <c r="JN2" s="1">
        <v>0.45</v>
      </c>
      <c r="JO2" s="1">
        <v>0.44</v>
      </c>
      <c r="JP2" s="1">
        <v>0.42</v>
      </c>
      <c r="JQ2" s="1">
        <v>0.45</v>
      </c>
      <c r="JR2" s="1">
        <v>0.47</v>
      </c>
      <c r="JS2" s="1">
        <v>0.45</v>
      </c>
      <c r="JT2" s="1">
        <v>0.45</v>
      </c>
      <c r="JU2" s="1">
        <v>0.39</v>
      </c>
      <c r="JV2" s="1">
        <v>0.39</v>
      </c>
      <c r="JW2" s="1">
        <v>0.4</v>
      </c>
    </row>
    <row r="3" spans="1:283" ht="16" x14ac:dyDescent="0.2">
      <c r="A3" s="1" t="s">
        <v>284</v>
      </c>
      <c r="B3" s="1">
        <v>0.13</v>
      </c>
      <c r="C3" s="1">
        <v>0.14000000000000001</v>
      </c>
      <c r="D3" s="1">
        <v>0.17</v>
      </c>
      <c r="E3" s="1">
        <v>0.17</v>
      </c>
      <c r="F3" s="1">
        <v>0.2</v>
      </c>
      <c r="G3" s="1">
        <v>0.16</v>
      </c>
      <c r="H3" s="1">
        <v>0.17</v>
      </c>
      <c r="I3" s="1">
        <v>0.18</v>
      </c>
      <c r="J3" s="1">
        <v>0.15</v>
      </c>
      <c r="K3" s="1">
        <v>0.16</v>
      </c>
      <c r="L3" s="1">
        <v>0.2</v>
      </c>
      <c r="M3" s="1">
        <v>0.16</v>
      </c>
      <c r="N3" s="1">
        <v>0.15</v>
      </c>
      <c r="O3" s="1">
        <v>0.18</v>
      </c>
      <c r="P3" s="1">
        <v>0.12</v>
      </c>
      <c r="Q3" s="1">
        <v>0.14000000000000001</v>
      </c>
      <c r="R3" s="1">
        <v>0.17</v>
      </c>
      <c r="S3" s="1">
        <v>0.19</v>
      </c>
      <c r="T3" s="1">
        <v>0.17</v>
      </c>
      <c r="U3" s="1">
        <v>0.19</v>
      </c>
      <c r="V3" s="1">
        <v>0.16</v>
      </c>
      <c r="W3" s="1">
        <v>0.16</v>
      </c>
      <c r="X3" s="1">
        <v>0.16</v>
      </c>
      <c r="Y3" s="1">
        <v>0.16</v>
      </c>
      <c r="Z3" s="1">
        <v>0.2</v>
      </c>
      <c r="AA3" s="1">
        <v>0.19</v>
      </c>
      <c r="AB3" s="1">
        <v>0.18</v>
      </c>
      <c r="AC3" s="1">
        <v>0.19</v>
      </c>
      <c r="AD3" s="1">
        <v>0.19</v>
      </c>
      <c r="AE3" s="1">
        <v>0.15</v>
      </c>
      <c r="AF3" s="1">
        <v>0.17</v>
      </c>
      <c r="AG3" s="1">
        <v>0.18</v>
      </c>
      <c r="AH3" s="1">
        <v>0.18</v>
      </c>
      <c r="AI3" s="1">
        <v>0.17</v>
      </c>
      <c r="AJ3" s="1">
        <v>0.22</v>
      </c>
      <c r="AK3" s="1">
        <v>0.17</v>
      </c>
      <c r="AL3" s="1">
        <v>0.18</v>
      </c>
      <c r="AM3" s="1">
        <v>0.15</v>
      </c>
      <c r="AN3" s="1">
        <v>0.28999999999999998</v>
      </c>
      <c r="AO3" s="1">
        <v>0.27</v>
      </c>
      <c r="AP3" s="1">
        <v>0.26</v>
      </c>
      <c r="AQ3" s="1">
        <v>0.28000000000000003</v>
      </c>
      <c r="AR3" s="1">
        <v>0.22</v>
      </c>
      <c r="AS3" s="1">
        <v>0.21</v>
      </c>
      <c r="AT3" s="1">
        <v>0.21</v>
      </c>
      <c r="AU3" s="1">
        <v>0.21</v>
      </c>
      <c r="AV3" s="1">
        <v>0.16</v>
      </c>
      <c r="AW3" s="1">
        <v>0.2</v>
      </c>
      <c r="AX3" s="1">
        <v>0.18</v>
      </c>
      <c r="AY3" s="1">
        <v>0.17</v>
      </c>
      <c r="AZ3" s="1">
        <v>0.2</v>
      </c>
      <c r="BA3" s="1">
        <v>0.2</v>
      </c>
      <c r="BB3" s="1">
        <v>0.18</v>
      </c>
      <c r="BC3" s="1">
        <v>0.17</v>
      </c>
      <c r="BD3" s="1">
        <v>0.16</v>
      </c>
      <c r="BE3" s="1">
        <v>0.17</v>
      </c>
      <c r="BF3" s="1">
        <v>0.16</v>
      </c>
      <c r="BG3" s="1">
        <v>0.16</v>
      </c>
      <c r="BH3" s="1">
        <v>0.18</v>
      </c>
      <c r="BI3" s="1">
        <v>0.18</v>
      </c>
      <c r="BJ3" s="1">
        <v>0.18</v>
      </c>
      <c r="BK3" s="1">
        <v>0.16</v>
      </c>
      <c r="BL3" s="1">
        <v>0.17</v>
      </c>
      <c r="BM3" s="1">
        <v>0.18</v>
      </c>
      <c r="BN3" s="1">
        <v>0.19</v>
      </c>
      <c r="BO3" s="1">
        <v>0.17</v>
      </c>
      <c r="BP3" s="1">
        <v>0.16</v>
      </c>
      <c r="BQ3" s="1">
        <v>0.18</v>
      </c>
      <c r="BR3" s="1">
        <v>0.22</v>
      </c>
      <c r="BS3" s="1">
        <v>0.22</v>
      </c>
      <c r="BT3" s="1">
        <v>0.19</v>
      </c>
      <c r="BU3" s="1">
        <v>0.2</v>
      </c>
      <c r="BV3" s="1">
        <v>0.18</v>
      </c>
      <c r="BW3" s="1">
        <v>0.21</v>
      </c>
      <c r="BX3" s="1">
        <v>0.19</v>
      </c>
      <c r="BY3" s="1">
        <v>0.21</v>
      </c>
      <c r="BZ3" s="1">
        <v>0.19</v>
      </c>
      <c r="CA3" s="1">
        <v>0.19</v>
      </c>
      <c r="CB3" s="1">
        <v>0.24</v>
      </c>
      <c r="CC3" s="1">
        <v>0.23</v>
      </c>
      <c r="CD3" s="1">
        <v>0.22</v>
      </c>
      <c r="CE3" s="1">
        <v>0.25</v>
      </c>
      <c r="CF3" s="1">
        <v>0.22</v>
      </c>
      <c r="CG3" s="1">
        <v>0.22</v>
      </c>
      <c r="CH3" s="1">
        <v>0.18</v>
      </c>
      <c r="CI3" s="1">
        <v>0.18</v>
      </c>
      <c r="CJ3" s="1">
        <v>0.19</v>
      </c>
      <c r="CK3" s="1">
        <v>0.2</v>
      </c>
      <c r="CL3" s="1">
        <v>0.18</v>
      </c>
      <c r="CM3" s="1">
        <v>0.18</v>
      </c>
      <c r="CN3" s="1">
        <v>0.21</v>
      </c>
      <c r="CO3" s="1">
        <v>0.16</v>
      </c>
      <c r="CP3" s="1">
        <v>0.18</v>
      </c>
      <c r="CQ3" s="1">
        <v>0.22</v>
      </c>
      <c r="CR3" s="1">
        <v>0.17</v>
      </c>
      <c r="CS3" s="1">
        <v>0.16</v>
      </c>
      <c r="CT3" s="1">
        <v>0.17</v>
      </c>
      <c r="CU3" s="1">
        <v>0.13</v>
      </c>
      <c r="CV3" s="1">
        <v>0.15</v>
      </c>
      <c r="CW3" s="1">
        <v>0.15</v>
      </c>
      <c r="CX3" s="1">
        <v>0.16</v>
      </c>
      <c r="CY3" s="1">
        <v>0.13</v>
      </c>
      <c r="CZ3" s="1">
        <v>0.14000000000000001</v>
      </c>
      <c r="DA3" s="1">
        <v>0.16</v>
      </c>
      <c r="DB3" s="1">
        <v>0.15</v>
      </c>
      <c r="DC3" s="1">
        <v>0.15</v>
      </c>
      <c r="DD3" s="1">
        <v>0.15</v>
      </c>
      <c r="DE3" s="1">
        <v>0.17</v>
      </c>
      <c r="DF3" s="1">
        <v>0.18</v>
      </c>
      <c r="DG3" s="1">
        <v>0.14000000000000001</v>
      </c>
      <c r="DH3" s="1">
        <v>0.15</v>
      </c>
      <c r="DI3" s="1">
        <v>0.17</v>
      </c>
      <c r="DJ3" s="1">
        <v>0.17</v>
      </c>
      <c r="DK3" s="1">
        <v>0.18</v>
      </c>
      <c r="DL3" s="1">
        <v>0.17</v>
      </c>
      <c r="DM3" s="1">
        <v>0.18</v>
      </c>
      <c r="DN3" s="1">
        <v>0.15</v>
      </c>
      <c r="DO3" s="1">
        <v>0.19</v>
      </c>
      <c r="DP3" s="1">
        <v>0.18</v>
      </c>
      <c r="DQ3" s="1">
        <v>0.17</v>
      </c>
      <c r="DR3" s="1">
        <v>0.18</v>
      </c>
      <c r="DS3" s="1">
        <v>0.16</v>
      </c>
      <c r="DT3" s="1">
        <v>0.15</v>
      </c>
      <c r="DU3" s="1">
        <v>0.16</v>
      </c>
      <c r="DV3" s="1">
        <v>0.19</v>
      </c>
      <c r="DW3" s="1">
        <v>0.15</v>
      </c>
      <c r="DX3" s="1">
        <v>0.17</v>
      </c>
      <c r="DY3" s="1">
        <v>0.18</v>
      </c>
      <c r="DZ3" s="1">
        <v>0.2</v>
      </c>
      <c r="EA3" s="1">
        <v>0.18</v>
      </c>
      <c r="EB3" s="1">
        <v>0.19</v>
      </c>
      <c r="EC3" s="1">
        <v>0.21</v>
      </c>
      <c r="ED3" s="1">
        <v>0.17</v>
      </c>
      <c r="EE3" s="1">
        <v>0.15</v>
      </c>
      <c r="EF3" s="1">
        <v>0.14000000000000001</v>
      </c>
      <c r="EG3" s="1">
        <v>0.18</v>
      </c>
      <c r="EH3" s="1">
        <v>0.17</v>
      </c>
      <c r="EI3" s="1">
        <v>0.15</v>
      </c>
      <c r="EJ3" s="1">
        <v>0.16</v>
      </c>
      <c r="EK3" s="1">
        <v>0.23</v>
      </c>
      <c r="EL3" s="1">
        <v>0.34</v>
      </c>
      <c r="EM3" s="1">
        <v>0.28000000000000003</v>
      </c>
      <c r="EN3" s="1">
        <v>0.24</v>
      </c>
      <c r="EO3" s="1">
        <v>0.19</v>
      </c>
      <c r="EP3" s="1">
        <v>0.2</v>
      </c>
      <c r="EQ3" s="1">
        <v>0.21</v>
      </c>
      <c r="ER3" s="1">
        <v>0.19</v>
      </c>
      <c r="ES3" s="1">
        <v>0.2</v>
      </c>
      <c r="ET3" s="1">
        <v>0.12</v>
      </c>
      <c r="EU3" s="1">
        <v>0.15</v>
      </c>
      <c r="EV3" s="1">
        <v>0.18</v>
      </c>
      <c r="EW3" s="1">
        <v>0.17</v>
      </c>
      <c r="EX3" s="1">
        <v>0.19</v>
      </c>
      <c r="EY3" s="1">
        <v>0.15</v>
      </c>
      <c r="EZ3" s="1">
        <v>0.19</v>
      </c>
      <c r="FA3" s="1">
        <v>0.16</v>
      </c>
      <c r="FB3" s="1">
        <v>0.14000000000000001</v>
      </c>
      <c r="FC3" s="1">
        <v>0.15</v>
      </c>
      <c r="FD3" s="1">
        <v>0.15</v>
      </c>
      <c r="FE3" s="1">
        <v>0.11</v>
      </c>
      <c r="FF3" s="1">
        <v>0.15</v>
      </c>
      <c r="FG3" s="1">
        <v>0.16</v>
      </c>
      <c r="FH3" s="1">
        <v>0.15</v>
      </c>
      <c r="FI3" s="1">
        <v>0.12</v>
      </c>
      <c r="FJ3" s="1">
        <v>0.17</v>
      </c>
      <c r="FK3" s="1">
        <v>0.15</v>
      </c>
      <c r="FL3" s="1">
        <v>0.15</v>
      </c>
      <c r="FM3" s="1">
        <v>0.3</v>
      </c>
      <c r="FN3" s="1">
        <v>0.34</v>
      </c>
      <c r="FO3" s="1">
        <v>0.17</v>
      </c>
      <c r="FP3" s="1">
        <v>0.13</v>
      </c>
      <c r="FQ3" s="1">
        <v>0.15</v>
      </c>
      <c r="FR3" s="1">
        <v>0.12</v>
      </c>
      <c r="FS3" s="1">
        <v>0.14000000000000001</v>
      </c>
      <c r="FT3" s="1">
        <v>0.15</v>
      </c>
      <c r="FU3" s="1">
        <v>0.17</v>
      </c>
      <c r="FV3" s="1">
        <v>0.14000000000000001</v>
      </c>
      <c r="FW3" s="1">
        <v>0.15</v>
      </c>
      <c r="FX3" s="1">
        <v>0.16</v>
      </c>
      <c r="FY3" s="1">
        <v>0.15</v>
      </c>
      <c r="FZ3" s="1">
        <v>0.16</v>
      </c>
      <c r="GA3" s="1">
        <v>0.14000000000000001</v>
      </c>
      <c r="GB3" s="1">
        <v>0.19</v>
      </c>
      <c r="GC3" s="1">
        <v>0.17</v>
      </c>
      <c r="GD3" s="1">
        <v>0.16</v>
      </c>
      <c r="GE3" s="1">
        <v>0.15</v>
      </c>
      <c r="GF3" s="1">
        <v>0.14000000000000001</v>
      </c>
      <c r="GG3" s="1">
        <v>0.14000000000000001</v>
      </c>
      <c r="GH3" s="1">
        <v>0.15</v>
      </c>
      <c r="GI3" s="1">
        <v>0.15</v>
      </c>
      <c r="GJ3" s="1">
        <v>0.14000000000000001</v>
      </c>
      <c r="GK3" s="1">
        <v>0.16</v>
      </c>
      <c r="GL3" s="1">
        <v>0.13</v>
      </c>
      <c r="GM3" s="1">
        <v>0.15</v>
      </c>
      <c r="GN3" s="1">
        <v>0.16</v>
      </c>
      <c r="GO3" s="1">
        <v>0.13</v>
      </c>
      <c r="GP3" s="1">
        <v>0.17</v>
      </c>
      <c r="GQ3" s="1">
        <v>0.11</v>
      </c>
      <c r="GR3" s="1">
        <v>0.14000000000000001</v>
      </c>
      <c r="GS3" s="1">
        <v>0.13</v>
      </c>
      <c r="GT3" s="1">
        <v>0.16</v>
      </c>
      <c r="GU3" s="1">
        <v>0.16</v>
      </c>
      <c r="GV3" s="1">
        <v>0.15</v>
      </c>
      <c r="GW3" s="1">
        <v>0.14000000000000001</v>
      </c>
      <c r="GX3" s="1">
        <v>0.13</v>
      </c>
      <c r="GY3" s="1">
        <v>0.13</v>
      </c>
      <c r="GZ3" s="1">
        <v>0.13</v>
      </c>
      <c r="HA3" s="1">
        <v>0.1</v>
      </c>
      <c r="HB3" s="1">
        <v>0.15</v>
      </c>
      <c r="HC3" s="1">
        <v>0.12</v>
      </c>
      <c r="HD3" s="1">
        <v>0.15</v>
      </c>
      <c r="HE3" s="1">
        <v>0.17</v>
      </c>
      <c r="HF3" s="1">
        <v>0.17</v>
      </c>
      <c r="HG3" s="1">
        <v>0.16</v>
      </c>
      <c r="HH3" s="1">
        <v>0.18</v>
      </c>
      <c r="HI3" s="1">
        <v>0.17</v>
      </c>
      <c r="HJ3" s="1">
        <v>0.14000000000000001</v>
      </c>
      <c r="HK3" s="1">
        <v>0.13</v>
      </c>
      <c r="HL3" s="1">
        <v>0.14000000000000001</v>
      </c>
      <c r="HM3" s="1">
        <v>0.15</v>
      </c>
      <c r="HN3" s="1">
        <v>0.13</v>
      </c>
      <c r="HO3" s="1">
        <v>0.13</v>
      </c>
      <c r="HP3" s="1">
        <v>0.17</v>
      </c>
      <c r="HQ3" s="1">
        <v>0.16</v>
      </c>
      <c r="HR3" s="1">
        <v>0.22</v>
      </c>
      <c r="HS3" s="1">
        <v>0.2</v>
      </c>
      <c r="HT3" s="1">
        <v>0.17</v>
      </c>
      <c r="HU3" s="1">
        <v>0.16</v>
      </c>
      <c r="HV3" s="1">
        <v>0.19</v>
      </c>
      <c r="HW3" s="1">
        <v>0.16</v>
      </c>
      <c r="HX3" s="1">
        <v>0.17</v>
      </c>
      <c r="HY3" s="1">
        <v>0.15</v>
      </c>
      <c r="HZ3" s="1">
        <v>0.18</v>
      </c>
      <c r="IA3" s="1">
        <v>0.17</v>
      </c>
      <c r="IB3" s="1">
        <v>0.17</v>
      </c>
      <c r="IC3" s="1">
        <v>0.18</v>
      </c>
      <c r="ID3" s="1">
        <v>0.18</v>
      </c>
      <c r="IE3" s="1">
        <v>0.16</v>
      </c>
      <c r="IF3" s="1">
        <v>0.16</v>
      </c>
      <c r="IG3" s="1">
        <v>0.18</v>
      </c>
      <c r="IH3" s="1">
        <v>0.13</v>
      </c>
      <c r="II3" s="1">
        <v>0.17</v>
      </c>
      <c r="IJ3" s="1">
        <v>0.14000000000000001</v>
      </c>
      <c r="IK3" s="1">
        <v>0.18</v>
      </c>
      <c r="IL3" s="1">
        <v>0.18</v>
      </c>
      <c r="IM3" s="1">
        <v>0.17</v>
      </c>
      <c r="IN3" s="1">
        <v>0.19</v>
      </c>
      <c r="IO3" s="1">
        <v>0.16</v>
      </c>
      <c r="IP3" s="1">
        <v>0.13</v>
      </c>
      <c r="IQ3" s="1">
        <v>0.17</v>
      </c>
      <c r="IR3" s="1">
        <v>0.15</v>
      </c>
      <c r="IS3" s="1">
        <v>0.15</v>
      </c>
      <c r="IT3" s="1">
        <v>0.15</v>
      </c>
      <c r="IU3" s="1">
        <v>0.13</v>
      </c>
      <c r="IV3" s="1">
        <v>0.16</v>
      </c>
      <c r="IW3" s="1">
        <v>0.15</v>
      </c>
      <c r="IX3" s="1">
        <v>0.12</v>
      </c>
      <c r="IY3" s="1">
        <v>0.12</v>
      </c>
      <c r="IZ3" s="1">
        <v>0.13</v>
      </c>
      <c r="JA3" s="1">
        <v>0.13</v>
      </c>
      <c r="JB3" s="1">
        <v>0.13</v>
      </c>
      <c r="JC3" s="1">
        <v>0.17</v>
      </c>
      <c r="JD3" s="1">
        <v>0.15</v>
      </c>
      <c r="JE3" s="1">
        <v>0.16</v>
      </c>
      <c r="JF3" s="1">
        <v>0.13</v>
      </c>
      <c r="JG3" s="1">
        <v>0.16</v>
      </c>
      <c r="JH3" s="1">
        <v>0.2</v>
      </c>
      <c r="JI3" s="1">
        <v>0.17</v>
      </c>
      <c r="JJ3" s="1">
        <v>0.15</v>
      </c>
      <c r="JK3" s="1">
        <v>0.14000000000000001</v>
      </c>
      <c r="JL3" s="1">
        <v>0.17</v>
      </c>
      <c r="JM3" s="1">
        <v>0.15</v>
      </c>
      <c r="JN3" s="1">
        <v>0.15</v>
      </c>
      <c r="JO3" s="1">
        <v>0.12</v>
      </c>
      <c r="JP3" s="1">
        <v>0.17</v>
      </c>
      <c r="JQ3" s="1">
        <v>0.14000000000000001</v>
      </c>
      <c r="JR3" s="1">
        <v>0.15</v>
      </c>
      <c r="JS3" s="1">
        <v>0.14000000000000001</v>
      </c>
      <c r="JT3" s="1">
        <v>0.16</v>
      </c>
      <c r="JU3" s="1">
        <v>0.14000000000000001</v>
      </c>
      <c r="JV3" s="1">
        <v>0.21</v>
      </c>
      <c r="JW3" s="1">
        <v>0.14000000000000001</v>
      </c>
    </row>
    <row r="4" spans="1:283" ht="16" x14ac:dyDescent="0.2">
      <c r="A4" s="1" t="s">
        <v>285</v>
      </c>
      <c r="B4" s="1">
        <v>0.2</v>
      </c>
      <c r="C4" s="1">
        <v>0.18</v>
      </c>
      <c r="D4" s="1">
        <v>0.14000000000000001</v>
      </c>
      <c r="E4" s="1">
        <v>0.15</v>
      </c>
      <c r="F4" s="1">
        <v>0.14000000000000001</v>
      </c>
      <c r="G4" s="1">
        <v>0.13</v>
      </c>
      <c r="H4" s="1">
        <v>0.14000000000000001</v>
      </c>
      <c r="I4" s="1">
        <v>0.17</v>
      </c>
      <c r="J4" s="1">
        <v>0.18</v>
      </c>
      <c r="K4" s="1">
        <v>0.18</v>
      </c>
      <c r="L4" s="1">
        <v>0.12</v>
      </c>
      <c r="M4" s="1">
        <v>0.17</v>
      </c>
      <c r="N4" s="1">
        <v>0.15</v>
      </c>
      <c r="O4" s="1">
        <v>0.12</v>
      </c>
      <c r="P4" s="1">
        <v>0.14000000000000001</v>
      </c>
      <c r="Q4" s="1">
        <v>0.14000000000000001</v>
      </c>
      <c r="R4" s="1">
        <v>0.14000000000000001</v>
      </c>
      <c r="S4" s="1">
        <v>0.11</v>
      </c>
      <c r="T4" s="1">
        <v>0.15</v>
      </c>
      <c r="U4" s="1">
        <v>0.13</v>
      </c>
      <c r="V4" s="1">
        <v>0.14000000000000001</v>
      </c>
      <c r="W4" s="1">
        <v>0.13</v>
      </c>
      <c r="X4" s="1">
        <v>0.13</v>
      </c>
      <c r="Y4" s="1">
        <v>0.14000000000000001</v>
      </c>
      <c r="Z4" s="1">
        <v>0.12</v>
      </c>
      <c r="AA4" s="1">
        <v>0.1</v>
      </c>
      <c r="AB4" s="1">
        <v>0.13</v>
      </c>
      <c r="AC4" s="1">
        <v>0.08</v>
      </c>
      <c r="AD4" s="1">
        <v>0.1</v>
      </c>
      <c r="AE4" s="1">
        <v>0.12</v>
      </c>
      <c r="AF4" s="1">
        <v>0.12</v>
      </c>
      <c r="AG4" s="1">
        <v>0.13</v>
      </c>
      <c r="AH4" s="1">
        <v>0.15</v>
      </c>
      <c r="AI4" s="1">
        <v>0.13</v>
      </c>
      <c r="AJ4" s="1">
        <v>0.13</v>
      </c>
      <c r="AK4" s="1">
        <v>0.11</v>
      </c>
      <c r="AL4" s="1">
        <v>0.14000000000000001</v>
      </c>
      <c r="AM4" s="1">
        <v>0.09</v>
      </c>
      <c r="AN4" s="1">
        <v>0.1</v>
      </c>
      <c r="AO4" s="1">
        <v>0.12</v>
      </c>
      <c r="AP4" s="1">
        <v>0.11</v>
      </c>
      <c r="AQ4" s="1">
        <v>0.11</v>
      </c>
      <c r="AR4" s="1">
        <v>0.14000000000000001</v>
      </c>
      <c r="AS4" s="1">
        <v>0.15</v>
      </c>
      <c r="AT4" s="1">
        <v>0.12</v>
      </c>
      <c r="AU4" s="1">
        <v>0.13</v>
      </c>
      <c r="AV4" s="1">
        <v>0.15</v>
      </c>
      <c r="AW4" s="1">
        <v>0.16</v>
      </c>
      <c r="AX4" s="1">
        <v>0.12</v>
      </c>
      <c r="AY4" s="1">
        <v>0.13</v>
      </c>
      <c r="AZ4" s="1">
        <v>0.12</v>
      </c>
      <c r="BA4" s="1">
        <v>0.14000000000000001</v>
      </c>
      <c r="BB4" s="1">
        <v>0.1</v>
      </c>
      <c r="BC4" s="1">
        <v>0.12</v>
      </c>
      <c r="BD4" s="1">
        <v>0.12</v>
      </c>
      <c r="BE4" s="1">
        <v>0.13</v>
      </c>
      <c r="BF4" s="1">
        <v>0.14000000000000001</v>
      </c>
      <c r="BG4" s="1">
        <v>0.14000000000000001</v>
      </c>
      <c r="BH4" s="1">
        <v>0.12</v>
      </c>
      <c r="BI4" s="1">
        <v>0.11</v>
      </c>
      <c r="BJ4" s="1">
        <v>0.08</v>
      </c>
      <c r="BK4" s="1">
        <v>0.13</v>
      </c>
      <c r="BL4" s="1">
        <v>0.15</v>
      </c>
      <c r="BM4" s="1">
        <v>0.13</v>
      </c>
      <c r="BN4" s="1">
        <v>0.14000000000000001</v>
      </c>
      <c r="BO4" s="1">
        <v>0.12</v>
      </c>
      <c r="BP4" s="1">
        <v>0.11</v>
      </c>
      <c r="BQ4" s="1">
        <v>0.1</v>
      </c>
      <c r="BR4" s="1">
        <v>0.1</v>
      </c>
      <c r="BS4" s="1">
        <v>0.14000000000000001</v>
      </c>
      <c r="BT4" s="1">
        <v>0.1</v>
      </c>
      <c r="BU4" s="1">
        <v>0.1</v>
      </c>
      <c r="BV4" s="1">
        <v>0.12</v>
      </c>
      <c r="BW4" s="1">
        <v>0.11</v>
      </c>
      <c r="BX4" s="1">
        <v>0.12</v>
      </c>
      <c r="BY4" s="1">
        <v>0.08</v>
      </c>
      <c r="BZ4" s="1">
        <v>0.11</v>
      </c>
      <c r="CA4" s="1">
        <v>0.08</v>
      </c>
      <c r="CB4" s="1">
        <v>0.08</v>
      </c>
      <c r="CC4" s="1">
        <v>0.12</v>
      </c>
      <c r="CD4" s="1">
        <v>0.09</v>
      </c>
      <c r="CE4" s="1">
        <v>0.11</v>
      </c>
      <c r="CF4" s="1">
        <v>0.08</v>
      </c>
      <c r="CG4" s="1">
        <v>7.0000000000000007E-2</v>
      </c>
      <c r="CH4" s="1">
        <v>0.09</v>
      </c>
      <c r="CI4" s="1">
        <v>0.09</v>
      </c>
      <c r="CJ4" s="1">
        <v>0.09</v>
      </c>
      <c r="CK4" s="1">
        <v>0.12</v>
      </c>
      <c r="CL4" s="1">
        <v>0.09</v>
      </c>
      <c r="CM4" s="1">
        <v>0.1</v>
      </c>
      <c r="CN4" s="1">
        <v>0.11</v>
      </c>
      <c r="CO4" s="1">
        <v>0.13</v>
      </c>
      <c r="CP4" s="1">
        <v>0.11</v>
      </c>
      <c r="CQ4" s="1">
        <v>0.11</v>
      </c>
      <c r="CR4" s="1">
        <v>0.13</v>
      </c>
      <c r="CS4" s="1">
        <v>0.14000000000000001</v>
      </c>
      <c r="CT4" s="1">
        <v>0.11</v>
      </c>
      <c r="CU4" s="1">
        <v>0.14000000000000001</v>
      </c>
      <c r="CV4" s="1">
        <v>0.11</v>
      </c>
      <c r="CW4" s="1">
        <v>0.13</v>
      </c>
      <c r="CX4" s="1">
        <v>0.13</v>
      </c>
      <c r="CY4" s="1">
        <v>0.1</v>
      </c>
      <c r="CZ4" s="1">
        <v>0.16</v>
      </c>
      <c r="DA4" s="1">
        <v>0.16</v>
      </c>
      <c r="DB4" s="1">
        <v>0.16</v>
      </c>
      <c r="DC4" s="1">
        <v>0.13</v>
      </c>
      <c r="DD4" s="1">
        <v>0.12</v>
      </c>
      <c r="DE4" s="1">
        <v>0.11</v>
      </c>
      <c r="DF4" s="1">
        <v>0.11</v>
      </c>
      <c r="DG4" s="1">
        <v>0.11</v>
      </c>
      <c r="DH4" s="1">
        <v>0.11</v>
      </c>
      <c r="DI4" s="1">
        <v>0.13</v>
      </c>
      <c r="DJ4" s="1">
        <v>0.13</v>
      </c>
      <c r="DK4" s="1">
        <v>0.12</v>
      </c>
      <c r="DL4" s="1">
        <v>0.11</v>
      </c>
      <c r="DM4" s="1">
        <v>0.14000000000000001</v>
      </c>
      <c r="DN4" s="1">
        <v>0.14000000000000001</v>
      </c>
      <c r="DO4" s="1">
        <v>0.12</v>
      </c>
      <c r="DP4" s="1">
        <v>0.11</v>
      </c>
      <c r="DQ4" s="1">
        <v>0.13</v>
      </c>
      <c r="DR4" s="1">
        <v>0.16</v>
      </c>
      <c r="DS4" s="1">
        <v>0.13</v>
      </c>
      <c r="DT4" s="1">
        <v>0.1</v>
      </c>
      <c r="DU4" s="1">
        <v>0.13</v>
      </c>
      <c r="DV4" s="1">
        <v>0.12</v>
      </c>
      <c r="DW4" s="1">
        <v>0.12</v>
      </c>
      <c r="DX4" s="1">
        <v>0.1</v>
      </c>
      <c r="DY4" s="1">
        <v>0.11</v>
      </c>
      <c r="DZ4" s="1">
        <v>0.08</v>
      </c>
      <c r="EA4" s="1">
        <v>0.09</v>
      </c>
      <c r="EB4" s="1">
        <v>0.12</v>
      </c>
      <c r="EC4" s="1">
        <v>0.08</v>
      </c>
      <c r="ED4" s="1">
        <v>7.0000000000000007E-2</v>
      </c>
      <c r="EE4" s="1">
        <v>0.09</v>
      </c>
      <c r="EF4" s="1">
        <v>0.13</v>
      </c>
      <c r="EG4" s="1">
        <v>0.13</v>
      </c>
      <c r="EH4" s="1">
        <v>0.11</v>
      </c>
      <c r="EI4" s="1">
        <v>0.09</v>
      </c>
      <c r="EJ4" s="1">
        <v>0.11</v>
      </c>
      <c r="EK4" s="1">
        <v>0.09</v>
      </c>
      <c r="EL4" s="1">
        <v>0.09</v>
      </c>
      <c r="EM4" s="1">
        <v>0.11</v>
      </c>
      <c r="EN4" s="1">
        <v>0.1</v>
      </c>
      <c r="EO4" s="1">
        <v>0.14000000000000001</v>
      </c>
      <c r="EP4" s="1">
        <v>0.15</v>
      </c>
      <c r="EQ4" s="1">
        <v>0.14000000000000001</v>
      </c>
      <c r="ER4" s="1">
        <v>0.11</v>
      </c>
      <c r="ES4" s="1">
        <v>0.12</v>
      </c>
      <c r="ET4" s="1">
        <v>0.13</v>
      </c>
      <c r="EU4" s="1">
        <v>0.1</v>
      </c>
      <c r="EV4" s="1">
        <v>0.12</v>
      </c>
      <c r="EW4" s="1">
        <v>0.11</v>
      </c>
      <c r="EX4" s="1">
        <v>0.15</v>
      </c>
      <c r="EY4" s="1">
        <v>0.12</v>
      </c>
      <c r="EZ4" s="1">
        <v>0.13</v>
      </c>
      <c r="FA4" s="1">
        <v>0.12</v>
      </c>
      <c r="FB4" s="1">
        <v>0.13</v>
      </c>
      <c r="FC4" s="1">
        <v>0.12</v>
      </c>
      <c r="FD4" s="1">
        <v>0.08</v>
      </c>
      <c r="FE4" s="1">
        <v>0.1</v>
      </c>
      <c r="FF4" s="1">
        <v>0.09</v>
      </c>
      <c r="FG4" s="1">
        <v>7.0000000000000007E-2</v>
      </c>
      <c r="FH4" s="1">
        <v>0.08</v>
      </c>
      <c r="FI4" s="1">
        <v>0.09</v>
      </c>
      <c r="FJ4" s="1">
        <v>0.09</v>
      </c>
      <c r="FK4" s="1">
        <v>0.09</v>
      </c>
      <c r="FL4" s="1">
        <v>0.11</v>
      </c>
      <c r="FM4" s="1">
        <v>0.08</v>
      </c>
      <c r="FN4" s="1">
        <v>0.08</v>
      </c>
      <c r="FO4" s="1">
        <v>0.09</v>
      </c>
      <c r="FP4" s="1">
        <v>0.08</v>
      </c>
      <c r="FQ4" s="1">
        <v>0.09</v>
      </c>
      <c r="FR4" s="1">
        <v>0.1</v>
      </c>
      <c r="FS4" s="1">
        <v>7.0000000000000007E-2</v>
      </c>
      <c r="FT4" s="1">
        <v>0.1</v>
      </c>
      <c r="FU4" s="1">
        <v>0.1</v>
      </c>
      <c r="FV4" s="1">
        <v>0.1</v>
      </c>
      <c r="FW4" s="1">
        <v>0.1</v>
      </c>
      <c r="FX4" s="1">
        <v>0.12</v>
      </c>
      <c r="FY4" s="1">
        <v>0.1</v>
      </c>
      <c r="FZ4" s="1">
        <v>0.12</v>
      </c>
      <c r="GA4" s="1">
        <v>0.09</v>
      </c>
      <c r="GB4" s="1">
        <v>0.06</v>
      </c>
      <c r="GC4" s="1">
        <v>0.06</v>
      </c>
      <c r="GD4" s="1">
        <v>0.08</v>
      </c>
      <c r="GE4" s="1">
        <v>0.08</v>
      </c>
      <c r="GF4" s="1">
        <v>0.08</v>
      </c>
      <c r="GG4" s="1">
        <v>0.08</v>
      </c>
      <c r="GH4" s="1">
        <v>0.11</v>
      </c>
      <c r="GI4" s="1">
        <v>0.1</v>
      </c>
      <c r="GJ4" s="1">
        <v>0.09</v>
      </c>
      <c r="GK4" s="1">
        <v>0.11</v>
      </c>
      <c r="GL4" s="1">
        <v>0.11</v>
      </c>
      <c r="GM4" s="1">
        <v>7.0000000000000007E-2</v>
      </c>
      <c r="GN4" s="1">
        <v>0.1</v>
      </c>
      <c r="GO4" s="1">
        <v>0.09</v>
      </c>
      <c r="GP4" s="1">
        <v>0.1</v>
      </c>
      <c r="GQ4" s="1">
        <v>0.09</v>
      </c>
      <c r="GR4" s="1">
        <v>0.1</v>
      </c>
      <c r="GS4" s="1">
        <v>0.11</v>
      </c>
      <c r="GT4" s="1">
        <v>0.09</v>
      </c>
      <c r="GU4" s="1">
        <v>0.1</v>
      </c>
      <c r="GV4" s="1">
        <v>0.12</v>
      </c>
      <c r="GW4" s="1">
        <v>0.14000000000000001</v>
      </c>
      <c r="GX4" s="1">
        <v>0.12</v>
      </c>
      <c r="GY4" s="1">
        <v>0.13</v>
      </c>
      <c r="GZ4" s="1">
        <v>0.13</v>
      </c>
      <c r="HA4" s="1">
        <v>0.11</v>
      </c>
      <c r="HB4" s="1">
        <v>0.11</v>
      </c>
      <c r="HC4" s="1">
        <v>0.12</v>
      </c>
      <c r="HD4" s="1">
        <v>0.11</v>
      </c>
      <c r="HE4" s="1">
        <v>0.1</v>
      </c>
      <c r="HF4" s="1">
        <v>0.11</v>
      </c>
      <c r="HG4" s="1">
        <v>0.12</v>
      </c>
      <c r="HH4" s="1">
        <v>0.11</v>
      </c>
      <c r="HI4" s="1">
        <v>0.11</v>
      </c>
      <c r="HJ4" s="1">
        <v>0.12</v>
      </c>
      <c r="HK4" s="1">
        <v>0.13</v>
      </c>
      <c r="HL4" s="1">
        <v>0.12</v>
      </c>
      <c r="HM4" s="1">
        <v>0.11</v>
      </c>
      <c r="HN4" s="1">
        <v>0.14000000000000001</v>
      </c>
      <c r="HO4" s="1">
        <v>0.12</v>
      </c>
      <c r="HP4" s="1">
        <v>0.1</v>
      </c>
      <c r="HQ4" s="1">
        <v>0.13</v>
      </c>
      <c r="HR4" s="1">
        <v>0.13</v>
      </c>
      <c r="HS4" s="1">
        <v>0.11</v>
      </c>
      <c r="HT4" s="1">
        <v>0.11</v>
      </c>
      <c r="HU4" s="1">
        <v>0.11</v>
      </c>
      <c r="HV4" s="1">
        <v>0.13</v>
      </c>
      <c r="HW4" s="1">
        <v>0.09</v>
      </c>
      <c r="HX4" s="1">
        <v>0.11</v>
      </c>
      <c r="HY4" s="1">
        <v>0.11</v>
      </c>
      <c r="HZ4" s="1">
        <v>0.1</v>
      </c>
      <c r="IA4" s="1">
        <v>0.11</v>
      </c>
      <c r="IB4" s="1">
        <v>0.09</v>
      </c>
      <c r="IC4" s="1">
        <v>0.09</v>
      </c>
      <c r="ID4" s="1">
        <v>7.0000000000000007E-2</v>
      </c>
      <c r="IE4" s="1">
        <v>0.08</v>
      </c>
      <c r="IF4" s="1">
        <v>0.12</v>
      </c>
      <c r="IG4" s="1">
        <v>0.12</v>
      </c>
      <c r="IH4" s="1">
        <v>0.1</v>
      </c>
      <c r="II4" s="1">
        <v>0.14000000000000001</v>
      </c>
      <c r="IJ4" s="1">
        <v>0.08</v>
      </c>
      <c r="IK4" s="1">
        <v>7.0000000000000007E-2</v>
      </c>
      <c r="IL4" s="1">
        <v>0.1</v>
      </c>
      <c r="IM4" s="1">
        <v>0.1</v>
      </c>
      <c r="IN4" s="1">
        <v>7.0000000000000007E-2</v>
      </c>
      <c r="IO4" s="1">
        <v>0.13</v>
      </c>
      <c r="IP4" s="1">
        <v>0.11</v>
      </c>
      <c r="IQ4" s="1">
        <v>0.1</v>
      </c>
      <c r="IR4" s="1">
        <v>0.13</v>
      </c>
      <c r="IS4" s="1">
        <v>0.13</v>
      </c>
      <c r="IT4" s="1">
        <v>0.11</v>
      </c>
      <c r="IU4" s="1">
        <v>0.12</v>
      </c>
      <c r="IV4" s="1">
        <v>0.15</v>
      </c>
      <c r="IW4" s="1">
        <v>0.16</v>
      </c>
      <c r="IX4" s="1">
        <v>0.1</v>
      </c>
      <c r="IY4" s="1">
        <v>0.11</v>
      </c>
      <c r="IZ4" s="1">
        <v>0.11</v>
      </c>
      <c r="JA4" s="1">
        <v>0.13</v>
      </c>
      <c r="JB4" s="1">
        <v>0.11</v>
      </c>
      <c r="JC4" s="1">
        <v>0.12</v>
      </c>
      <c r="JD4" s="1">
        <v>0.11</v>
      </c>
      <c r="JE4" s="1">
        <v>0.11</v>
      </c>
      <c r="JF4" s="1">
        <v>0.1</v>
      </c>
      <c r="JG4" s="1">
        <v>0.13</v>
      </c>
      <c r="JH4" s="1">
        <v>0.1</v>
      </c>
      <c r="JI4" s="1">
        <v>0.08</v>
      </c>
      <c r="JJ4" s="1">
        <v>0.11</v>
      </c>
      <c r="JK4" s="1">
        <v>0.1</v>
      </c>
      <c r="JL4" s="1">
        <v>0.15</v>
      </c>
      <c r="JM4" s="1">
        <v>0.09</v>
      </c>
      <c r="JN4" s="1">
        <v>0.13</v>
      </c>
      <c r="JO4" s="1">
        <v>0.12</v>
      </c>
      <c r="JP4" s="1">
        <v>0.12</v>
      </c>
      <c r="JQ4" s="1">
        <v>0.12</v>
      </c>
      <c r="JR4" s="1">
        <v>0.13</v>
      </c>
      <c r="JS4" s="1">
        <v>0.11</v>
      </c>
      <c r="JT4" s="1">
        <v>0.11</v>
      </c>
      <c r="JU4" s="1">
        <v>0.11</v>
      </c>
      <c r="JV4" s="1">
        <v>0.09</v>
      </c>
      <c r="JW4" s="1">
        <v>0.11</v>
      </c>
    </row>
    <row r="5" spans="1:283" ht="16" x14ac:dyDescent="0.2">
      <c r="A5" s="1" t="s">
        <v>286</v>
      </c>
      <c r="B5" s="1">
        <v>0.09</v>
      </c>
      <c r="C5" s="1">
        <v>0.1</v>
      </c>
      <c r="D5" s="1">
        <v>0.11</v>
      </c>
      <c r="E5" s="1">
        <v>0.11</v>
      </c>
      <c r="F5" s="1">
        <v>0.14000000000000001</v>
      </c>
      <c r="G5" s="1">
        <v>0.12</v>
      </c>
      <c r="H5" s="1">
        <v>0.12</v>
      </c>
      <c r="I5" s="1">
        <v>0.08</v>
      </c>
      <c r="J5" s="1">
        <v>0.09</v>
      </c>
      <c r="K5" s="1">
        <v>0.1</v>
      </c>
      <c r="L5" s="1">
        <v>0.1</v>
      </c>
      <c r="M5" s="1">
        <v>0.09</v>
      </c>
      <c r="N5" s="1">
        <v>0.08</v>
      </c>
      <c r="O5" s="1">
        <v>0.09</v>
      </c>
      <c r="P5" s="1">
        <v>0.1</v>
      </c>
      <c r="Q5" s="1">
        <v>0.11</v>
      </c>
      <c r="R5" s="1">
        <v>0.12</v>
      </c>
      <c r="S5" s="1">
        <v>0.14000000000000001</v>
      </c>
      <c r="T5" s="1">
        <v>0.11</v>
      </c>
      <c r="U5" s="1">
        <v>0.1</v>
      </c>
      <c r="V5" s="1">
        <v>0.1</v>
      </c>
      <c r="W5" s="1">
        <v>0.1</v>
      </c>
      <c r="X5" s="1">
        <v>0.1</v>
      </c>
      <c r="Y5" s="1">
        <v>0.1</v>
      </c>
      <c r="Z5" s="1">
        <v>7.0000000000000007E-2</v>
      </c>
      <c r="AA5" s="1">
        <v>0.1</v>
      </c>
      <c r="AB5" s="1">
        <v>0.08</v>
      </c>
      <c r="AC5" s="1">
        <v>0.11</v>
      </c>
      <c r="AD5" s="1">
        <v>0.12</v>
      </c>
      <c r="AE5" s="1">
        <v>0.1</v>
      </c>
      <c r="AF5" s="1">
        <v>0.13</v>
      </c>
      <c r="AG5" s="1">
        <v>0.1</v>
      </c>
      <c r="AH5" s="1">
        <v>0.13</v>
      </c>
      <c r="AI5" s="1">
        <v>0.1</v>
      </c>
      <c r="AJ5" s="1">
        <v>0.14000000000000001</v>
      </c>
      <c r="AK5" s="1">
        <v>0.11</v>
      </c>
      <c r="AL5" s="1">
        <v>0.12</v>
      </c>
      <c r="AM5" s="1">
        <v>0.09</v>
      </c>
      <c r="AN5" s="1">
        <v>7.0000000000000007E-2</v>
      </c>
      <c r="AO5" s="1">
        <v>0.09</v>
      </c>
      <c r="AP5" s="1">
        <v>0.11</v>
      </c>
      <c r="AQ5" s="1">
        <v>0.11</v>
      </c>
      <c r="AR5" s="1">
        <v>0.15</v>
      </c>
      <c r="AS5" s="1">
        <v>0.14000000000000001</v>
      </c>
      <c r="AT5" s="1">
        <v>0.18</v>
      </c>
      <c r="AU5" s="1">
        <v>0.19</v>
      </c>
      <c r="AV5" s="1">
        <v>0.18</v>
      </c>
      <c r="AW5" s="1">
        <v>0.18</v>
      </c>
      <c r="AX5" s="1">
        <v>0.16</v>
      </c>
      <c r="AY5" s="1">
        <v>0.19</v>
      </c>
      <c r="AZ5" s="1">
        <v>0.16</v>
      </c>
      <c r="BA5" s="1">
        <v>0.22</v>
      </c>
      <c r="BB5" s="1">
        <v>0.17</v>
      </c>
      <c r="BC5" s="1">
        <v>0.17</v>
      </c>
      <c r="BD5" s="1">
        <v>0.18</v>
      </c>
      <c r="BE5" s="1">
        <v>0.16</v>
      </c>
      <c r="BF5" s="1">
        <v>0.16</v>
      </c>
      <c r="BG5" s="1">
        <v>0.15</v>
      </c>
      <c r="BH5" s="1">
        <v>0.17</v>
      </c>
      <c r="BI5" s="1">
        <v>0.2</v>
      </c>
      <c r="BJ5" s="1">
        <v>0.17</v>
      </c>
      <c r="BK5" s="1">
        <v>0.14000000000000001</v>
      </c>
      <c r="BL5" s="1">
        <v>0.14000000000000001</v>
      </c>
      <c r="BM5" s="1">
        <v>0.14000000000000001</v>
      </c>
      <c r="BN5" s="1">
        <v>0.12</v>
      </c>
      <c r="BO5" s="1">
        <v>0.15</v>
      </c>
      <c r="BP5" s="1">
        <v>0.17</v>
      </c>
      <c r="BQ5" s="1">
        <v>0.17</v>
      </c>
      <c r="BR5" s="1">
        <v>0.19</v>
      </c>
      <c r="BS5" s="1">
        <v>0.2</v>
      </c>
      <c r="BT5" s="1">
        <v>0.19</v>
      </c>
      <c r="BU5" s="1">
        <v>0.19</v>
      </c>
      <c r="BV5" s="1">
        <v>0.16</v>
      </c>
      <c r="BW5" s="1">
        <v>0.18</v>
      </c>
      <c r="BX5" s="1">
        <v>0.17</v>
      </c>
      <c r="BY5" s="1">
        <v>0.2</v>
      </c>
      <c r="BZ5" s="1">
        <v>0.18</v>
      </c>
      <c r="CA5" s="1">
        <v>0.22</v>
      </c>
      <c r="CB5" s="1">
        <v>0.18</v>
      </c>
      <c r="CC5" s="1">
        <v>0.2</v>
      </c>
      <c r="CD5" s="1">
        <v>0.22</v>
      </c>
      <c r="CE5" s="1">
        <v>0.22</v>
      </c>
      <c r="CF5" s="1">
        <v>0.24</v>
      </c>
      <c r="CG5" s="1">
        <v>0.23</v>
      </c>
      <c r="CH5" s="1">
        <v>0.21</v>
      </c>
      <c r="CI5" s="1">
        <v>0.22</v>
      </c>
      <c r="CJ5" s="1">
        <v>0.22</v>
      </c>
      <c r="CK5" s="1">
        <v>0.19</v>
      </c>
      <c r="CL5" s="1">
        <v>0.19</v>
      </c>
      <c r="CM5" s="1">
        <v>0.16</v>
      </c>
      <c r="CN5" s="1">
        <v>0.2</v>
      </c>
      <c r="CO5" s="1">
        <v>0.17</v>
      </c>
      <c r="CP5" s="1">
        <v>0.16</v>
      </c>
      <c r="CQ5" s="1">
        <v>0.2</v>
      </c>
      <c r="CR5" s="1">
        <v>0.16</v>
      </c>
      <c r="CS5" s="1">
        <v>0.14000000000000001</v>
      </c>
      <c r="CT5" s="1">
        <v>0.16</v>
      </c>
      <c r="CU5" s="1">
        <v>0.16</v>
      </c>
      <c r="CV5" s="1">
        <v>0.17</v>
      </c>
      <c r="CW5" s="1">
        <v>0.16</v>
      </c>
      <c r="CX5" s="1">
        <v>0.16</v>
      </c>
      <c r="CY5" s="1">
        <v>0.14000000000000001</v>
      </c>
      <c r="CZ5" s="1">
        <v>0.14000000000000001</v>
      </c>
      <c r="DA5" s="1">
        <v>0.14000000000000001</v>
      </c>
      <c r="DB5" s="1">
        <v>0.16</v>
      </c>
      <c r="DC5" s="1">
        <v>0.14000000000000001</v>
      </c>
      <c r="DD5" s="1">
        <v>0.14000000000000001</v>
      </c>
      <c r="DE5" s="1">
        <v>0.16</v>
      </c>
      <c r="DF5" s="1">
        <v>0.19</v>
      </c>
      <c r="DG5" s="1">
        <v>0.13</v>
      </c>
      <c r="DH5" s="1">
        <v>0.14000000000000001</v>
      </c>
      <c r="DI5" s="1">
        <v>0.13</v>
      </c>
      <c r="DJ5" s="1">
        <v>0.15</v>
      </c>
      <c r="DK5" s="1">
        <v>0.15</v>
      </c>
      <c r="DL5" s="1">
        <v>0.12</v>
      </c>
      <c r="DM5" s="1">
        <v>0.14000000000000001</v>
      </c>
      <c r="DN5" s="1">
        <v>0.16</v>
      </c>
      <c r="DO5" s="1">
        <v>0.15</v>
      </c>
      <c r="DP5" s="1">
        <v>0.17</v>
      </c>
      <c r="DQ5" s="1">
        <v>0.13</v>
      </c>
      <c r="DR5" s="1">
        <v>0.13</v>
      </c>
      <c r="DS5" s="1">
        <v>0.13</v>
      </c>
      <c r="DT5" s="1">
        <v>0.12</v>
      </c>
      <c r="DU5" s="1">
        <v>0.14000000000000001</v>
      </c>
      <c r="DV5" s="1">
        <v>0.16</v>
      </c>
      <c r="DW5" s="1">
        <v>0.15</v>
      </c>
      <c r="DX5" s="1">
        <v>0.13</v>
      </c>
      <c r="DY5" s="1">
        <v>0.18</v>
      </c>
      <c r="DZ5" s="1">
        <v>0.13</v>
      </c>
      <c r="EA5" s="1">
        <v>0.15</v>
      </c>
      <c r="EB5" s="1">
        <v>0.14000000000000001</v>
      </c>
      <c r="EC5" s="1">
        <v>0.18</v>
      </c>
      <c r="ED5" s="1">
        <v>0.2</v>
      </c>
      <c r="EE5" s="1">
        <v>0.16</v>
      </c>
      <c r="EF5" s="1">
        <v>0.17</v>
      </c>
      <c r="EG5" s="1">
        <v>0.17</v>
      </c>
      <c r="EH5" s="1">
        <v>0.14000000000000001</v>
      </c>
      <c r="EI5" s="1">
        <v>0.16</v>
      </c>
      <c r="EJ5" s="1">
        <v>0.1</v>
      </c>
      <c r="EK5" s="1">
        <v>0.12</v>
      </c>
      <c r="EL5" s="1">
        <v>0.13</v>
      </c>
      <c r="EM5" s="1">
        <v>0.14000000000000001</v>
      </c>
      <c r="EN5" s="1">
        <v>0.11</v>
      </c>
      <c r="EO5" s="1">
        <v>0.12</v>
      </c>
      <c r="EP5" s="1">
        <v>0.16</v>
      </c>
      <c r="EQ5" s="1">
        <v>0.14000000000000001</v>
      </c>
      <c r="ER5" s="1">
        <v>0.14000000000000001</v>
      </c>
      <c r="ES5" s="1">
        <v>0.16</v>
      </c>
      <c r="ET5" s="1">
        <v>0.12</v>
      </c>
      <c r="EU5" s="1">
        <v>0.15</v>
      </c>
      <c r="EV5" s="1">
        <v>0.1</v>
      </c>
      <c r="EW5" s="1">
        <v>0.12</v>
      </c>
      <c r="EX5" s="1">
        <v>0.16</v>
      </c>
      <c r="EY5" s="1">
        <v>0.16</v>
      </c>
      <c r="EZ5" s="1">
        <v>0.15</v>
      </c>
      <c r="FA5" s="1">
        <v>0.13</v>
      </c>
      <c r="FB5" s="1">
        <v>0.13</v>
      </c>
      <c r="FC5" s="1">
        <v>0.1</v>
      </c>
      <c r="FD5" s="1">
        <v>0.12</v>
      </c>
      <c r="FE5" s="1">
        <v>0.11</v>
      </c>
      <c r="FF5" s="1">
        <v>0.15</v>
      </c>
      <c r="FG5" s="1">
        <v>0.16</v>
      </c>
      <c r="FH5" s="1">
        <v>0.14000000000000001</v>
      </c>
      <c r="FI5" s="1">
        <v>0.14000000000000001</v>
      </c>
      <c r="FJ5" s="1">
        <v>0.1</v>
      </c>
      <c r="FK5" s="1">
        <v>0.11</v>
      </c>
      <c r="FL5" s="1">
        <v>0.13</v>
      </c>
      <c r="FM5" s="1">
        <v>0.13</v>
      </c>
      <c r="FN5" s="1">
        <v>0.09</v>
      </c>
      <c r="FO5" s="1">
        <v>0.1</v>
      </c>
      <c r="FP5" s="1">
        <v>0.12</v>
      </c>
      <c r="FQ5" s="1">
        <v>0.11</v>
      </c>
      <c r="FR5" s="1">
        <v>0.14000000000000001</v>
      </c>
      <c r="FS5" s="1">
        <v>0.12</v>
      </c>
      <c r="FT5" s="1">
        <v>0.13</v>
      </c>
      <c r="FU5" s="1">
        <v>0.09</v>
      </c>
      <c r="FV5" s="1">
        <v>0.1</v>
      </c>
      <c r="FW5" s="1">
        <v>0.12</v>
      </c>
      <c r="FX5" s="1">
        <v>0.13</v>
      </c>
      <c r="FY5" s="1">
        <v>0.13</v>
      </c>
      <c r="FZ5" s="1">
        <v>0.12</v>
      </c>
      <c r="GA5" s="1">
        <v>0.12</v>
      </c>
      <c r="GB5" s="1">
        <v>0.14000000000000001</v>
      </c>
      <c r="GC5" s="1">
        <v>0.15</v>
      </c>
      <c r="GD5" s="1">
        <v>0.14000000000000001</v>
      </c>
      <c r="GE5" s="1">
        <v>0.16</v>
      </c>
      <c r="GF5" s="1">
        <v>0.19</v>
      </c>
      <c r="GG5" s="1">
        <v>0.16</v>
      </c>
      <c r="GH5" s="1">
        <v>0.17</v>
      </c>
      <c r="GI5" s="1">
        <v>0.1</v>
      </c>
      <c r="GJ5" s="1">
        <v>0.16</v>
      </c>
      <c r="GK5" s="1">
        <v>0.1</v>
      </c>
      <c r="GL5" s="1">
        <v>0.13</v>
      </c>
      <c r="GM5" s="1">
        <v>0.16</v>
      </c>
      <c r="GN5" s="1">
        <v>0.11</v>
      </c>
      <c r="GO5" s="1">
        <v>0.13</v>
      </c>
      <c r="GP5" s="1">
        <v>0.13</v>
      </c>
      <c r="GQ5" s="1">
        <v>0.12</v>
      </c>
      <c r="GR5" s="1">
        <v>0.13</v>
      </c>
      <c r="GS5" s="1">
        <v>0.13</v>
      </c>
      <c r="GT5" s="1">
        <v>0.12</v>
      </c>
      <c r="GU5" s="1">
        <v>0.12</v>
      </c>
      <c r="GV5" s="1">
        <v>0.1</v>
      </c>
      <c r="GW5" s="1">
        <v>0.13</v>
      </c>
      <c r="GX5" s="1">
        <v>0.12</v>
      </c>
      <c r="GY5" s="1">
        <v>0.11</v>
      </c>
      <c r="GZ5" s="1">
        <v>0.12</v>
      </c>
      <c r="HA5" s="1">
        <v>0.11</v>
      </c>
      <c r="HB5" s="1">
        <v>0.12</v>
      </c>
      <c r="HC5" s="1">
        <v>0.12</v>
      </c>
      <c r="HD5" s="1">
        <v>0.11</v>
      </c>
      <c r="HE5" s="1">
        <v>0.13</v>
      </c>
      <c r="HF5" s="1">
        <v>0.12</v>
      </c>
      <c r="HG5" s="1">
        <v>0.11</v>
      </c>
      <c r="HH5" s="1">
        <v>0.15</v>
      </c>
      <c r="HI5" s="1">
        <v>0.12</v>
      </c>
      <c r="HJ5" s="1">
        <v>0.12</v>
      </c>
      <c r="HK5" s="1">
        <v>0.13</v>
      </c>
      <c r="HL5" s="1">
        <v>0.12</v>
      </c>
      <c r="HM5" s="1">
        <v>0.12</v>
      </c>
      <c r="HN5" s="1">
        <v>0.1</v>
      </c>
      <c r="HO5" s="1">
        <v>0.1</v>
      </c>
      <c r="HP5" s="1">
        <v>0.1</v>
      </c>
      <c r="HQ5" s="1">
        <v>0.13</v>
      </c>
      <c r="HR5" s="1">
        <v>0.11</v>
      </c>
      <c r="HS5" s="1">
        <v>0.13</v>
      </c>
      <c r="HT5" s="1">
        <v>0.12</v>
      </c>
      <c r="HU5" s="1">
        <v>0.11</v>
      </c>
      <c r="HV5" s="1">
        <v>0.11</v>
      </c>
      <c r="HW5" s="1">
        <v>0.12</v>
      </c>
      <c r="HX5" s="1">
        <v>0.12</v>
      </c>
      <c r="HY5" s="1">
        <v>0.09</v>
      </c>
      <c r="HZ5" s="1">
        <v>0.13</v>
      </c>
      <c r="IA5" s="1">
        <v>0.14000000000000001</v>
      </c>
      <c r="IB5" s="1">
        <v>0.11</v>
      </c>
      <c r="IC5" s="1">
        <v>0.1</v>
      </c>
      <c r="ID5" s="1">
        <v>0.13</v>
      </c>
      <c r="IE5" s="1">
        <v>0.15</v>
      </c>
      <c r="IF5" s="1">
        <v>0.13</v>
      </c>
      <c r="IG5" s="1">
        <v>0.14000000000000001</v>
      </c>
      <c r="IH5" s="1">
        <v>0.12</v>
      </c>
      <c r="II5" s="1">
        <v>0.13</v>
      </c>
      <c r="IJ5" s="1">
        <v>0.15</v>
      </c>
      <c r="IK5" s="1">
        <v>0.16</v>
      </c>
      <c r="IL5" s="1">
        <v>0.13</v>
      </c>
      <c r="IM5" s="1">
        <v>0.13</v>
      </c>
      <c r="IN5" s="1">
        <v>0.16</v>
      </c>
      <c r="IO5" s="1">
        <v>0.14000000000000001</v>
      </c>
      <c r="IP5" s="1">
        <v>0.14000000000000001</v>
      </c>
      <c r="IQ5" s="1">
        <v>0.12</v>
      </c>
      <c r="IR5" s="1">
        <v>0.13</v>
      </c>
      <c r="IS5" s="1">
        <v>0.1</v>
      </c>
      <c r="IT5" s="1">
        <v>0.14000000000000001</v>
      </c>
      <c r="IU5" s="1">
        <v>0.13</v>
      </c>
      <c r="IV5" s="1">
        <v>0.09</v>
      </c>
      <c r="IW5" s="1">
        <v>0.1</v>
      </c>
      <c r="IX5" s="1">
        <v>0.12</v>
      </c>
      <c r="IY5" s="1">
        <v>0.15</v>
      </c>
      <c r="IZ5" s="1">
        <v>0.11</v>
      </c>
      <c r="JA5" s="1">
        <v>0.12</v>
      </c>
      <c r="JB5" s="1">
        <v>0.1</v>
      </c>
      <c r="JC5" s="1">
        <v>0.11</v>
      </c>
      <c r="JD5" s="1">
        <v>0.11</v>
      </c>
      <c r="JE5" s="1">
        <v>0.13</v>
      </c>
      <c r="JF5" s="1">
        <v>0.13</v>
      </c>
      <c r="JG5" s="1">
        <v>0.1</v>
      </c>
      <c r="JH5" s="1">
        <v>0.12</v>
      </c>
      <c r="JI5" s="1">
        <v>0.14000000000000001</v>
      </c>
      <c r="JJ5" s="1">
        <v>0.12</v>
      </c>
      <c r="JK5" s="1">
        <v>0.13</v>
      </c>
      <c r="JL5" s="1">
        <v>0.12</v>
      </c>
      <c r="JM5" s="1">
        <v>0.11</v>
      </c>
      <c r="JN5" s="1">
        <v>0.12</v>
      </c>
      <c r="JO5" s="1">
        <v>0.11</v>
      </c>
      <c r="JP5" s="1">
        <v>0.1</v>
      </c>
      <c r="JQ5" s="1">
        <v>0.1</v>
      </c>
      <c r="JR5" s="1">
        <v>0.1</v>
      </c>
      <c r="JS5" s="1">
        <v>0.1</v>
      </c>
      <c r="JT5" s="1">
        <v>0.13</v>
      </c>
      <c r="JU5" s="1">
        <v>0.09</v>
      </c>
      <c r="JV5" s="1">
        <v>0.13</v>
      </c>
      <c r="JW5" s="1">
        <v>0.12</v>
      </c>
    </row>
    <row r="6" spans="1:283" ht="16" x14ac:dyDescent="0.2">
      <c r="A6" s="1" t="s">
        <v>287</v>
      </c>
      <c r="B6" s="1">
        <v>0.1</v>
      </c>
      <c r="C6" s="1">
        <v>0.1</v>
      </c>
      <c r="D6" s="1">
        <v>0.08</v>
      </c>
      <c r="E6" s="1">
        <v>0.09</v>
      </c>
      <c r="F6" s="1">
        <v>0.08</v>
      </c>
      <c r="G6" s="1">
        <v>0.08</v>
      </c>
      <c r="H6" s="1">
        <v>0.1</v>
      </c>
      <c r="I6" s="1">
        <v>0.09</v>
      </c>
      <c r="J6" s="1">
        <v>0.09</v>
      </c>
      <c r="K6" s="1">
        <v>0.08</v>
      </c>
      <c r="L6" s="1">
        <v>0.08</v>
      </c>
      <c r="M6" s="1">
        <v>0.1</v>
      </c>
      <c r="N6" s="1">
        <v>0.08</v>
      </c>
      <c r="O6" s="1">
        <v>7.0000000000000007E-2</v>
      </c>
      <c r="P6" s="1">
        <v>7.0000000000000007E-2</v>
      </c>
      <c r="Q6" s="1">
        <v>7.0000000000000007E-2</v>
      </c>
      <c r="R6" s="1">
        <v>0.1</v>
      </c>
      <c r="S6" s="1">
        <v>0.08</v>
      </c>
      <c r="T6" s="1">
        <v>0.06</v>
      </c>
      <c r="U6" s="1">
        <v>0.1</v>
      </c>
      <c r="V6" s="1">
        <v>7.0000000000000007E-2</v>
      </c>
      <c r="W6" s="1">
        <v>0.09</v>
      </c>
      <c r="X6" s="1">
        <v>0.06</v>
      </c>
      <c r="Y6" s="1">
        <v>7.0000000000000007E-2</v>
      </c>
      <c r="Z6" s="1">
        <v>0.08</v>
      </c>
      <c r="AA6" s="1">
        <v>7.0000000000000007E-2</v>
      </c>
      <c r="AB6" s="1">
        <v>0.08</v>
      </c>
      <c r="AC6" s="1">
        <v>0.06</v>
      </c>
      <c r="AD6" s="1">
        <v>7.0000000000000007E-2</v>
      </c>
      <c r="AE6" s="1">
        <v>7.0000000000000007E-2</v>
      </c>
      <c r="AF6" s="1">
        <v>0.1</v>
      </c>
      <c r="AG6" s="1">
        <v>0.09</v>
      </c>
      <c r="AH6" s="1">
        <v>0.08</v>
      </c>
      <c r="AI6" s="1">
        <v>0.05</v>
      </c>
      <c r="AJ6" s="1">
        <v>0.08</v>
      </c>
      <c r="AK6" s="1">
        <v>0.05</v>
      </c>
      <c r="AL6" s="1">
        <v>7.0000000000000007E-2</v>
      </c>
      <c r="AM6" s="1">
        <v>0.06</v>
      </c>
      <c r="AN6" s="1">
        <v>0.03</v>
      </c>
      <c r="AO6" s="1">
        <v>0.06</v>
      </c>
      <c r="AP6" s="1">
        <v>7.0000000000000007E-2</v>
      </c>
      <c r="AQ6" s="1">
        <v>7.0000000000000007E-2</v>
      </c>
      <c r="AR6" s="1">
        <v>0.08</v>
      </c>
      <c r="AS6" s="1">
        <v>0.09</v>
      </c>
      <c r="AT6" s="1">
        <v>0.08</v>
      </c>
      <c r="AU6" s="1">
        <v>0.08</v>
      </c>
      <c r="AV6" s="1">
        <v>7.0000000000000007E-2</v>
      </c>
      <c r="AW6" s="1">
        <v>7.0000000000000007E-2</v>
      </c>
      <c r="AX6" s="1">
        <v>7.0000000000000007E-2</v>
      </c>
      <c r="AY6" s="1">
        <v>0.05</v>
      </c>
      <c r="AZ6" s="1">
        <v>0.04</v>
      </c>
      <c r="BA6" s="1">
        <v>0.05</v>
      </c>
      <c r="BB6" s="1">
        <v>0.06</v>
      </c>
      <c r="BC6" s="1">
        <v>0.04</v>
      </c>
      <c r="BD6" s="1">
        <v>0.05</v>
      </c>
      <c r="BE6" s="1">
        <v>0.06</v>
      </c>
      <c r="BF6" s="1">
        <v>0.06</v>
      </c>
      <c r="BG6" s="1">
        <v>7.0000000000000007E-2</v>
      </c>
      <c r="BH6" s="1">
        <v>0.06</v>
      </c>
      <c r="BI6" s="1">
        <v>0.06</v>
      </c>
      <c r="BJ6" s="1">
        <v>0.04</v>
      </c>
      <c r="BK6" s="1">
        <v>0.05</v>
      </c>
      <c r="BL6" s="1">
        <v>0.04</v>
      </c>
      <c r="BM6" s="1">
        <v>0.06</v>
      </c>
      <c r="BN6" s="1">
        <v>0.05</v>
      </c>
      <c r="BO6" s="1">
        <v>0.04</v>
      </c>
      <c r="BP6" s="1">
        <v>0.06</v>
      </c>
      <c r="BQ6" s="1">
        <v>0.05</v>
      </c>
      <c r="BR6" s="1">
        <v>0.05</v>
      </c>
      <c r="BS6" s="1">
        <v>0.06</v>
      </c>
      <c r="BT6" s="1">
        <v>0.05</v>
      </c>
      <c r="BU6" s="1">
        <v>0.04</v>
      </c>
      <c r="BV6" s="1">
        <v>0.06</v>
      </c>
      <c r="BW6" s="1">
        <v>0.04</v>
      </c>
      <c r="BX6" s="1">
        <v>0.06</v>
      </c>
      <c r="BY6" s="1">
        <v>0.04</v>
      </c>
      <c r="BZ6" s="1">
        <v>0.04</v>
      </c>
      <c r="CA6" s="1">
        <v>0.05</v>
      </c>
      <c r="CB6" s="1">
        <v>0.05</v>
      </c>
      <c r="CC6" s="1">
        <v>0.06</v>
      </c>
      <c r="CD6" s="1">
        <v>0.03</v>
      </c>
      <c r="CE6" s="1">
        <v>0.05</v>
      </c>
      <c r="CF6" s="1">
        <v>0.04</v>
      </c>
      <c r="CG6" s="1">
        <v>0.04</v>
      </c>
      <c r="CH6" s="1">
        <v>0.05</v>
      </c>
      <c r="CI6" s="1">
        <v>0.05</v>
      </c>
      <c r="CJ6" s="1">
        <v>0.05</v>
      </c>
      <c r="CK6" s="1">
        <v>0.08</v>
      </c>
      <c r="CL6" s="1">
        <v>0.06</v>
      </c>
      <c r="CM6" s="1">
        <v>0.04</v>
      </c>
      <c r="CN6" s="1">
        <v>0.04</v>
      </c>
      <c r="CO6" s="1">
        <v>7.0000000000000007E-2</v>
      </c>
      <c r="CP6" s="1">
        <v>0.05</v>
      </c>
      <c r="CQ6" s="1">
        <v>0.05</v>
      </c>
      <c r="CR6" s="1">
        <v>0.06</v>
      </c>
      <c r="CS6" s="1">
        <v>0.06</v>
      </c>
      <c r="CT6" s="1">
        <v>0.05</v>
      </c>
      <c r="CU6" s="1">
        <v>0.06</v>
      </c>
      <c r="CV6" s="1">
        <v>0.06</v>
      </c>
      <c r="CW6" s="1">
        <v>0.05</v>
      </c>
      <c r="CX6" s="1">
        <v>0.04</v>
      </c>
      <c r="CY6" s="1">
        <v>0.06</v>
      </c>
      <c r="CZ6" s="1">
        <v>0.08</v>
      </c>
      <c r="DA6" s="1">
        <v>0.05</v>
      </c>
      <c r="DB6" s="1">
        <v>7.0000000000000007E-2</v>
      </c>
      <c r="DC6" s="1">
        <v>0.06</v>
      </c>
      <c r="DD6" s="1">
        <v>0.06</v>
      </c>
      <c r="DE6" s="1">
        <v>0.06</v>
      </c>
      <c r="DF6" s="1">
        <v>0.05</v>
      </c>
      <c r="DG6" s="1">
        <v>0.05</v>
      </c>
      <c r="DH6" s="1">
        <v>0.06</v>
      </c>
      <c r="DI6" s="1">
        <v>0.06</v>
      </c>
      <c r="DJ6" s="1">
        <v>0.05</v>
      </c>
      <c r="DK6" s="1">
        <v>0.06</v>
      </c>
      <c r="DL6" s="1">
        <v>0.06</v>
      </c>
      <c r="DM6" s="1">
        <v>0.08</v>
      </c>
      <c r="DN6" s="1">
        <v>0.06</v>
      </c>
      <c r="DO6" s="1">
        <v>0.06</v>
      </c>
      <c r="DP6" s="1">
        <v>0.06</v>
      </c>
      <c r="DQ6" s="1">
        <v>0.06</v>
      </c>
      <c r="DR6" s="1">
        <v>0.08</v>
      </c>
      <c r="DS6" s="1">
        <v>7.0000000000000007E-2</v>
      </c>
      <c r="DT6" s="1">
        <v>0.06</v>
      </c>
      <c r="DU6" s="1">
        <v>0.08</v>
      </c>
      <c r="DV6" s="1">
        <v>0.06</v>
      </c>
      <c r="DW6" s="1">
        <v>0.08</v>
      </c>
      <c r="DX6" s="1">
        <v>0.05</v>
      </c>
      <c r="DY6" s="1">
        <v>7.0000000000000007E-2</v>
      </c>
      <c r="DZ6" s="1">
        <v>0.05</v>
      </c>
      <c r="EA6" s="1">
        <v>0.05</v>
      </c>
      <c r="EB6" s="1">
        <v>0.06</v>
      </c>
      <c r="EC6" s="1">
        <v>0.05</v>
      </c>
      <c r="ED6" s="1">
        <v>0.05</v>
      </c>
      <c r="EE6" s="1">
        <v>0.03</v>
      </c>
      <c r="EF6" s="1">
        <v>7.0000000000000007E-2</v>
      </c>
      <c r="EG6" s="1">
        <v>7.0000000000000007E-2</v>
      </c>
      <c r="EH6" s="1">
        <v>0.05</v>
      </c>
      <c r="EI6" s="1">
        <v>0.06</v>
      </c>
      <c r="EJ6" s="1">
        <v>0.06</v>
      </c>
      <c r="EK6" s="1">
        <v>0.05</v>
      </c>
      <c r="EL6" s="1">
        <v>0.05</v>
      </c>
      <c r="EM6" s="1">
        <v>0.04</v>
      </c>
      <c r="EN6" s="1">
        <v>0.06</v>
      </c>
      <c r="EO6" s="1">
        <v>0.06</v>
      </c>
      <c r="EP6" s="1">
        <v>0.08</v>
      </c>
      <c r="EQ6" s="1">
        <v>0.09</v>
      </c>
      <c r="ER6" s="1">
        <v>7.0000000000000007E-2</v>
      </c>
      <c r="ES6" s="1">
        <v>0.05</v>
      </c>
      <c r="ET6" s="1">
        <v>0.06</v>
      </c>
      <c r="EU6" s="1">
        <v>7.0000000000000007E-2</v>
      </c>
      <c r="EV6" s="1">
        <v>7.0000000000000007E-2</v>
      </c>
      <c r="EW6" s="1">
        <v>0.06</v>
      </c>
      <c r="EX6" s="1">
        <v>0.06</v>
      </c>
      <c r="EY6" s="1">
        <v>0.08</v>
      </c>
      <c r="EZ6" s="1">
        <v>7.0000000000000007E-2</v>
      </c>
      <c r="FA6" s="1">
        <v>7.0000000000000007E-2</v>
      </c>
      <c r="FB6" s="1">
        <v>0.05</v>
      </c>
      <c r="FC6" s="1">
        <v>0.06</v>
      </c>
      <c r="FD6" s="1">
        <v>0.04</v>
      </c>
      <c r="FE6" s="1">
        <v>0.04</v>
      </c>
      <c r="FF6" s="1">
        <v>0.05</v>
      </c>
      <c r="FG6" s="1">
        <v>0.05</v>
      </c>
      <c r="FH6" s="1">
        <v>0.04</v>
      </c>
      <c r="FI6" s="1">
        <v>0.06</v>
      </c>
      <c r="FJ6" s="1">
        <v>0.05</v>
      </c>
      <c r="FK6" s="1">
        <v>0.04</v>
      </c>
      <c r="FL6" s="1">
        <v>0.06</v>
      </c>
      <c r="FM6" s="1">
        <v>0.04</v>
      </c>
      <c r="FN6" s="1">
        <v>0.05</v>
      </c>
      <c r="FO6" s="1">
        <v>0.04</v>
      </c>
      <c r="FP6" s="1">
        <v>0.02</v>
      </c>
      <c r="FQ6" s="1">
        <v>0.05</v>
      </c>
      <c r="FR6" s="1">
        <v>0.05</v>
      </c>
      <c r="FS6" s="1">
        <v>0.03</v>
      </c>
      <c r="FT6" s="1">
        <v>0.04</v>
      </c>
      <c r="FU6" s="1">
        <v>0.05</v>
      </c>
      <c r="FV6" s="1">
        <v>0.05</v>
      </c>
      <c r="FW6" s="1">
        <v>0.05</v>
      </c>
      <c r="FX6" s="1">
        <v>0.06</v>
      </c>
      <c r="FY6" s="1">
        <v>0.06</v>
      </c>
      <c r="FZ6" s="1">
        <v>0.06</v>
      </c>
      <c r="GA6" s="1">
        <v>0.04</v>
      </c>
      <c r="GB6" s="1">
        <v>0.03</v>
      </c>
      <c r="GC6" s="1">
        <v>0.05</v>
      </c>
      <c r="GD6" s="1">
        <v>0.05</v>
      </c>
      <c r="GE6" s="1">
        <v>0.06</v>
      </c>
      <c r="GF6" s="1">
        <v>0.04</v>
      </c>
      <c r="GG6" s="1">
        <v>0.06</v>
      </c>
      <c r="GH6" s="1">
        <v>0.06</v>
      </c>
      <c r="GI6" s="1">
        <v>7.0000000000000007E-2</v>
      </c>
      <c r="GJ6" s="1">
        <v>0.05</v>
      </c>
      <c r="GK6" s="1">
        <v>7.0000000000000007E-2</v>
      </c>
      <c r="GL6" s="1">
        <v>0.05</v>
      </c>
      <c r="GM6" s="1">
        <v>0.05</v>
      </c>
      <c r="GN6" s="1">
        <v>0.05</v>
      </c>
      <c r="GO6" s="1">
        <v>0.05</v>
      </c>
      <c r="GP6" s="1">
        <v>0.05</v>
      </c>
      <c r="GQ6" s="1">
        <v>0.06</v>
      </c>
      <c r="GR6" s="1">
        <v>0.06</v>
      </c>
      <c r="GS6" s="1">
        <v>7.0000000000000007E-2</v>
      </c>
      <c r="GT6" s="1">
        <v>0.06</v>
      </c>
      <c r="GU6" s="1">
        <v>0.06</v>
      </c>
      <c r="GV6" s="1">
        <v>0.06</v>
      </c>
      <c r="GW6" s="1">
        <v>0.06</v>
      </c>
      <c r="GX6" s="1">
        <v>7.0000000000000007E-2</v>
      </c>
      <c r="GY6" s="1">
        <v>0.06</v>
      </c>
      <c r="GZ6" s="1">
        <v>0.05</v>
      </c>
      <c r="HA6" s="1">
        <v>0.05</v>
      </c>
      <c r="HB6" s="1">
        <v>0.05</v>
      </c>
      <c r="HC6" s="1">
        <v>0.09</v>
      </c>
      <c r="HD6" s="1">
        <v>0.08</v>
      </c>
      <c r="HE6" s="1">
        <v>0.06</v>
      </c>
      <c r="HF6" s="1">
        <v>0.05</v>
      </c>
      <c r="HG6" s="1">
        <v>0.05</v>
      </c>
      <c r="HH6" s="1">
        <v>0.06</v>
      </c>
      <c r="HI6" s="1">
        <v>0.06</v>
      </c>
      <c r="HJ6" s="1">
        <v>7.0000000000000007E-2</v>
      </c>
      <c r="HK6" s="1">
        <v>0.05</v>
      </c>
      <c r="HL6" s="1">
        <v>0.05</v>
      </c>
      <c r="HM6" s="1">
        <v>0.06</v>
      </c>
      <c r="HN6" s="1">
        <v>0.08</v>
      </c>
      <c r="HO6" s="1">
        <v>7.0000000000000007E-2</v>
      </c>
      <c r="HP6" s="1">
        <v>7.0000000000000007E-2</v>
      </c>
      <c r="HQ6" s="1">
        <v>7.0000000000000007E-2</v>
      </c>
      <c r="HR6" s="1">
        <v>0.06</v>
      </c>
      <c r="HS6" s="1">
        <v>7.0000000000000007E-2</v>
      </c>
      <c r="HT6" s="1">
        <v>0.04</v>
      </c>
      <c r="HU6" s="1">
        <v>0.06</v>
      </c>
      <c r="HV6" s="1">
        <v>0.06</v>
      </c>
      <c r="HW6" s="1">
        <v>0.04</v>
      </c>
      <c r="HX6" s="1">
        <v>0.04</v>
      </c>
      <c r="HY6" s="1">
        <v>0.06</v>
      </c>
      <c r="HZ6" s="1">
        <v>0.06</v>
      </c>
      <c r="IA6" s="1">
        <v>0.06</v>
      </c>
      <c r="IB6" s="1">
        <v>0.04</v>
      </c>
      <c r="IC6" s="1">
        <v>0.04</v>
      </c>
      <c r="ID6" s="1">
        <v>0.06</v>
      </c>
      <c r="IE6" s="1">
        <v>0.05</v>
      </c>
      <c r="IF6" s="1">
        <v>0.05</v>
      </c>
      <c r="IG6" s="1">
        <v>0.05</v>
      </c>
      <c r="IH6" s="1">
        <v>0.05</v>
      </c>
      <c r="II6" s="1">
        <v>0.08</v>
      </c>
      <c r="IJ6" s="1">
        <v>0.05</v>
      </c>
      <c r="IK6" s="1">
        <v>0.06</v>
      </c>
      <c r="IL6" s="1">
        <v>0.06</v>
      </c>
      <c r="IM6" s="1">
        <v>7.0000000000000007E-2</v>
      </c>
      <c r="IN6" s="1">
        <v>0.05</v>
      </c>
      <c r="IO6" s="1">
        <v>7.0000000000000007E-2</v>
      </c>
      <c r="IP6" s="1">
        <v>0.05</v>
      </c>
      <c r="IQ6" s="1">
        <v>0.05</v>
      </c>
      <c r="IR6" s="1">
        <v>7.0000000000000007E-2</v>
      </c>
      <c r="IS6" s="1">
        <v>7.0000000000000007E-2</v>
      </c>
      <c r="IT6" s="1">
        <v>0.06</v>
      </c>
      <c r="IU6" s="1">
        <v>7.0000000000000007E-2</v>
      </c>
      <c r="IV6" s="1">
        <v>0.09</v>
      </c>
      <c r="IW6" s="1">
        <v>0.1</v>
      </c>
      <c r="IX6" s="1">
        <v>0.08</v>
      </c>
      <c r="IY6" s="1">
        <v>0.06</v>
      </c>
      <c r="IZ6" s="1">
        <v>7.0000000000000007E-2</v>
      </c>
      <c r="JA6" s="1">
        <v>7.0000000000000007E-2</v>
      </c>
      <c r="JB6" s="1">
        <v>7.0000000000000007E-2</v>
      </c>
      <c r="JC6" s="1">
        <v>0.08</v>
      </c>
      <c r="JD6" s="1">
        <v>0.05</v>
      </c>
      <c r="JE6" s="1">
        <v>0.08</v>
      </c>
      <c r="JF6" s="1">
        <v>0.06</v>
      </c>
      <c r="JG6" s="1">
        <v>0.08</v>
      </c>
      <c r="JH6" s="1">
        <v>0.08</v>
      </c>
      <c r="JI6" s="1">
        <v>0.08</v>
      </c>
      <c r="JJ6" s="1">
        <v>0.06</v>
      </c>
      <c r="JK6" s="1">
        <v>0.06</v>
      </c>
      <c r="JL6" s="1">
        <v>0.08</v>
      </c>
      <c r="JM6" s="1">
        <v>0.08</v>
      </c>
      <c r="JN6" s="1">
        <v>0.06</v>
      </c>
      <c r="JO6" s="1">
        <v>0.06</v>
      </c>
      <c r="JP6" s="1">
        <v>7.0000000000000007E-2</v>
      </c>
      <c r="JQ6" s="1">
        <v>0.08</v>
      </c>
      <c r="JR6" s="1">
        <v>7.0000000000000007E-2</v>
      </c>
      <c r="JS6" s="1">
        <v>7.0000000000000007E-2</v>
      </c>
      <c r="JT6" s="1">
        <v>0.06</v>
      </c>
      <c r="JU6" s="1">
        <v>0.04</v>
      </c>
      <c r="JV6" s="1">
        <v>0.05</v>
      </c>
      <c r="JW6" s="1">
        <v>0.06</v>
      </c>
    </row>
    <row r="7" spans="1:283" ht="16" x14ac:dyDescent="0.2">
      <c r="A7" s="1" t="s">
        <v>288</v>
      </c>
      <c r="B7" s="1">
        <v>0.25</v>
      </c>
      <c r="C7" s="1">
        <v>0.26</v>
      </c>
      <c r="D7" s="1">
        <v>0.28999999999999998</v>
      </c>
      <c r="E7" s="1">
        <v>0.26</v>
      </c>
      <c r="F7" s="1">
        <v>0.3</v>
      </c>
      <c r="G7" s="1">
        <v>0.24</v>
      </c>
      <c r="H7" s="1">
        <v>0.26</v>
      </c>
      <c r="I7" s="1">
        <v>0.32</v>
      </c>
      <c r="J7" s="1">
        <v>0.28000000000000003</v>
      </c>
      <c r="K7" s="1">
        <v>0.28000000000000003</v>
      </c>
      <c r="L7" s="1">
        <v>0.4</v>
      </c>
      <c r="M7" s="1">
        <v>0.3</v>
      </c>
      <c r="N7" s="1">
        <v>0.25</v>
      </c>
      <c r="O7" s="1">
        <v>0.39</v>
      </c>
      <c r="P7" s="1">
        <v>0.27</v>
      </c>
      <c r="Q7" s="1">
        <v>0.28000000000000003</v>
      </c>
      <c r="R7" s="1">
        <v>0.32</v>
      </c>
      <c r="S7" s="1">
        <v>0.3</v>
      </c>
      <c r="T7" s="1">
        <v>0.3</v>
      </c>
      <c r="U7" s="1">
        <v>0.27</v>
      </c>
      <c r="V7" s="1">
        <v>0.3</v>
      </c>
      <c r="W7" s="1">
        <v>0.27</v>
      </c>
      <c r="X7" s="1">
        <v>0.28000000000000003</v>
      </c>
      <c r="Y7" s="1">
        <v>0.23</v>
      </c>
      <c r="Z7" s="1">
        <v>0.25</v>
      </c>
      <c r="AA7" s="1">
        <v>0.23</v>
      </c>
      <c r="AB7" s="1">
        <v>0.16</v>
      </c>
      <c r="AC7" s="1">
        <v>0.18</v>
      </c>
      <c r="AD7" s="1">
        <v>0.24</v>
      </c>
      <c r="AE7" s="1">
        <v>0.22</v>
      </c>
      <c r="AF7" s="1">
        <v>0.26</v>
      </c>
      <c r="AG7" s="1">
        <v>0.19</v>
      </c>
      <c r="AH7" s="1">
        <v>0.25</v>
      </c>
      <c r="AI7" s="1">
        <v>0.23</v>
      </c>
      <c r="AJ7" s="1">
        <v>0.28999999999999998</v>
      </c>
      <c r="AK7" s="1">
        <v>0.27</v>
      </c>
      <c r="AL7" s="1">
        <v>0.24</v>
      </c>
      <c r="AM7" s="1">
        <v>0.27</v>
      </c>
      <c r="AN7" s="1">
        <v>0.38</v>
      </c>
      <c r="AO7" s="1">
        <v>0.38</v>
      </c>
      <c r="AP7" s="1">
        <v>0.37</v>
      </c>
      <c r="AQ7" s="1">
        <v>0.41</v>
      </c>
      <c r="AR7" s="1">
        <v>0.38</v>
      </c>
      <c r="AS7" s="1">
        <v>0.34</v>
      </c>
      <c r="AT7" s="1">
        <v>0.39</v>
      </c>
      <c r="AU7" s="1">
        <v>0.36</v>
      </c>
      <c r="AV7" s="1">
        <v>0.38</v>
      </c>
      <c r="AW7" s="1">
        <v>0.42</v>
      </c>
      <c r="AX7" s="1">
        <v>0.36</v>
      </c>
      <c r="AY7" s="1">
        <v>0.33</v>
      </c>
      <c r="AZ7" s="1">
        <v>0.4</v>
      </c>
      <c r="BA7" s="1">
        <v>0.4</v>
      </c>
      <c r="BB7" s="1">
        <v>0.36</v>
      </c>
      <c r="BC7" s="1">
        <v>0.28999999999999998</v>
      </c>
      <c r="BD7" s="1">
        <v>0.27</v>
      </c>
      <c r="BE7" s="1">
        <v>0.33</v>
      </c>
      <c r="BF7" s="1">
        <v>0.32</v>
      </c>
      <c r="BG7" s="1">
        <v>0.32</v>
      </c>
      <c r="BH7" s="1">
        <v>0.31</v>
      </c>
      <c r="BI7" s="1">
        <v>0.33</v>
      </c>
      <c r="BJ7" s="1">
        <v>0.3</v>
      </c>
      <c r="BK7" s="1">
        <v>0.28999999999999998</v>
      </c>
      <c r="BL7" s="1">
        <v>0.3</v>
      </c>
      <c r="BM7" s="1">
        <v>0.34</v>
      </c>
      <c r="BN7" s="1">
        <v>0.33</v>
      </c>
      <c r="BO7" s="1">
        <v>0.33</v>
      </c>
      <c r="BP7" s="1">
        <v>0.31</v>
      </c>
      <c r="BQ7" s="1">
        <v>0.36</v>
      </c>
      <c r="BR7" s="1">
        <v>0.39</v>
      </c>
      <c r="BS7" s="1">
        <v>0.37</v>
      </c>
      <c r="BT7" s="1">
        <v>0.42</v>
      </c>
      <c r="BU7" s="1">
        <v>0.37</v>
      </c>
      <c r="BV7" s="1">
        <v>0.33</v>
      </c>
      <c r="BW7" s="1">
        <v>0.36</v>
      </c>
      <c r="BX7" s="1">
        <v>0.35</v>
      </c>
      <c r="BY7" s="1">
        <v>0.31</v>
      </c>
      <c r="BZ7" s="1">
        <v>0.37</v>
      </c>
      <c r="CA7" s="1">
        <v>0.37</v>
      </c>
      <c r="CB7" s="1">
        <v>0.3</v>
      </c>
      <c r="CC7" s="1">
        <v>0.35</v>
      </c>
      <c r="CD7" s="1">
        <v>0.38</v>
      </c>
      <c r="CE7" s="1">
        <v>0.38</v>
      </c>
      <c r="CF7" s="1">
        <v>0.38</v>
      </c>
      <c r="CG7" s="1">
        <v>0.36</v>
      </c>
      <c r="CH7" s="1">
        <v>0.41</v>
      </c>
      <c r="CI7" s="1">
        <v>0.36</v>
      </c>
      <c r="CJ7" s="1">
        <v>0.32</v>
      </c>
      <c r="CK7" s="1">
        <v>0.31</v>
      </c>
      <c r="CL7" s="1">
        <v>0.31</v>
      </c>
      <c r="CM7" s="1">
        <v>0.32</v>
      </c>
      <c r="CN7" s="1">
        <v>0.31</v>
      </c>
      <c r="CO7" s="1">
        <v>0.3</v>
      </c>
      <c r="CP7" s="1">
        <v>0.27</v>
      </c>
      <c r="CQ7" s="1">
        <v>0.26</v>
      </c>
      <c r="CR7" s="1">
        <v>0.27</v>
      </c>
      <c r="CS7" s="1">
        <v>0.22</v>
      </c>
      <c r="CT7" s="1">
        <v>0.27</v>
      </c>
      <c r="CU7" s="1">
        <v>0.28000000000000003</v>
      </c>
      <c r="CV7" s="1">
        <v>0.28999999999999998</v>
      </c>
      <c r="CW7" s="1">
        <v>0.27</v>
      </c>
      <c r="CX7" s="1">
        <v>0.27</v>
      </c>
      <c r="CY7" s="1">
        <v>0.23</v>
      </c>
      <c r="CZ7" s="1">
        <v>0.22</v>
      </c>
      <c r="DA7" s="1">
        <v>0.26</v>
      </c>
      <c r="DB7" s="1">
        <v>0.28999999999999998</v>
      </c>
      <c r="DC7" s="1">
        <v>0.24</v>
      </c>
      <c r="DD7" s="1">
        <v>0.26</v>
      </c>
      <c r="DE7" s="1">
        <v>0.3</v>
      </c>
      <c r="DF7" s="1">
        <v>0.27</v>
      </c>
      <c r="DG7" s="1">
        <v>0.28000000000000003</v>
      </c>
      <c r="DH7" s="1">
        <v>0.25</v>
      </c>
      <c r="DI7" s="1">
        <v>0.25</v>
      </c>
      <c r="DJ7" s="1">
        <v>0.25</v>
      </c>
      <c r="DK7" s="1">
        <v>0.24</v>
      </c>
      <c r="DL7" s="1">
        <v>0.22</v>
      </c>
      <c r="DM7" s="1">
        <v>0.25</v>
      </c>
      <c r="DN7" s="1">
        <v>0.24</v>
      </c>
      <c r="DO7" s="1">
        <v>0.28000000000000003</v>
      </c>
      <c r="DP7" s="1">
        <v>0.28000000000000003</v>
      </c>
      <c r="DQ7" s="1">
        <v>0.28000000000000003</v>
      </c>
      <c r="DR7" s="1">
        <v>0.3</v>
      </c>
      <c r="DS7" s="1">
        <v>0.26</v>
      </c>
      <c r="DT7" s="1">
        <v>0.28000000000000003</v>
      </c>
      <c r="DU7" s="1">
        <v>0.26</v>
      </c>
      <c r="DV7" s="1">
        <v>0.3</v>
      </c>
      <c r="DW7" s="1">
        <v>0.27</v>
      </c>
      <c r="DX7" s="1">
        <v>0.27</v>
      </c>
      <c r="DY7" s="1">
        <v>0.27</v>
      </c>
      <c r="DZ7" s="1">
        <v>0.34</v>
      </c>
      <c r="EA7" s="1">
        <v>0.33</v>
      </c>
      <c r="EB7" s="1">
        <v>0.26</v>
      </c>
      <c r="EC7" s="1">
        <v>0.23</v>
      </c>
      <c r="ED7" s="1">
        <v>0.34</v>
      </c>
      <c r="EE7" s="1">
        <v>0.28000000000000003</v>
      </c>
      <c r="EF7" s="1">
        <v>0.27</v>
      </c>
      <c r="EG7" s="1">
        <v>0.33</v>
      </c>
      <c r="EH7" s="1">
        <v>0.3</v>
      </c>
      <c r="EI7" s="1">
        <v>0.24</v>
      </c>
      <c r="EJ7" s="1">
        <v>0.23</v>
      </c>
      <c r="EK7" s="1">
        <v>0.25</v>
      </c>
      <c r="EL7" s="1">
        <v>0.25</v>
      </c>
      <c r="EM7" s="1">
        <v>0.26</v>
      </c>
      <c r="EN7" s="1">
        <v>0.28000000000000003</v>
      </c>
      <c r="EO7" s="1">
        <v>0.25</v>
      </c>
      <c r="EP7" s="1">
        <v>0.24</v>
      </c>
      <c r="EQ7" s="1">
        <v>0.27</v>
      </c>
      <c r="ER7" s="1">
        <v>0.3</v>
      </c>
      <c r="ES7" s="1">
        <v>0.28999999999999998</v>
      </c>
      <c r="ET7" s="1">
        <v>0.23</v>
      </c>
      <c r="EU7" s="1">
        <v>0.26</v>
      </c>
      <c r="EV7" s="1">
        <v>0.24</v>
      </c>
      <c r="EW7" s="1">
        <v>0.23</v>
      </c>
      <c r="EX7" s="1">
        <v>0.28000000000000003</v>
      </c>
      <c r="EY7" s="1">
        <v>0.21</v>
      </c>
      <c r="EZ7" s="1">
        <v>0.28000000000000003</v>
      </c>
      <c r="FA7" s="1">
        <v>0.26</v>
      </c>
      <c r="FB7" s="1">
        <v>0.24</v>
      </c>
      <c r="FC7" s="1">
        <v>0.22</v>
      </c>
      <c r="FD7" s="1">
        <v>0.27</v>
      </c>
      <c r="FE7" s="1">
        <v>0.23</v>
      </c>
      <c r="FF7" s="1">
        <v>0.25</v>
      </c>
      <c r="FG7" s="1">
        <v>0.24</v>
      </c>
      <c r="FH7" s="1">
        <v>0.22</v>
      </c>
      <c r="FI7" s="1">
        <v>0.23</v>
      </c>
      <c r="FJ7" s="1">
        <v>0.28000000000000003</v>
      </c>
      <c r="FK7" s="1">
        <v>0.28999999999999998</v>
      </c>
      <c r="FL7" s="1">
        <v>0.25</v>
      </c>
      <c r="FM7" s="1">
        <v>0.19</v>
      </c>
      <c r="FN7" s="1">
        <v>0.19</v>
      </c>
      <c r="FO7" s="1">
        <v>0.23</v>
      </c>
      <c r="FP7" s="1">
        <v>0.3</v>
      </c>
      <c r="FQ7" s="1">
        <v>0.27</v>
      </c>
      <c r="FR7" s="1">
        <v>0.27</v>
      </c>
      <c r="FS7" s="1">
        <v>0.34</v>
      </c>
      <c r="FT7" s="1">
        <v>0.25</v>
      </c>
      <c r="FU7" s="1">
        <v>0.27</v>
      </c>
      <c r="FV7" s="1">
        <v>0.25</v>
      </c>
      <c r="FW7" s="1">
        <v>0.24</v>
      </c>
      <c r="FX7" s="1">
        <v>0.28000000000000003</v>
      </c>
      <c r="FY7" s="1">
        <v>0.24</v>
      </c>
      <c r="FZ7" s="1">
        <v>0.23</v>
      </c>
      <c r="GA7" s="1">
        <v>0.23</v>
      </c>
      <c r="GB7" s="1">
        <v>0.21</v>
      </c>
      <c r="GC7" s="1">
        <v>0.16</v>
      </c>
      <c r="GD7" s="1">
        <v>0.25</v>
      </c>
      <c r="GE7" s="1">
        <v>0.26</v>
      </c>
      <c r="GF7" s="1">
        <v>0.2</v>
      </c>
      <c r="GG7" s="1">
        <v>0.25</v>
      </c>
      <c r="GH7" s="1">
        <v>0.28000000000000003</v>
      </c>
      <c r="GI7" s="1">
        <v>0.22</v>
      </c>
      <c r="GJ7" s="1">
        <v>0.22</v>
      </c>
      <c r="GK7" s="1">
        <v>0.21</v>
      </c>
      <c r="GL7" s="1">
        <v>0.25</v>
      </c>
      <c r="GM7" s="1">
        <v>0.27</v>
      </c>
      <c r="GN7" s="1">
        <v>0.27</v>
      </c>
      <c r="GO7" s="1">
        <v>0.25</v>
      </c>
      <c r="GP7" s="1">
        <v>0.23</v>
      </c>
      <c r="GQ7" s="1">
        <v>0.2</v>
      </c>
      <c r="GR7" s="1">
        <v>0.22</v>
      </c>
      <c r="GS7" s="1">
        <v>0.21</v>
      </c>
      <c r="GT7" s="1">
        <v>0.23</v>
      </c>
      <c r="GU7" s="1">
        <v>0.22</v>
      </c>
      <c r="GV7" s="1">
        <v>0.21</v>
      </c>
      <c r="GW7" s="1">
        <v>0.23</v>
      </c>
      <c r="GX7" s="1">
        <v>0.21</v>
      </c>
      <c r="GY7" s="1">
        <v>0.22</v>
      </c>
      <c r="GZ7" s="1">
        <v>0.21</v>
      </c>
      <c r="HA7" s="1">
        <v>0.22</v>
      </c>
      <c r="HB7" s="1">
        <v>0.25</v>
      </c>
      <c r="HC7" s="1">
        <v>0.25</v>
      </c>
      <c r="HD7" s="1">
        <v>0.24</v>
      </c>
      <c r="HE7" s="1">
        <v>0.25</v>
      </c>
      <c r="HF7" s="1">
        <v>0.23</v>
      </c>
      <c r="HG7" s="1">
        <v>0.27</v>
      </c>
      <c r="HH7" s="1">
        <v>0.25</v>
      </c>
      <c r="HI7" s="1">
        <v>0.25</v>
      </c>
      <c r="HJ7" s="1">
        <v>0.21</v>
      </c>
      <c r="HK7" s="1">
        <v>0.24</v>
      </c>
      <c r="HL7" s="1">
        <v>0.26</v>
      </c>
      <c r="HM7" s="1">
        <v>0.23</v>
      </c>
      <c r="HN7" s="1">
        <v>0.27</v>
      </c>
      <c r="HO7" s="1">
        <v>0.25</v>
      </c>
      <c r="HP7" s="1">
        <v>0.24</v>
      </c>
      <c r="HQ7" s="1">
        <v>0.27</v>
      </c>
      <c r="HR7" s="1">
        <v>0.24</v>
      </c>
      <c r="HS7" s="1">
        <v>0.23</v>
      </c>
      <c r="HT7" s="1">
        <v>0.23</v>
      </c>
      <c r="HU7" s="1">
        <v>0.23</v>
      </c>
      <c r="HV7" s="1">
        <v>0.25</v>
      </c>
      <c r="HW7" s="1">
        <v>0.23</v>
      </c>
      <c r="HX7" s="1">
        <v>0.26</v>
      </c>
      <c r="HY7" s="1">
        <v>0.24</v>
      </c>
      <c r="HZ7" s="1">
        <v>0.22</v>
      </c>
      <c r="IA7" s="1">
        <v>0.24</v>
      </c>
      <c r="IB7" s="1">
        <v>0.2</v>
      </c>
      <c r="IC7" s="1">
        <v>0.18</v>
      </c>
      <c r="ID7" s="1">
        <v>0.2</v>
      </c>
      <c r="IE7" s="1">
        <v>0.22</v>
      </c>
      <c r="IF7" s="1">
        <v>0.22</v>
      </c>
      <c r="IG7" s="1">
        <v>0.21</v>
      </c>
      <c r="IH7" s="1">
        <v>0.22</v>
      </c>
      <c r="II7" s="1">
        <v>0.27</v>
      </c>
      <c r="IJ7" s="1">
        <v>0.25</v>
      </c>
      <c r="IK7" s="1">
        <v>0.26</v>
      </c>
      <c r="IL7" s="1">
        <v>0.28000000000000003</v>
      </c>
      <c r="IM7" s="1">
        <v>0.26</v>
      </c>
      <c r="IN7" s="1">
        <v>0.24</v>
      </c>
      <c r="IO7" s="1">
        <v>0.23</v>
      </c>
      <c r="IP7" s="1">
        <v>0.25</v>
      </c>
      <c r="IQ7" s="1">
        <v>0.27</v>
      </c>
      <c r="IR7" s="1">
        <v>0.24</v>
      </c>
      <c r="IS7" s="1">
        <v>0.21</v>
      </c>
      <c r="IT7" s="1">
        <v>0.26</v>
      </c>
      <c r="IU7" s="1">
        <v>0.26</v>
      </c>
      <c r="IV7" s="1">
        <v>0.26</v>
      </c>
      <c r="IW7" s="1">
        <v>0.22</v>
      </c>
      <c r="IX7" s="1">
        <v>0.22</v>
      </c>
      <c r="IY7" s="1">
        <v>0.24</v>
      </c>
      <c r="IZ7" s="1">
        <v>0.26</v>
      </c>
      <c r="JA7" s="1">
        <v>0.2</v>
      </c>
      <c r="JB7" s="1">
        <v>0.24</v>
      </c>
      <c r="JC7" s="1">
        <v>0.23</v>
      </c>
      <c r="JD7" s="1">
        <v>0.26</v>
      </c>
      <c r="JE7" s="1">
        <v>0.22</v>
      </c>
      <c r="JF7" s="1">
        <v>0.23</v>
      </c>
      <c r="JG7" s="1">
        <v>0.21</v>
      </c>
      <c r="JH7" s="1">
        <v>0.28999999999999998</v>
      </c>
      <c r="JI7" s="1">
        <v>0.27</v>
      </c>
      <c r="JJ7" s="1">
        <v>0.26</v>
      </c>
      <c r="JK7" s="1">
        <v>0.24</v>
      </c>
      <c r="JL7" s="1">
        <v>0.26</v>
      </c>
      <c r="JM7" s="1">
        <v>0.23</v>
      </c>
      <c r="JN7" s="1">
        <v>0.25</v>
      </c>
      <c r="JO7" s="1">
        <v>0.24</v>
      </c>
      <c r="JP7" s="1">
        <v>0.26</v>
      </c>
      <c r="JQ7" s="1">
        <v>0.24</v>
      </c>
      <c r="JR7" s="1">
        <v>0.26</v>
      </c>
      <c r="JS7" s="1">
        <v>0.22</v>
      </c>
      <c r="JT7" s="1">
        <v>0.26</v>
      </c>
      <c r="JU7" s="1">
        <v>0.26</v>
      </c>
      <c r="JV7" s="1">
        <v>0.26</v>
      </c>
      <c r="JW7" s="1">
        <v>0.25</v>
      </c>
    </row>
    <row r="8" spans="1:283" ht="16" x14ac:dyDescent="0.2">
      <c r="A8" s="1" t="s">
        <v>289</v>
      </c>
      <c r="B8" s="1">
        <v>0.25</v>
      </c>
      <c r="C8" s="1">
        <v>0.28999999999999998</v>
      </c>
      <c r="D8" s="1">
        <v>0.25</v>
      </c>
      <c r="E8" s="1">
        <v>0.3</v>
      </c>
      <c r="F8" s="1">
        <v>0.27</v>
      </c>
      <c r="G8" s="1">
        <v>0.23</v>
      </c>
      <c r="H8" s="1">
        <v>0.23</v>
      </c>
      <c r="I8" s="1">
        <v>0.25</v>
      </c>
      <c r="J8" s="1">
        <v>0.28000000000000003</v>
      </c>
      <c r="K8" s="1">
        <v>0.27</v>
      </c>
      <c r="L8" s="1">
        <v>0.21</v>
      </c>
      <c r="M8" s="1">
        <v>0.24</v>
      </c>
      <c r="N8" s="1">
        <v>0.24</v>
      </c>
      <c r="O8" s="1">
        <v>0.22</v>
      </c>
      <c r="P8" s="1">
        <v>0.25</v>
      </c>
      <c r="Q8" s="1">
        <v>0.21</v>
      </c>
      <c r="R8" s="1">
        <v>0.25</v>
      </c>
      <c r="S8" s="1">
        <v>0.2</v>
      </c>
      <c r="T8" s="1">
        <v>0.23</v>
      </c>
      <c r="U8" s="1">
        <v>0.24</v>
      </c>
      <c r="V8" s="1">
        <v>0.24</v>
      </c>
      <c r="W8" s="1">
        <v>0.24</v>
      </c>
      <c r="X8" s="1">
        <v>0.22</v>
      </c>
      <c r="Y8" s="1">
        <v>0.26</v>
      </c>
      <c r="Z8" s="1">
        <v>0.28000000000000003</v>
      </c>
      <c r="AA8" s="1">
        <v>0.28000000000000003</v>
      </c>
      <c r="AB8" s="1">
        <v>0.25</v>
      </c>
      <c r="AC8" s="1">
        <v>0.28000000000000003</v>
      </c>
      <c r="AD8" s="1">
        <v>0.26</v>
      </c>
      <c r="AE8" s="1">
        <v>0.24</v>
      </c>
      <c r="AF8" s="1">
        <v>0.27</v>
      </c>
      <c r="AG8" s="1">
        <v>0.28000000000000003</v>
      </c>
      <c r="AH8" s="1">
        <v>0.25</v>
      </c>
      <c r="AI8" s="1">
        <v>0.25</v>
      </c>
      <c r="AJ8" s="1">
        <v>0.23</v>
      </c>
      <c r="AK8" s="1">
        <v>0.23</v>
      </c>
      <c r="AL8" s="1">
        <v>0.26</v>
      </c>
      <c r="AM8" s="1">
        <v>0.18</v>
      </c>
      <c r="AN8" s="1">
        <v>0.16</v>
      </c>
      <c r="AO8" s="1">
        <v>0.22</v>
      </c>
      <c r="AP8" s="1">
        <v>0.22</v>
      </c>
      <c r="AQ8" s="1">
        <v>0.25</v>
      </c>
      <c r="AR8" s="1">
        <v>0.23</v>
      </c>
      <c r="AS8" s="1">
        <v>0.25</v>
      </c>
      <c r="AT8" s="1">
        <v>0.26</v>
      </c>
      <c r="AU8" s="1">
        <v>0.26</v>
      </c>
      <c r="AV8" s="1">
        <v>0.25</v>
      </c>
      <c r="AW8" s="1">
        <v>0.26</v>
      </c>
      <c r="AX8" s="1">
        <v>0.26</v>
      </c>
      <c r="AY8" s="1">
        <v>0.24</v>
      </c>
      <c r="AZ8" s="1">
        <v>0.21</v>
      </c>
      <c r="BA8" s="1">
        <v>0.23</v>
      </c>
      <c r="BB8" s="1">
        <v>0.26</v>
      </c>
      <c r="BC8" s="1">
        <v>0.24</v>
      </c>
      <c r="BD8" s="1">
        <v>0.24</v>
      </c>
      <c r="BE8" s="1">
        <v>0.23</v>
      </c>
      <c r="BF8" s="1">
        <v>0.23</v>
      </c>
      <c r="BG8" s="1">
        <v>0.22</v>
      </c>
      <c r="BH8" s="1">
        <v>0.22</v>
      </c>
      <c r="BI8" s="1">
        <v>0.23</v>
      </c>
      <c r="BJ8" s="1">
        <v>0.19</v>
      </c>
      <c r="BK8" s="1">
        <v>0.27</v>
      </c>
      <c r="BL8" s="1">
        <v>0.23</v>
      </c>
      <c r="BM8" s="1">
        <v>0.22</v>
      </c>
      <c r="BN8" s="1">
        <v>0.17</v>
      </c>
      <c r="BO8" s="1">
        <v>0.19</v>
      </c>
      <c r="BP8" s="1">
        <v>0.19</v>
      </c>
      <c r="BQ8" s="1">
        <v>0.16</v>
      </c>
      <c r="BR8" s="1">
        <v>0.17</v>
      </c>
      <c r="BS8" s="1">
        <v>0.18</v>
      </c>
      <c r="BT8" s="1">
        <v>0.15</v>
      </c>
      <c r="BU8" s="1">
        <v>0.19</v>
      </c>
      <c r="BV8" s="1">
        <v>0.23</v>
      </c>
      <c r="BW8" s="1">
        <v>0.2</v>
      </c>
      <c r="BX8" s="1">
        <v>0.26</v>
      </c>
      <c r="BY8" s="1">
        <v>0.28999999999999998</v>
      </c>
      <c r="BZ8" s="1">
        <v>0.24</v>
      </c>
      <c r="CA8" s="1">
        <v>0.22</v>
      </c>
      <c r="CB8" s="1">
        <v>0.26</v>
      </c>
      <c r="CC8" s="1">
        <v>0.31</v>
      </c>
      <c r="CD8" s="1">
        <v>0.23</v>
      </c>
      <c r="CE8" s="1">
        <v>0.24</v>
      </c>
      <c r="CF8" s="1">
        <v>0.26</v>
      </c>
      <c r="CG8" s="1">
        <v>0.22</v>
      </c>
      <c r="CH8" s="1">
        <v>0.28000000000000003</v>
      </c>
      <c r="CI8" s="1">
        <v>0.24</v>
      </c>
      <c r="CJ8" s="1">
        <v>0.3</v>
      </c>
      <c r="CK8" s="1">
        <v>0.37</v>
      </c>
      <c r="CL8" s="1">
        <v>0.31</v>
      </c>
      <c r="CM8" s="1">
        <v>0.3</v>
      </c>
      <c r="CN8" s="1">
        <v>0.32</v>
      </c>
      <c r="CO8" s="1">
        <v>0.32</v>
      </c>
      <c r="CP8" s="1">
        <v>0.28000000000000003</v>
      </c>
      <c r="CQ8" s="1">
        <v>0.3</v>
      </c>
      <c r="CR8" s="1">
        <v>0.32</v>
      </c>
      <c r="CS8" s="1">
        <v>0.28999999999999998</v>
      </c>
      <c r="CT8" s="1">
        <v>0.3</v>
      </c>
      <c r="CU8" s="1">
        <v>0.31</v>
      </c>
      <c r="CV8" s="1">
        <v>0.26</v>
      </c>
      <c r="CW8" s="1">
        <v>0.26</v>
      </c>
      <c r="CX8" s="1">
        <v>0.25</v>
      </c>
      <c r="CY8" s="1">
        <v>0.27</v>
      </c>
      <c r="CZ8" s="1">
        <v>0.28000000000000003</v>
      </c>
      <c r="DA8" s="1">
        <v>0.24</v>
      </c>
      <c r="DB8" s="1">
        <v>0.27</v>
      </c>
      <c r="DC8" s="1">
        <v>0.24</v>
      </c>
      <c r="DD8" s="1">
        <v>0.25</v>
      </c>
      <c r="DE8" s="1">
        <v>0.21</v>
      </c>
      <c r="DF8" s="1">
        <v>0.22</v>
      </c>
      <c r="DG8" s="1">
        <v>0.27</v>
      </c>
      <c r="DH8" s="1">
        <v>0.25</v>
      </c>
      <c r="DI8" s="1">
        <v>0.23</v>
      </c>
      <c r="DJ8" s="1">
        <v>0.22</v>
      </c>
      <c r="DK8" s="1">
        <v>0.22</v>
      </c>
      <c r="DL8" s="1">
        <v>0.21</v>
      </c>
      <c r="DM8" s="1">
        <v>0.22</v>
      </c>
      <c r="DN8" s="1">
        <v>0.21</v>
      </c>
      <c r="DO8" s="1">
        <v>0.21</v>
      </c>
      <c r="DP8" s="1">
        <v>0.18</v>
      </c>
      <c r="DQ8" s="1">
        <v>0.21</v>
      </c>
      <c r="DR8" s="1">
        <v>0.23</v>
      </c>
      <c r="DS8" s="1">
        <v>0.19</v>
      </c>
      <c r="DT8" s="1">
        <v>0.24</v>
      </c>
      <c r="DU8" s="1">
        <v>0.21</v>
      </c>
      <c r="DV8" s="1">
        <v>0.18</v>
      </c>
      <c r="DW8" s="1">
        <v>0.23</v>
      </c>
      <c r="DX8" s="1">
        <v>0.17</v>
      </c>
      <c r="DY8" s="1">
        <v>0.22</v>
      </c>
      <c r="DZ8" s="1">
        <v>0.18</v>
      </c>
      <c r="EA8" s="1">
        <v>0.18</v>
      </c>
      <c r="EB8" s="1">
        <v>0.24</v>
      </c>
      <c r="EC8" s="1">
        <v>0.21</v>
      </c>
      <c r="ED8" s="1">
        <v>0.19</v>
      </c>
      <c r="EE8" s="1">
        <v>0.22</v>
      </c>
      <c r="EF8" s="1">
        <v>0.24</v>
      </c>
      <c r="EG8" s="1">
        <v>0.26</v>
      </c>
      <c r="EH8" s="1">
        <v>0.2</v>
      </c>
      <c r="EI8" s="1">
        <v>0.21</v>
      </c>
      <c r="EJ8" s="1">
        <v>0.21</v>
      </c>
      <c r="EK8" s="1">
        <v>0.17</v>
      </c>
      <c r="EL8" s="1">
        <v>0.13</v>
      </c>
      <c r="EM8" s="1">
        <v>0.17</v>
      </c>
      <c r="EN8" s="1">
        <v>0.23</v>
      </c>
      <c r="EO8" s="1">
        <v>0.21</v>
      </c>
      <c r="EP8" s="1">
        <v>0.22</v>
      </c>
      <c r="EQ8" s="1">
        <v>0.25</v>
      </c>
      <c r="ER8" s="1">
        <v>0.21</v>
      </c>
      <c r="ES8" s="1">
        <v>0.21</v>
      </c>
      <c r="ET8" s="1">
        <v>0.2</v>
      </c>
      <c r="EU8" s="1">
        <v>0.19</v>
      </c>
      <c r="EV8" s="1">
        <v>0.21</v>
      </c>
      <c r="EW8" s="1">
        <v>0.21</v>
      </c>
      <c r="EX8" s="1">
        <v>0.21</v>
      </c>
      <c r="EY8" s="1">
        <v>0.24</v>
      </c>
      <c r="EZ8" s="1">
        <v>0.21</v>
      </c>
      <c r="FA8" s="1">
        <v>0.21</v>
      </c>
      <c r="FB8" s="1">
        <v>0.23</v>
      </c>
      <c r="FC8" s="1">
        <v>0.21</v>
      </c>
      <c r="FD8" s="1">
        <v>0.18</v>
      </c>
      <c r="FE8" s="1">
        <v>0.19</v>
      </c>
      <c r="FF8" s="1">
        <v>0.18</v>
      </c>
      <c r="FG8" s="1">
        <v>0.18</v>
      </c>
      <c r="FH8" s="1">
        <v>0.16</v>
      </c>
      <c r="FI8" s="1">
        <v>0.18</v>
      </c>
      <c r="FJ8" s="1">
        <v>0.17</v>
      </c>
      <c r="FK8" s="1">
        <v>0.14000000000000001</v>
      </c>
      <c r="FL8" s="1">
        <v>0.16</v>
      </c>
      <c r="FM8" s="1">
        <v>0.17</v>
      </c>
      <c r="FN8" s="1">
        <v>0.18</v>
      </c>
      <c r="FO8" s="1">
        <v>0.19</v>
      </c>
      <c r="FP8" s="1">
        <v>0.15</v>
      </c>
      <c r="FQ8" s="1">
        <v>0.17</v>
      </c>
      <c r="FR8" s="1">
        <v>0.16</v>
      </c>
      <c r="FS8" s="1">
        <v>0.11</v>
      </c>
      <c r="FT8" s="1">
        <v>0.21</v>
      </c>
      <c r="FU8" s="1">
        <v>0.15</v>
      </c>
      <c r="FV8" s="1">
        <v>0.17</v>
      </c>
      <c r="FW8" s="1">
        <v>0.2</v>
      </c>
      <c r="FX8" s="1">
        <v>0.2</v>
      </c>
      <c r="FY8" s="1">
        <v>0.22</v>
      </c>
      <c r="FZ8" s="1">
        <v>0.17</v>
      </c>
      <c r="GA8" s="1">
        <v>0.18</v>
      </c>
      <c r="GB8" s="1">
        <v>0.14000000000000001</v>
      </c>
      <c r="GC8" s="1">
        <v>0.18</v>
      </c>
      <c r="GD8" s="1">
        <v>0.19</v>
      </c>
      <c r="GE8" s="1">
        <v>0.19</v>
      </c>
      <c r="GF8" s="1">
        <v>0.19</v>
      </c>
      <c r="GG8" s="1">
        <v>0.16</v>
      </c>
      <c r="GH8" s="1">
        <v>0.23</v>
      </c>
      <c r="GI8" s="1">
        <v>0.2</v>
      </c>
      <c r="GJ8" s="1">
        <v>0.21</v>
      </c>
      <c r="GK8" s="1">
        <v>0.21</v>
      </c>
      <c r="GL8" s="1">
        <v>0.22</v>
      </c>
      <c r="GM8" s="1">
        <v>0.18</v>
      </c>
      <c r="GN8" s="1">
        <v>0.2</v>
      </c>
      <c r="GO8" s="1">
        <v>0.21</v>
      </c>
      <c r="GP8" s="1">
        <v>0.2</v>
      </c>
      <c r="GQ8" s="1">
        <v>0.2</v>
      </c>
      <c r="GR8" s="1">
        <v>0.2</v>
      </c>
      <c r="GS8" s="1">
        <v>0.22</v>
      </c>
      <c r="GT8" s="1">
        <v>0.18</v>
      </c>
      <c r="GU8" s="1">
        <v>0.2</v>
      </c>
      <c r="GV8" s="1">
        <v>0.22</v>
      </c>
      <c r="GW8" s="1">
        <v>0.23</v>
      </c>
      <c r="GX8" s="1">
        <v>0.19</v>
      </c>
      <c r="GY8" s="1">
        <v>0.19</v>
      </c>
      <c r="GZ8" s="1">
        <v>0.21</v>
      </c>
      <c r="HA8" s="1">
        <v>0.2</v>
      </c>
      <c r="HB8" s="1">
        <v>0.19</v>
      </c>
      <c r="HC8" s="1">
        <v>0.19</v>
      </c>
      <c r="HD8" s="1">
        <v>0.21</v>
      </c>
      <c r="HE8" s="1">
        <v>0.2</v>
      </c>
      <c r="HF8" s="1">
        <v>0.23</v>
      </c>
      <c r="HG8" s="1">
        <v>0.18</v>
      </c>
      <c r="HH8" s="1">
        <v>0.2</v>
      </c>
      <c r="HI8" s="1">
        <v>0.19</v>
      </c>
      <c r="HJ8" s="1">
        <v>0.19</v>
      </c>
      <c r="HK8" s="1">
        <v>0.22</v>
      </c>
      <c r="HL8" s="1">
        <v>0.2</v>
      </c>
      <c r="HM8" s="1">
        <v>0.19</v>
      </c>
      <c r="HN8" s="1">
        <v>0.19</v>
      </c>
      <c r="HO8" s="1">
        <v>0.21</v>
      </c>
      <c r="HP8" s="1">
        <v>0.18</v>
      </c>
      <c r="HQ8" s="1">
        <v>0.2</v>
      </c>
      <c r="HR8" s="1">
        <v>0.19</v>
      </c>
      <c r="HS8" s="1">
        <v>0.16</v>
      </c>
      <c r="HT8" s="1">
        <v>0.18</v>
      </c>
      <c r="HU8" s="1">
        <v>0.17</v>
      </c>
      <c r="HV8" s="1">
        <v>0.2</v>
      </c>
      <c r="HW8" s="1">
        <v>0.19</v>
      </c>
      <c r="HX8" s="1">
        <v>0.2</v>
      </c>
      <c r="HY8" s="1">
        <v>0.19</v>
      </c>
      <c r="HZ8" s="1">
        <v>0.19</v>
      </c>
      <c r="IA8" s="1">
        <v>0.18</v>
      </c>
      <c r="IB8" s="1">
        <v>0.18</v>
      </c>
      <c r="IC8" s="1">
        <v>0.23</v>
      </c>
      <c r="ID8" s="1">
        <v>0.21</v>
      </c>
      <c r="IE8" s="1">
        <v>0.18</v>
      </c>
      <c r="IF8" s="1">
        <v>0.21</v>
      </c>
      <c r="IG8" s="1">
        <v>0.19</v>
      </c>
      <c r="IH8" s="1">
        <v>0.18</v>
      </c>
      <c r="II8" s="1">
        <v>0.19</v>
      </c>
      <c r="IJ8" s="1">
        <v>0.17</v>
      </c>
      <c r="IK8" s="1">
        <v>0.16</v>
      </c>
      <c r="IL8" s="1">
        <v>0.2</v>
      </c>
      <c r="IM8" s="1">
        <v>0.17</v>
      </c>
      <c r="IN8" s="1">
        <v>0.18</v>
      </c>
      <c r="IO8" s="1">
        <v>0.22</v>
      </c>
      <c r="IP8" s="1">
        <v>0.22</v>
      </c>
      <c r="IQ8" s="1">
        <v>0.2</v>
      </c>
      <c r="IR8" s="1">
        <v>0.2</v>
      </c>
      <c r="IS8" s="1">
        <v>0.19</v>
      </c>
      <c r="IT8" s="1">
        <v>0.18</v>
      </c>
      <c r="IU8" s="1">
        <v>0.21</v>
      </c>
      <c r="IV8" s="1">
        <v>0.24</v>
      </c>
      <c r="IW8" s="1">
        <v>0.21</v>
      </c>
      <c r="IX8" s="1">
        <v>0.2</v>
      </c>
      <c r="IY8" s="1">
        <v>0.21</v>
      </c>
      <c r="IZ8" s="1">
        <v>0.22</v>
      </c>
      <c r="JA8" s="1">
        <v>0.22</v>
      </c>
      <c r="JB8" s="1">
        <v>0.21</v>
      </c>
      <c r="JC8" s="1">
        <v>0.19</v>
      </c>
      <c r="JD8" s="1">
        <v>0.24</v>
      </c>
      <c r="JE8" s="1">
        <v>0.2</v>
      </c>
      <c r="JF8" s="1">
        <v>0.23</v>
      </c>
      <c r="JG8" s="1">
        <v>0.21</v>
      </c>
      <c r="JH8" s="1">
        <v>0.2</v>
      </c>
      <c r="JI8" s="1">
        <v>0.19</v>
      </c>
      <c r="JJ8" s="1">
        <v>0.18</v>
      </c>
      <c r="JK8" s="1">
        <v>0.22</v>
      </c>
      <c r="JL8" s="1">
        <v>0.2</v>
      </c>
      <c r="JM8" s="1">
        <v>0.18</v>
      </c>
      <c r="JN8" s="1">
        <v>0.2</v>
      </c>
      <c r="JO8" s="1">
        <v>0.16</v>
      </c>
      <c r="JP8" s="1">
        <v>0.19</v>
      </c>
      <c r="JQ8" s="1">
        <v>0.17</v>
      </c>
      <c r="JR8" s="1">
        <v>0.2</v>
      </c>
      <c r="JS8" s="1">
        <v>0.2</v>
      </c>
      <c r="JT8" s="1">
        <v>0.17</v>
      </c>
      <c r="JU8" s="1">
        <v>0.19</v>
      </c>
      <c r="JV8" s="1">
        <v>0.17</v>
      </c>
      <c r="JW8" s="1">
        <v>0.2</v>
      </c>
    </row>
    <row r="9" spans="1:283" ht="16" x14ac:dyDescent="0.2">
      <c r="A9" s="1" t="s">
        <v>290</v>
      </c>
      <c r="B9" s="1">
        <v>0.24</v>
      </c>
      <c r="C9" s="1">
        <v>0.25</v>
      </c>
      <c r="D9" s="1">
        <v>0.27</v>
      </c>
      <c r="E9" s="1">
        <v>0.26</v>
      </c>
      <c r="F9" s="1">
        <v>0.3</v>
      </c>
      <c r="G9" s="1">
        <v>0.26</v>
      </c>
      <c r="H9" s="1">
        <v>0.28999999999999998</v>
      </c>
      <c r="I9" s="1">
        <v>0.33</v>
      </c>
      <c r="J9" s="1">
        <v>0.28000000000000003</v>
      </c>
      <c r="K9" s="1">
        <v>0.27</v>
      </c>
      <c r="L9" s="1">
        <v>0.26</v>
      </c>
      <c r="M9" s="1">
        <v>0.26</v>
      </c>
      <c r="N9" s="1">
        <v>0.22</v>
      </c>
      <c r="O9" s="1">
        <v>0.28999999999999998</v>
      </c>
      <c r="P9" s="1">
        <v>0.24</v>
      </c>
      <c r="Q9" s="1">
        <v>0.27</v>
      </c>
      <c r="R9" s="1">
        <v>0.26</v>
      </c>
      <c r="S9" s="1">
        <v>0.23</v>
      </c>
      <c r="T9" s="1">
        <v>0.27</v>
      </c>
      <c r="U9" s="1">
        <v>0.26</v>
      </c>
      <c r="V9" s="1">
        <v>0.27</v>
      </c>
      <c r="W9" s="1">
        <v>0.28000000000000003</v>
      </c>
      <c r="X9" s="1">
        <v>0.25</v>
      </c>
      <c r="Y9" s="1">
        <v>0.26</v>
      </c>
      <c r="Z9" s="1">
        <v>0.27</v>
      </c>
      <c r="AA9" s="1">
        <v>0.26</v>
      </c>
      <c r="AB9" s="1">
        <v>0.28000000000000003</v>
      </c>
      <c r="AC9" s="1">
        <v>0.22</v>
      </c>
      <c r="AD9" s="1">
        <v>0.28000000000000003</v>
      </c>
      <c r="AE9" s="1">
        <v>0.24</v>
      </c>
      <c r="AF9" s="1">
        <v>0.24</v>
      </c>
      <c r="AG9" s="1">
        <v>0.25</v>
      </c>
      <c r="AH9" s="1">
        <v>0.23</v>
      </c>
      <c r="AI9" s="1">
        <v>0.24</v>
      </c>
      <c r="AJ9" s="1">
        <v>0.26</v>
      </c>
      <c r="AK9" s="1">
        <v>0.26</v>
      </c>
      <c r="AL9" s="1">
        <v>0.25</v>
      </c>
      <c r="AM9" s="1">
        <v>0.27</v>
      </c>
      <c r="AN9" s="1">
        <v>0.38</v>
      </c>
      <c r="AO9" s="1">
        <v>0.31</v>
      </c>
      <c r="AP9" s="1">
        <v>0.23</v>
      </c>
      <c r="AQ9" s="1">
        <v>0.3</v>
      </c>
      <c r="AR9" s="1">
        <v>0.22</v>
      </c>
      <c r="AS9" s="1">
        <v>0.19</v>
      </c>
      <c r="AT9" s="1">
        <v>0.23</v>
      </c>
      <c r="AU9" s="1">
        <v>0.22</v>
      </c>
      <c r="AV9" s="1">
        <v>0.2</v>
      </c>
      <c r="AW9" s="1">
        <v>0.24</v>
      </c>
      <c r="AX9" s="1">
        <v>0.18</v>
      </c>
      <c r="AY9" s="1">
        <v>0.22</v>
      </c>
      <c r="AZ9" s="1">
        <v>0.23</v>
      </c>
      <c r="BA9" s="1">
        <v>0.24</v>
      </c>
      <c r="BB9" s="1">
        <v>0.25</v>
      </c>
      <c r="BC9" s="1">
        <v>0.2</v>
      </c>
      <c r="BD9" s="1">
        <v>0.19</v>
      </c>
      <c r="BE9" s="1">
        <v>0.27</v>
      </c>
      <c r="BF9" s="1">
        <v>0.24</v>
      </c>
      <c r="BG9" s="1">
        <v>0.25</v>
      </c>
      <c r="BH9" s="1">
        <v>0.23</v>
      </c>
      <c r="BI9" s="1">
        <v>0.28000000000000003</v>
      </c>
      <c r="BJ9" s="1">
        <v>0.25</v>
      </c>
      <c r="BK9" s="1">
        <v>0.23</v>
      </c>
      <c r="BL9" s="1">
        <v>0.22</v>
      </c>
      <c r="BM9" s="1">
        <v>0.26</v>
      </c>
      <c r="BN9" s="1">
        <v>0.28000000000000003</v>
      </c>
      <c r="BO9" s="1">
        <v>0.3</v>
      </c>
      <c r="BP9" s="1">
        <v>0.24</v>
      </c>
      <c r="BQ9" s="1">
        <v>0.28000000000000003</v>
      </c>
      <c r="BR9" s="1">
        <v>0.3</v>
      </c>
      <c r="BS9" s="1">
        <v>0.26</v>
      </c>
      <c r="BT9" s="1">
        <v>0.31</v>
      </c>
      <c r="BU9" s="1">
        <v>0.27</v>
      </c>
      <c r="BV9" s="1">
        <v>0.27</v>
      </c>
      <c r="BW9" s="1">
        <v>0.26</v>
      </c>
      <c r="BX9" s="1">
        <v>0.24</v>
      </c>
      <c r="BY9" s="1">
        <v>0.24</v>
      </c>
      <c r="BZ9" s="1">
        <v>0.25</v>
      </c>
      <c r="CA9" s="1">
        <v>0.28999999999999998</v>
      </c>
      <c r="CB9" s="1">
        <v>0.28000000000000003</v>
      </c>
      <c r="CC9" s="1">
        <v>0.23</v>
      </c>
      <c r="CD9" s="1">
        <v>0.25</v>
      </c>
      <c r="CE9" s="1">
        <v>0.25</v>
      </c>
      <c r="CF9" s="1">
        <v>0.26</v>
      </c>
      <c r="CG9" s="1">
        <v>0.27</v>
      </c>
      <c r="CH9" s="1">
        <v>0.23</v>
      </c>
      <c r="CI9" s="1">
        <v>0.22</v>
      </c>
      <c r="CJ9" s="1">
        <v>0.23</v>
      </c>
      <c r="CK9" s="1">
        <v>0.23</v>
      </c>
      <c r="CL9" s="1">
        <v>0.23</v>
      </c>
      <c r="CM9" s="1">
        <v>0.24</v>
      </c>
      <c r="CN9" s="1">
        <v>0.25</v>
      </c>
      <c r="CO9" s="1">
        <v>0.24</v>
      </c>
      <c r="CP9" s="1">
        <v>0.27</v>
      </c>
      <c r="CQ9" s="1">
        <v>0.24</v>
      </c>
      <c r="CR9" s="1">
        <v>0.19</v>
      </c>
      <c r="CS9" s="1">
        <v>0.24</v>
      </c>
      <c r="CT9" s="1">
        <v>0.24</v>
      </c>
      <c r="CU9" s="1">
        <v>0.22</v>
      </c>
      <c r="CV9" s="1">
        <v>0.27</v>
      </c>
      <c r="CW9" s="1">
        <v>0.25</v>
      </c>
      <c r="CX9" s="1">
        <v>0.22</v>
      </c>
      <c r="CY9" s="1">
        <v>0.23</v>
      </c>
      <c r="CZ9" s="1">
        <v>0.21</v>
      </c>
      <c r="DA9" s="1">
        <v>0.26</v>
      </c>
      <c r="DB9" s="1">
        <v>0.26</v>
      </c>
      <c r="DC9" s="1">
        <v>0.25</v>
      </c>
      <c r="DD9" s="1">
        <v>0.26</v>
      </c>
      <c r="DE9" s="1">
        <v>0.28000000000000003</v>
      </c>
      <c r="DF9" s="1">
        <v>0.28999999999999998</v>
      </c>
      <c r="DG9" s="1">
        <v>0.25</v>
      </c>
      <c r="DH9" s="1">
        <v>0.25</v>
      </c>
      <c r="DI9" s="1">
        <v>0.27</v>
      </c>
      <c r="DJ9" s="1">
        <v>0.27</v>
      </c>
      <c r="DK9" s="1">
        <v>0.27</v>
      </c>
      <c r="DL9" s="1">
        <v>0.25</v>
      </c>
      <c r="DM9" s="1">
        <v>0.23</v>
      </c>
      <c r="DN9" s="1">
        <v>0.28000000000000003</v>
      </c>
      <c r="DO9" s="1">
        <v>0.26</v>
      </c>
      <c r="DP9" s="1">
        <v>0.27</v>
      </c>
      <c r="DQ9" s="1">
        <v>0.26</v>
      </c>
      <c r="DR9" s="1">
        <v>0.23</v>
      </c>
      <c r="DS9" s="1">
        <v>0.28999999999999998</v>
      </c>
      <c r="DT9" s="1">
        <v>0.25</v>
      </c>
      <c r="DU9" s="1">
        <v>0.24</v>
      </c>
      <c r="DV9" s="1">
        <v>0.27</v>
      </c>
      <c r="DW9" s="1">
        <v>0.3</v>
      </c>
      <c r="DX9" s="1">
        <v>0.3</v>
      </c>
      <c r="DY9" s="1">
        <v>0.27</v>
      </c>
      <c r="DZ9" s="1">
        <v>0.35</v>
      </c>
      <c r="EA9" s="1">
        <v>0.34</v>
      </c>
      <c r="EB9" s="1">
        <v>0.32</v>
      </c>
      <c r="EC9" s="1">
        <v>0.27</v>
      </c>
      <c r="ED9" s="1">
        <v>0.27</v>
      </c>
      <c r="EE9" s="1">
        <v>0.24</v>
      </c>
      <c r="EF9" s="1">
        <v>0.25</v>
      </c>
      <c r="EG9" s="1">
        <v>0.3</v>
      </c>
      <c r="EH9" s="1">
        <v>0.31</v>
      </c>
      <c r="EI9" s="1">
        <v>0.26</v>
      </c>
      <c r="EJ9" s="1">
        <v>0.26</v>
      </c>
      <c r="EK9" s="1">
        <v>0.31</v>
      </c>
      <c r="EL9" s="1">
        <v>0.3</v>
      </c>
      <c r="EM9" s="1">
        <v>0.32</v>
      </c>
      <c r="EN9" s="1">
        <v>0.3</v>
      </c>
      <c r="EO9" s="1">
        <v>0.27</v>
      </c>
      <c r="EP9" s="1">
        <v>0.3</v>
      </c>
      <c r="EQ9" s="1">
        <v>0.31</v>
      </c>
      <c r="ER9" s="1">
        <v>0.28000000000000003</v>
      </c>
      <c r="ES9" s="1">
        <v>0.28000000000000003</v>
      </c>
      <c r="ET9" s="1">
        <v>0.28999999999999998</v>
      </c>
      <c r="EU9" s="1">
        <v>0.31</v>
      </c>
      <c r="EV9" s="1">
        <v>0.26</v>
      </c>
      <c r="EW9" s="1">
        <v>0.28000000000000003</v>
      </c>
      <c r="EX9" s="1">
        <v>0.28000000000000003</v>
      </c>
      <c r="EY9" s="1">
        <v>0.26</v>
      </c>
      <c r="EZ9" s="1">
        <v>0.28999999999999998</v>
      </c>
      <c r="FA9" s="1">
        <v>0.25</v>
      </c>
      <c r="FB9" s="1">
        <v>0.26</v>
      </c>
      <c r="FC9" s="1">
        <v>0.27</v>
      </c>
      <c r="FD9" s="1">
        <v>0.25</v>
      </c>
      <c r="FE9" s="1">
        <v>0.23</v>
      </c>
      <c r="FF9" s="1">
        <v>0.26</v>
      </c>
      <c r="FG9" s="1">
        <v>0.27</v>
      </c>
      <c r="FH9" s="1">
        <v>0.28999999999999998</v>
      </c>
      <c r="FI9" s="1">
        <v>0.28000000000000003</v>
      </c>
      <c r="FJ9" s="1">
        <v>0.28999999999999998</v>
      </c>
      <c r="FK9" s="1">
        <v>0.3</v>
      </c>
      <c r="FL9" s="1">
        <v>0.28000000000000003</v>
      </c>
      <c r="FM9" s="1">
        <v>0.24</v>
      </c>
      <c r="FN9" s="1">
        <v>0.2</v>
      </c>
      <c r="FO9" s="1">
        <v>0.25</v>
      </c>
      <c r="FP9" s="1">
        <v>0.28000000000000003</v>
      </c>
      <c r="FQ9" s="1">
        <v>0.27</v>
      </c>
      <c r="FR9" s="1">
        <v>0.27</v>
      </c>
      <c r="FS9" s="1">
        <v>0.24</v>
      </c>
      <c r="FT9" s="1">
        <v>0.28000000000000003</v>
      </c>
      <c r="FU9" s="1">
        <v>0.3</v>
      </c>
      <c r="FV9" s="1">
        <v>0.28000000000000003</v>
      </c>
      <c r="FW9" s="1">
        <v>0.26</v>
      </c>
      <c r="FX9" s="1">
        <v>0.28999999999999998</v>
      </c>
      <c r="FY9" s="1">
        <v>0.24</v>
      </c>
      <c r="FZ9" s="1">
        <v>0.28000000000000003</v>
      </c>
      <c r="GA9" s="1">
        <v>0.24</v>
      </c>
      <c r="GB9" s="1">
        <v>0.28999999999999998</v>
      </c>
      <c r="GC9" s="1">
        <v>0.22</v>
      </c>
      <c r="GD9" s="1">
        <v>0.24</v>
      </c>
      <c r="GE9" s="1">
        <v>0.25</v>
      </c>
      <c r="GF9" s="1">
        <v>0.22</v>
      </c>
      <c r="GG9" s="1">
        <v>0.25</v>
      </c>
      <c r="GH9" s="1">
        <v>0.28000000000000003</v>
      </c>
      <c r="GI9" s="1">
        <v>0.24</v>
      </c>
      <c r="GJ9" s="1">
        <v>0.28000000000000003</v>
      </c>
      <c r="GK9" s="1">
        <v>0.24</v>
      </c>
      <c r="GL9" s="1">
        <v>0.22</v>
      </c>
      <c r="GM9" s="1">
        <v>0.27</v>
      </c>
      <c r="GN9" s="1">
        <v>0.25</v>
      </c>
      <c r="GO9" s="1">
        <v>0.26</v>
      </c>
      <c r="GP9" s="1">
        <v>0.24</v>
      </c>
      <c r="GQ9" s="1">
        <v>0.23</v>
      </c>
      <c r="GR9" s="1">
        <v>0.24</v>
      </c>
      <c r="GS9" s="1">
        <v>0.25</v>
      </c>
      <c r="GT9" s="1">
        <v>0.28000000000000003</v>
      </c>
      <c r="GU9" s="1">
        <v>0.26</v>
      </c>
      <c r="GV9" s="1">
        <v>0.25</v>
      </c>
      <c r="GW9" s="1">
        <v>0.25</v>
      </c>
      <c r="GX9" s="1">
        <v>0.28000000000000003</v>
      </c>
      <c r="GY9" s="1">
        <v>0.26</v>
      </c>
      <c r="GZ9" s="1">
        <v>0.24</v>
      </c>
      <c r="HA9" s="1">
        <v>0.21</v>
      </c>
      <c r="HB9" s="1">
        <v>0.3</v>
      </c>
      <c r="HC9" s="1">
        <v>0.24</v>
      </c>
      <c r="HD9" s="1">
        <v>0.23</v>
      </c>
      <c r="HE9" s="1">
        <v>0.27</v>
      </c>
      <c r="HF9" s="1">
        <v>0.24</v>
      </c>
      <c r="HG9" s="1">
        <v>0.28000000000000003</v>
      </c>
      <c r="HH9" s="1">
        <v>0.28000000000000003</v>
      </c>
      <c r="HI9" s="1">
        <v>0.3</v>
      </c>
      <c r="HJ9" s="1">
        <v>0.27</v>
      </c>
      <c r="HK9" s="1">
        <v>0.27</v>
      </c>
      <c r="HL9" s="1">
        <v>0.26</v>
      </c>
      <c r="HM9" s="1">
        <v>0.28000000000000003</v>
      </c>
      <c r="HN9" s="1">
        <v>0.27</v>
      </c>
      <c r="HO9" s="1">
        <v>0.28000000000000003</v>
      </c>
      <c r="HP9" s="1">
        <v>0.28000000000000003</v>
      </c>
      <c r="HQ9" s="1">
        <v>0.26</v>
      </c>
      <c r="HR9" s="1">
        <v>0.27</v>
      </c>
      <c r="HS9" s="1">
        <v>0.28999999999999998</v>
      </c>
      <c r="HT9" s="1">
        <v>0.26</v>
      </c>
      <c r="HU9" s="1">
        <v>0.26</v>
      </c>
      <c r="HV9" s="1">
        <v>0.27</v>
      </c>
      <c r="HW9" s="1">
        <v>0.24</v>
      </c>
      <c r="HX9" s="1">
        <v>0.25</v>
      </c>
      <c r="HY9" s="1">
        <v>0.24</v>
      </c>
      <c r="HZ9" s="1">
        <v>0.26</v>
      </c>
      <c r="IA9" s="1">
        <v>0.31</v>
      </c>
      <c r="IB9" s="1">
        <v>0.28000000000000003</v>
      </c>
      <c r="IC9" s="1">
        <v>0.26</v>
      </c>
      <c r="ID9" s="1">
        <v>0.26</v>
      </c>
      <c r="IE9" s="1">
        <v>0.24</v>
      </c>
      <c r="IF9" s="1">
        <v>0.24</v>
      </c>
      <c r="IG9" s="1">
        <v>0.28000000000000003</v>
      </c>
      <c r="IH9" s="1">
        <v>0.25</v>
      </c>
      <c r="II9" s="1">
        <v>0.28999999999999998</v>
      </c>
      <c r="IJ9" s="1">
        <v>0.26</v>
      </c>
      <c r="IK9" s="1">
        <v>0.26</v>
      </c>
      <c r="IL9" s="1">
        <v>0.27</v>
      </c>
      <c r="IM9" s="1">
        <v>0.27</v>
      </c>
      <c r="IN9" s="1">
        <v>0.28999999999999998</v>
      </c>
      <c r="IO9" s="1">
        <v>0.25</v>
      </c>
      <c r="IP9" s="1">
        <v>0.25</v>
      </c>
      <c r="IQ9" s="1">
        <v>0.26</v>
      </c>
      <c r="IR9" s="1">
        <v>0.25</v>
      </c>
      <c r="IS9" s="1">
        <v>0.25</v>
      </c>
      <c r="IT9" s="1">
        <v>0.3</v>
      </c>
      <c r="IU9" s="1">
        <v>0.28000000000000003</v>
      </c>
      <c r="IV9" s="1">
        <v>0.24</v>
      </c>
      <c r="IW9" s="1">
        <v>0.26</v>
      </c>
      <c r="IX9" s="1">
        <v>0.25</v>
      </c>
      <c r="IY9" s="1">
        <v>0.22</v>
      </c>
      <c r="IZ9" s="1">
        <v>0.25</v>
      </c>
      <c r="JA9" s="1">
        <v>0.23</v>
      </c>
      <c r="JB9" s="1">
        <v>0.24</v>
      </c>
      <c r="JC9" s="1">
        <v>0.27</v>
      </c>
      <c r="JD9" s="1">
        <v>0.24</v>
      </c>
      <c r="JE9" s="1">
        <v>0.24</v>
      </c>
      <c r="JF9" s="1">
        <v>0.23</v>
      </c>
      <c r="JG9" s="1">
        <v>0.28999999999999998</v>
      </c>
      <c r="JH9" s="1">
        <v>0.28999999999999998</v>
      </c>
      <c r="JI9" s="1">
        <v>0.31</v>
      </c>
      <c r="JJ9" s="1">
        <v>0.28999999999999998</v>
      </c>
      <c r="JK9" s="1">
        <v>0.26</v>
      </c>
      <c r="JL9" s="1">
        <v>0.24</v>
      </c>
      <c r="JM9" s="1">
        <v>0.28999999999999998</v>
      </c>
      <c r="JN9" s="1">
        <v>0.28000000000000003</v>
      </c>
      <c r="JO9" s="1">
        <v>0.27</v>
      </c>
      <c r="JP9" s="1">
        <v>0.25</v>
      </c>
      <c r="JQ9" s="1">
        <v>0.25</v>
      </c>
      <c r="JR9" s="1">
        <v>0.27</v>
      </c>
      <c r="JS9" s="1">
        <v>0.26</v>
      </c>
      <c r="JT9" s="1">
        <v>0.25</v>
      </c>
      <c r="JU9" s="1">
        <v>0.25</v>
      </c>
      <c r="JV9" s="1">
        <v>0.28000000000000003</v>
      </c>
      <c r="JW9" s="1">
        <v>0.27</v>
      </c>
    </row>
    <row r="10" spans="1:283" ht="16" x14ac:dyDescent="0.2">
      <c r="A10" s="1" t="s">
        <v>291</v>
      </c>
      <c r="B10" s="1">
        <v>0.41</v>
      </c>
      <c r="C10" s="1">
        <v>0.4</v>
      </c>
      <c r="D10" s="1">
        <v>0.35</v>
      </c>
      <c r="E10" s="1">
        <v>0.37</v>
      </c>
      <c r="F10" s="1">
        <v>0.3</v>
      </c>
      <c r="G10" s="1">
        <v>0.38</v>
      </c>
      <c r="H10" s="1">
        <v>0.36</v>
      </c>
      <c r="I10" s="1">
        <v>0.38</v>
      </c>
      <c r="J10" s="1">
        <v>0.38</v>
      </c>
      <c r="K10" s="1">
        <v>0.39</v>
      </c>
      <c r="L10" s="1">
        <v>0.31</v>
      </c>
      <c r="M10" s="1">
        <v>0.34</v>
      </c>
      <c r="N10" s="1">
        <v>0.4</v>
      </c>
      <c r="O10" s="1">
        <v>0.28999999999999998</v>
      </c>
      <c r="P10" s="1">
        <v>0.36</v>
      </c>
      <c r="Q10" s="1">
        <v>0.37</v>
      </c>
      <c r="R10" s="1">
        <v>0.35</v>
      </c>
      <c r="S10" s="1">
        <v>0.31</v>
      </c>
      <c r="T10" s="1">
        <v>0.35</v>
      </c>
      <c r="U10" s="1">
        <v>0.33</v>
      </c>
      <c r="V10" s="1">
        <v>0.36</v>
      </c>
      <c r="W10" s="1">
        <v>0.36</v>
      </c>
      <c r="X10" s="1">
        <v>0.32</v>
      </c>
      <c r="Y10" s="1">
        <v>0.34</v>
      </c>
      <c r="Z10" s="1">
        <v>0.27</v>
      </c>
      <c r="AA10" s="1">
        <v>0.33</v>
      </c>
      <c r="AB10" s="1">
        <v>0.37</v>
      </c>
      <c r="AC10" s="1">
        <v>0.35</v>
      </c>
      <c r="AD10" s="1">
        <v>0.35</v>
      </c>
      <c r="AE10" s="1">
        <v>0.39</v>
      </c>
      <c r="AF10" s="1">
        <v>0.34</v>
      </c>
      <c r="AG10" s="1">
        <v>0.36</v>
      </c>
      <c r="AH10" s="1">
        <v>0.37</v>
      </c>
      <c r="AI10" s="1">
        <v>0.39</v>
      </c>
      <c r="AJ10" s="1">
        <v>0.34</v>
      </c>
      <c r="AK10" s="1">
        <v>0.33</v>
      </c>
      <c r="AL10" s="1">
        <v>0.35</v>
      </c>
      <c r="AM10" s="1">
        <v>0.31</v>
      </c>
      <c r="AN10" s="1">
        <v>0.13</v>
      </c>
      <c r="AO10" s="1">
        <v>0.19</v>
      </c>
      <c r="AP10" s="1">
        <v>0.25</v>
      </c>
      <c r="AQ10" s="1">
        <v>0.25</v>
      </c>
      <c r="AR10" s="1">
        <v>0.3</v>
      </c>
      <c r="AS10" s="1">
        <v>0.31</v>
      </c>
      <c r="AT10" s="1">
        <v>0.31</v>
      </c>
      <c r="AU10" s="1">
        <v>0.3</v>
      </c>
      <c r="AV10" s="1">
        <v>0.31</v>
      </c>
      <c r="AW10" s="1">
        <v>0.32</v>
      </c>
      <c r="AX10" s="1">
        <v>0.3</v>
      </c>
      <c r="AY10" s="1">
        <v>0.33</v>
      </c>
      <c r="AZ10" s="1">
        <v>0.28000000000000003</v>
      </c>
      <c r="BA10" s="1">
        <v>0.28000000000000003</v>
      </c>
      <c r="BB10" s="1">
        <v>0.33</v>
      </c>
      <c r="BC10" s="1">
        <v>0.28999999999999998</v>
      </c>
      <c r="BD10" s="1">
        <v>0.32</v>
      </c>
      <c r="BE10" s="1">
        <v>0.34</v>
      </c>
      <c r="BF10" s="1">
        <v>0.33</v>
      </c>
      <c r="BG10" s="1">
        <v>0.33</v>
      </c>
      <c r="BH10" s="1">
        <v>0.31</v>
      </c>
      <c r="BI10" s="1">
        <v>0.33</v>
      </c>
      <c r="BJ10" s="1">
        <v>0.32</v>
      </c>
      <c r="BK10" s="1">
        <v>0.34</v>
      </c>
      <c r="BL10" s="1">
        <v>0.34</v>
      </c>
      <c r="BM10" s="1">
        <v>0.35</v>
      </c>
      <c r="BN10" s="1">
        <v>0.33</v>
      </c>
      <c r="BO10" s="1">
        <v>0.32</v>
      </c>
      <c r="BP10" s="1">
        <v>0.34</v>
      </c>
      <c r="BQ10" s="1">
        <v>0.3</v>
      </c>
      <c r="BR10" s="1">
        <v>0.26</v>
      </c>
      <c r="BS10" s="1">
        <v>0.31</v>
      </c>
      <c r="BT10" s="1">
        <v>0.26</v>
      </c>
      <c r="BU10" s="1">
        <v>0.27</v>
      </c>
      <c r="BV10" s="1">
        <v>0.3</v>
      </c>
      <c r="BW10" s="1">
        <v>0.25</v>
      </c>
      <c r="BX10" s="1">
        <v>0.28000000000000003</v>
      </c>
      <c r="BY10" s="1">
        <v>0.28000000000000003</v>
      </c>
      <c r="BZ10" s="1">
        <v>0.25</v>
      </c>
      <c r="CA10" s="1">
        <v>0.24</v>
      </c>
      <c r="CB10" s="1">
        <v>0.25</v>
      </c>
      <c r="CC10" s="1">
        <v>0.25</v>
      </c>
      <c r="CD10" s="1">
        <v>0.22</v>
      </c>
      <c r="CE10" s="1">
        <v>0.23</v>
      </c>
      <c r="CF10" s="1">
        <v>0.26</v>
      </c>
      <c r="CG10" s="1">
        <v>0.24</v>
      </c>
      <c r="CH10" s="1">
        <v>0.27</v>
      </c>
      <c r="CI10" s="1">
        <v>0.27</v>
      </c>
      <c r="CJ10" s="1">
        <v>0.28000000000000003</v>
      </c>
      <c r="CK10" s="1">
        <v>0.25</v>
      </c>
      <c r="CL10" s="1">
        <v>0.3</v>
      </c>
      <c r="CM10" s="1">
        <v>0.28999999999999998</v>
      </c>
      <c r="CN10" s="1">
        <v>0.3</v>
      </c>
      <c r="CO10" s="1">
        <v>0.28000000000000003</v>
      </c>
      <c r="CP10" s="1">
        <v>0.31</v>
      </c>
      <c r="CQ10" s="1">
        <v>0.31</v>
      </c>
      <c r="CR10" s="1">
        <v>0.33</v>
      </c>
      <c r="CS10" s="1">
        <v>0.33</v>
      </c>
      <c r="CT10" s="1">
        <v>0.33</v>
      </c>
      <c r="CU10" s="1">
        <v>0.32</v>
      </c>
      <c r="CV10" s="1">
        <v>0.28999999999999998</v>
      </c>
      <c r="CW10" s="1">
        <v>0.33</v>
      </c>
      <c r="CX10" s="1">
        <v>0.35</v>
      </c>
      <c r="CY10" s="1">
        <v>0.33</v>
      </c>
      <c r="CZ10" s="1">
        <v>0.36</v>
      </c>
      <c r="DA10" s="1">
        <v>0.37</v>
      </c>
      <c r="DB10" s="1">
        <v>0.34</v>
      </c>
      <c r="DC10" s="1">
        <v>0.32</v>
      </c>
      <c r="DD10" s="1">
        <v>0.33</v>
      </c>
      <c r="DE10" s="1">
        <v>0.36</v>
      </c>
      <c r="DF10" s="1">
        <v>0.31</v>
      </c>
      <c r="DG10" s="1">
        <v>0.35</v>
      </c>
      <c r="DH10" s="1">
        <v>0.35</v>
      </c>
      <c r="DI10" s="1">
        <v>0.4</v>
      </c>
      <c r="DJ10" s="1">
        <v>0.31</v>
      </c>
      <c r="DK10" s="1">
        <v>0.4</v>
      </c>
      <c r="DL10" s="1">
        <v>0.36</v>
      </c>
      <c r="DM10" s="1">
        <v>0.36</v>
      </c>
      <c r="DN10" s="1">
        <v>0.36</v>
      </c>
      <c r="DO10" s="1">
        <v>0.35</v>
      </c>
      <c r="DP10" s="1">
        <v>0.3</v>
      </c>
      <c r="DQ10" s="1">
        <v>0.34</v>
      </c>
      <c r="DR10" s="1">
        <v>0.36</v>
      </c>
      <c r="DS10" s="1">
        <v>0.36</v>
      </c>
      <c r="DT10" s="1">
        <v>0.33</v>
      </c>
      <c r="DU10" s="1">
        <v>0.39</v>
      </c>
      <c r="DV10" s="1">
        <v>0.31</v>
      </c>
      <c r="DW10" s="1">
        <v>0.32</v>
      </c>
      <c r="DX10" s="1">
        <v>0.34</v>
      </c>
      <c r="DY10" s="1">
        <v>0.35</v>
      </c>
      <c r="DZ10" s="1">
        <v>0.28999999999999998</v>
      </c>
      <c r="EA10" s="1">
        <v>0.24</v>
      </c>
      <c r="EB10" s="1">
        <v>0.3</v>
      </c>
      <c r="EC10" s="1">
        <v>0.31</v>
      </c>
      <c r="ED10" s="1">
        <v>0.3</v>
      </c>
      <c r="EE10" s="1">
        <v>0.33</v>
      </c>
      <c r="EF10" s="1">
        <v>0.38</v>
      </c>
      <c r="EG10" s="1">
        <v>0.32</v>
      </c>
      <c r="EH10" s="1">
        <v>0.28999999999999998</v>
      </c>
      <c r="EI10" s="1">
        <v>0.33</v>
      </c>
      <c r="EJ10" s="1">
        <v>0.37</v>
      </c>
      <c r="EK10" s="1">
        <v>0.32</v>
      </c>
      <c r="EL10" s="1">
        <v>0.24</v>
      </c>
      <c r="EM10" s="1">
        <v>0.25</v>
      </c>
      <c r="EN10" s="1">
        <v>0.28000000000000003</v>
      </c>
      <c r="EO10" s="1">
        <v>0.36</v>
      </c>
      <c r="EP10" s="1">
        <v>0.34</v>
      </c>
      <c r="EQ10" s="1">
        <v>0.3</v>
      </c>
      <c r="ER10" s="1">
        <v>0.33</v>
      </c>
      <c r="ES10" s="1">
        <v>0.3</v>
      </c>
      <c r="ET10" s="1">
        <v>0.36</v>
      </c>
      <c r="EU10" s="1">
        <v>0.34</v>
      </c>
      <c r="EV10" s="1">
        <v>0.32</v>
      </c>
      <c r="EW10" s="1">
        <v>0.36</v>
      </c>
      <c r="EX10" s="1">
        <v>0.31</v>
      </c>
      <c r="EY10" s="1">
        <v>0.34</v>
      </c>
      <c r="EZ10" s="1">
        <v>0.35</v>
      </c>
      <c r="FA10" s="1">
        <v>0.36</v>
      </c>
      <c r="FB10" s="1">
        <v>0.39</v>
      </c>
      <c r="FC10" s="1">
        <v>0.33</v>
      </c>
      <c r="FD10" s="1">
        <v>0.34</v>
      </c>
      <c r="FE10" s="1">
        <v>0.34</v>
      </c>
      <c r="FF10" s="1">
        <v>0.28999999999999998</v>
      </c>
      <c r="FG10" s="1">
        <v>0.28999999999999998</v>
      </c>
      <c r="FH10" s="1">
        <v>0.28999999999999998</v>
      </c>
      <c r="FI10" s="1">
        <v>0.31</v>
      </c>
      <c r="FJ10" s="1">
        <v>0.32</v>
      </c>
      <c r="FK10" s="1">
        <v>0.28999999999999998</v>
      </c>
      <c r="FL10" s="1">
        <v>0.33</v>
      </c>
      <c r="FM10" s="1">
        <v>0.28000000000000003</v>
      </c>
      <c r="FN10" s="1">
        <v>0.28999999999999998</v>
      </c>
      <c r="FO10" s="1">
        <v>0.32</v>
      </c>
      <c r="FP10" s="1">
        <v>0.24</v>
      </c>
      <c r="FQ10" s="1">
        <v>0.31</v>
      </c>
      <c r="FR10" s="1">
        <v>0.31</v>
      </c>
      <c r="FS10" s="1">
        <v>0.26</v>
      </c>
      <c r="FT10" s="1">
        <v>0.31</v>
      </c>
      <c r="FU10" s="1">
        <v>0.32</v>
      </c>
      <c r="FV10" s="1">
        <v>0.32</v>
      </c>
      <c r="FW10" s="1">
        <v>0.3</v>
      </c>
      <c r="FX10" s="1">
        <v>0.33</v>
      </c>
      <c r="FY10" s="1">
        <v>0.31</v>
      </c>
      <c r="FZ10" s="1">
        <v>0.32</v>
      </c>
      <c r="GA10" s="1">
        <v>0.3</v>
      </c>
      <c r="GB10" s="1">
        <v>0.28999999999999998</v>
      </c>
      <c r="GC10" s="1">
        <v>0.35</v>
      </c>
      <c r="GD10" s="1">
        <v>0.31</v>
      </c>
      <c r="GE10" s="1">
        <v>0.34</v>
      </c>
      <c r="GF10" s="1">
        <v>0.33</v>
      </c>
      <c r="GG10" s="1">
        <v>0.33</v>
      </c>
      <c r="GH10" s="1">
        <v>0.33</v>
      </c>
      <c r="GI10" s="1">
        <v>0.35</v>
      </c>
      <c r="GJ10" s="1">
        <v>0.28999999999999998</v>
      </c>
      <c r="GK10" s="1">
        <v>0.34</v>
      </c>
      <c r="GL10" s="1">
        <v>0.33</v>
      </c>
      <c r="GM10" s="1">
        <v>0.31</v>
      </c>
      <c r="GN10" s="1">
        <v>0.31</v>
      </c>
      <c r="GO10" s="1">
        <v>0.33</v>
      </c>
      <c r="GP10" s="1">
        <v>0.35</v>
      </c>
      <c r="GQ10" s="1">
        <v>0.37</v>
      </c>
      <c r="GR10" s="1">
        <v>0.36</v>
      </c>
      <c r="GS10" s="1">
        <v>0.33</v>
      </c>
      <c r="GT10" s="1">
        <v>0.32</v>
      </c>
      <c r="GU10" s="1">
        <v>0.31</v>
      </c>
      <c r="GV10" s="1">
        <v>0.34</v>
      </c>
      <c r="GW10" s="1">
        <v>0.33</v>
      </c>
      <c r="GX10" s="1">
        <v>0.31</v>
      </c>
      <c r="GY10" s="1">
        <v>0.32</v>
      </c>
      <c r="GZ10" s="1">
        <v>0.33</v>
      </c>
      <c r="HA10" s="1">
        <v>0.34</v>
      </c>
      <c r="HB10" s="1">
        <v>0.33</v>
      </c>
      <c r="HC10" s="1">
        <v>0.38</v>
      </c>
      <c r="HD10" s="1">
        <v>0.37</v>
      </c>
      <c r="HE10" s="1">
        <v>0.36</v>
      </c>
      <c r="HF10" s="1">
        <v>0.39</v>
      </c>
      <c r="HG10" s="1">
        <v>0.37</v>
      </c>
      <c r="HH10" s="1">
        <v>0.34</v>
      </c>
      <c r="HI10" s="1">
        <v>0.34</v>
      </c>
      <c r="HJ10" s="1">
        <v>0.36</v>
      </c>
      <c r="HK10" s="1">
        <v>0.35</v>
      </c>
      <c r="HL10" s="1">
        <v>0.37</v>
      </c>
      <c r="HM10" s="1">
        <v>0.35</v>
      </c>
      <c r="HN10" s="1">
        <v>0.35</v>
      </c>
      <c r="HO10" s="1">
        <v>0.31</v>
      </c>
      <c r="HP10" s="1">
        <v>0.31</v>
      </c>
      <c r="HQ10" s="1">
        <v>0.33</v>
      </c>
      <c r="HR10" s="1">
        <v>0.35</v>
      </c>
      <c r="HS10" s="1">
        <v>0.31</v>
      </c>
      <c r="HT10" s="1">
        <v>0.31</v>
      </c>
      <c r="HU10" s="1">
        <v>0.31</v>
      </c>
      <c r="HV10" s="1">
        <v>0.36</v>
      </c>
      <c r="HW10" s="1">
        <v>0.34</v>
      </c>
      <c r="HX10" s="1">
        <v>0.32</v>
      </c>
      <c r="HY10" s="1">
        <v>0.33</v>
      </c>
      <c r="HZ10" s="1">
        <v>0.3</v>
      </c>
      <c r="IA10" s="1">
        <v>0.34</v>
      </c>
      <c r="IB10" s="1">
        <v>0.31</v>
      </c>
      <c r="IC10" s="1">
        <v>0.39</v>
      </c>
      <c r="ID10" s="1">
        <v>0.32</v>
      </c>
      <c r="IE10" s="1">
        <v>0.33</v>
      </c>
      <c r="IF10" s="1">
        <v>0.34</v>
      </c>
      <c r="IG10" s="1">
        <v>0.32</v>
      </c>
      <c r="IH10" s="1">
        <v>0.36</v>
      </c>
      <c r="II10" s="1">
        <v>0.32</v>
      </c>
      <c r="IJ10" s="1">
        <v>0.33</v>
      </c>
      <c r="IK10" s="1">
        <v>0.33</v>
      </c>
      <c r="IL10" s="1">
        <v>0.33</v>
      </c>
      <c r="IM10" s="1">
        <v>0.31</v>
      </c>
      <c r="IN10" s="1">
        <v>0.34</v>
      </c>
      <c r="IO10" s="1">
        <v>0.36</v>
      </c>
      <c r="IP10" s="1">
        <v>0.33</v>
      </c>
      <c r="IQ10" s="1">
        <v>0.35</v>
      </c>
      <c r="IR10" s="1">
        <v>0.38</v>
      </c>
      <c r="IS10" s="1">
        <v>0.34</v>
      </c>
      <c r="IT10" s="1">
        <v>0.33</v>
      </c>
      <c r="IU10" s="1">
        <v>0.31</v>
      </c>
      <c r="IV10" s="1">
        <v>0.33</v>
      </c>
      <c r="IW10" s="1">
        <v>0.37</v>
      </c>
      <c r="IX10" s="1">
        <v>0.34</v>
      </c>
      <c r="IY10" s="1">
        <v>0.31</v>
      </c>
      <c r="IZ10" s="1">
        <v>0.34</v>
      </c>
      <c r="JA10" s="1">
        <v>0.33</v>
      </c>
      <c r="JB10" s="1">
        <v>0.33</v>
      </c>
      <c r="JC10" s="1">
        <v>0.32</v>
      </c>
      <c r="JD10" s="1">
        <v>0.33</v>
      </c>
      <c r="JE10" s="1">
        <v>0.3</v>
      </c>
      <c r="JF10" s="1">
        <v>0.34</v>
      </c>
      <c r="JG10" s="1">
        <v>0.36</v>
      </c>
      <c r="JH10" s="1">
        <v>0.31</v>
      </c>
      <c r="JI10" s="1">
        <v>0.26</v>
      </c>
      <c r="JJ10" s="1">
        <v>0.33</v>
      </c>
      <c r="JK10" s="1">
        <v>0.36</v>
      </c>
      <c r="JL10" s="1">
        <v>0.35</v>
      </c>
      <c r="JM10" s="1">
        <v>0.3</v>
      </c>
      <c r="JN10" s="1">
        <v>0.34</v>
      </c>
      <c r="JO10" s="1">
        <v>0.32</v>
      </c>
      <c r="JP10" s="1">
        <v>0.32</v>
      </c>
      <c r="JQ10" s="1">
        <v>0.38</v>
      </c>
      <c r="JR10" s="1">
        <v>0.32</v>
      </c>
      <c r="JS10" s="1">
        <v>0.34</v>
      </c>
      <c r="JT10" s="1">
        <v>0.33</v>
      </c>
      <c r="JU10" s="1">
        <v>0.3</v>
      </c>
      <c r="JV10" s="1">
        <v>0.3</v>
      </c>
      <c r="JW10" s="1">
        <v>0.3</v>
      </c>
    </row>
    <row r="11" spans="1:283" ht="16" x14ac:dyDescent="0.2">
      <c r="A11" s="1" t="s">
        <v>292</v>
      </c>
      <c r="B11" s="1">
        <v>0.09</v>
      </c>
      <c r="C11" s="1">
        <v>0.1</v>
      </c>
      <c r="D11" s="1">
        <v>0.09</v>
      </c>
      <c r="E11" s="1">
        <v>0.09</v>
      </c>
      <c r="F11" s="1">
        <v>0.1</v>
      </c>
      <c r="G11" s="1">
        <v>0.12</v>
      </c>
      <c r="H11" s="1">
        <v>0.11</v>
      </c>
      <c r="I11" s="1">
        <v>0.1</v>
      </c>
      <c r="J11" s="1">
        <v>0.12</v>
      </c>
      <c r="K11" s="1">
        <v>0.1</v>
      </c>
      <c r="L11" s="1">
        <v>0.11</v>
      </c>
      <c r="M11" s="1">
        <v>0.08</v>
      </c>
      <c r="N11" s="1">
        <v>7.0000000000000007E-2</v>
      </c>
      <c r="O11" s="1">
        <v>0.09</v>
      </c>
      <c r="P11" s="1">
        <v>0.09</v>
      </c>
      <c r="Q11" s="1">
        <v>0.11</v>
      </c>
      <c r="R11" s="1">
        <v>0.11</v>
      </c>
      <c r="S11" s="1">
        <v>0.12</v>
      </c>
      <c r="T11" s="1">
        <v>0.1</v>
      </c>
      <c r="U11" s="1">
        <v>0.1</v>
      </c>
      <c r="V11" s="1">
        <v>0.11</v>
      </c>
      <c r="W11" s="1">
        <v>0.11</v>
      </c>
      <c r="X11" s="1">
        <v>0.09</v>
      </c>
      <c r="Y11" s="1">
        <v>0.1</v>
      </c>
      <c r="Z11" s="1">
        <v>0.08</v>
      </c>
      <c r="AA11" s="1">
        <v>0.06</v>
      </c>
      <c r="AB11" s="1">
        <v>0.1</v>
      </c>
      <c r="AC11" s="1">
        <v>0.11</v>
      </c>
      <c r="AD11" s="1">
        <v>0.13</v>
      </c>
      <c r="AE11" s="1">
        <v>0.11</v>
      </c>
      <c r="AF11" s="1">
        <v>0.1</v>
      </c>
      <c r="AG11" s="1">
        <v>0.11</v>
      </c>
      <c r="AH11" s="1">
        <v>0.09</v>
      </c>
      <c r="AI11" s="1">
        <v>0.1</v>
      </c>
      <c r="AJ11" s="1">
        <v>0.13</v>
      </c>
      <c r="AK11" s="1">
        <v>0.13</v>
      </c>
      <c r="AL11" s="1">
        <v>0.09</v>
      </c>
      <c r="AM11" s="1">
        <v>0.09</v>
      </c>
      <c r="AN11" s="1">
        <v>0.14000000000000001</v>
      </c>
      <c r="AO11" s="1">
        <v>0.24</v>
      </c>
      <c r="AP11" s="1">
        <v>0.24</v>
      </c>
      <c r="AQ11" s="1">
        <v>0.28999999999999998</v>
      </c>
      <c r="AR11" s="1">
        <v>0.26</v>
      </c>
      <c r="AS11" s="1">
        <v>0.27</v>
      </c>
      <c r="AT11" s="1">
        <v>0.28999999999999998</v>
      </c>
      <c r="AU11" s="1">
        <v>0.24</v>
      </c>
      <c r="AV11" s="1">
        <v>0.28999999999999998</v>
      </c>
      <c r="AW11" s="1">
        <v>0.28000000000000003</v>
      </c>
      <c r="AX11" s="1">
        <v>0.24</v>
      </c>
      <c r="AY11" s="1">
        <v>0.23</v>
      </c>
      <c r="AZ11" s="1">
        <v>0.26</v>
      </c>
      <c r="BA11" s="1">
        <v>0.24</v>
      </c>
      <c r="BB11" s="1">
        <v>0.27</v>
      </c>
      <c r="BC11" s="1">
        <v>0.22</v>
      </c>
      <c r="BD11" s="1">
        <v>0.22</v>
      </c>
      <c r="BE11" s="1">
        <v>0.2</v>
      </c>
      <c r="BF11" s="1">
        <v>0.2</v>
      </c>
      <c r="BG11" s="1">
        <v>0.16</v>
      </c>
      <c r="BH11" s="1">
        <v>0.2</v>
      </c>
      <c r="BI11" s="1">
        <v>0.18</v>
      </c>
      <c r="BJ11" s="1">
        <v>0.19</v>
      </c>
      <c r="BK11" s="1">
        <v>0.17</v>
      </c>
      <c r="BL11" s="1">
        <v>0.19</v>
      </c>
      <c r="BM11" s="1">
        <v>0.19</v>
      </c>
      <c r="BN11" s="1">
        <v>0.12</v>
      </c>
      <c r="BO11" s="1">
        <v>0.19</v>
      </c>
      <c r="BP11" s="1">
        <v>0.2</v>
      </c>
      <c r="BQ11" s="1">
        <v>0.2</v>
      </c>
      <c r="BR11" s="1">
        <v>0.23</v>
      </c>
      <c r="BS11" s="1">
        <v>0.21</v>
      </c>
      <c r="BT11" s="1">
        <v>0.23</v>
      </c>
      <c r="BU11" s="1">
        <v>0.22</v>
      </c>
      <c r="BV11" s="1">
        <v>0.25</v>
      </c>
      <c r="BW11" s="1">
        <v>0.24</v>
      </c>
      <c r="BX11" s="1">
        <v>0.27</v>
      </c>
      <c r="BY11" s="1">
        <v>0.24</v>
      </c>
      <c r="BZ11" s="1">
        <v>0.23</v>
      </c>
      <c r="CA11" s="1">
        <v>0.23</v>
      </c>
      <c r="CB11" s="1">
        <v>0.18</v>
      </c>
      <c r="CC11" s="1">
        <v>0.26</v>
      </c>
      <c r="CD11" s="1">
        <v>0.28000000000000003</v>
      </c>
      <c r="CE11" s="1">
        <v>0.35</v>
      </c>
      <c r="CF11" s="1">
        <v>0.36</v>
      </c>
      <c r="CG11" s="1">
        <v>0.35</v>
      </c>
      <c r="CH11" s="1">
        <v>0.31</v>
      </c>
      <c r="CI11" s="1">
        <v>0.36</v>
      </c>
      <c r="CJ11" s="1">
        <v>0.34</v>
      </c>
      <c r="CK11" s="1">
        <v>0.31</v>
      </c>
      <c r="CL11" s="1">
        <v>0.28999999999999998</v>
      </c>
      <c r="CM11" s="1">
        <v>0.3</v>
      </c>
      <c r="CN11" s="1">
        <v>0.25</v>
      </c>
      <c r="CO11" s="1">
        <v>0.25</v>
      </c>
      <c r="CP11" s="1">
        <v>0.27</v>
      </c>
      <c r="CQ11" s="1">
        <v>0.23</v>
      </c>
      <c r="CR11" s="1">
        <v>0.19</v>
      </c>
      <c r="CS11" s="1">
        <v>0.16</v>
      </c>
      <c r="CT11" s="1">
        <v>0.2</v>
      </c>
      <c r="CU11" s="1">
        <v>0.16</v>
      </c>
      <c r="CV11" s="1">
        <v>0.21</v>
      </c>
      <c r="CW11" s="1">
        <v>0.15</v>
      </c>
      <c r="CX11" s="1">
        <v>0.15</v>
      </c>
      <c r="CY11" s="1">
        <v>0.15</v>
      </c>
      <c r="CZ11" s="1">
        <v>0.13</v>
      </c>
      <c r="DA11" s="1">
        <v>0.14000000000000001</v>
      </c>
      <c r="DB11" s="1">
        <v>0.15</v>
      </c>
      <c r="DC11" s="1">
        <v>0.15</v>
      </c>
      <c r="DD11" s="1">
        <v>0.15</v>
      </c>
      <c r="DE11" s="1">
        <v>0.13</v>
      </c>
      <c r="DF11" s="1">
        <v>0.13</v>
      </c>
      <c r="DG11" s="1">
        <v>0.14000000000000001</v>
      </c>
      <c r="DH11" s="1">
        <v>0.16</v>
      </c>
      <c r="DI11" s="1">
        <v>0.13</v>
      </c>
      <c r="DJ11" s="1">
        <v>0.14000000000000001</v>
      </c>
      <c r="DK11" s="1">
        <v>0.11</v>
      </c>
      <c r="DL11" s="1">
        <v>0.13</v>
      </c>
      <c r="DM11" s="1">
        <v>0.14000000000000001</v>
      </c>
      <c r="DN11" s="1">
        <v>0.15</v>
      </c>
      <c r="DO11" s="1">
        <v>0.1</v>
      </c>
      <c r="DP11" s="1">
        <v>0.11</v>
      </c>
      <c r="DQ11" s="1">
        <v>0.12</v>
      </c>
      <c r="DR11" s="1">
        <v>0.12</v>
      </c>
      <c r="DS11" s="1">
        <v>0.15</v>
      </c>
      <c r="DT11" s="1">
        <v>0.12</v>
      </c>
      <c r="DU11" s="1">
        <v>0.12</v>
      </c>
      <c r="DV11" s="1">
        <v>0.11</v>
      </c>
      <c r="DW11" s="1">
        <v>0.14000000000000001</v>
      </c>
      <c r="DX11" s="1">
        <v>0.11</v>
      </c>
      <c r="DY11" s="1">
        <v>0.12</v>
      </c>
      <c r="DZ11" s="1">
        <v>0.11</v>
      </c>
      <c r="EA11" s="1">
        <v>0.12</v>
      </c>
      <c r="EB11" s="1">
        <v>0.11</v>
      </c>
      <c r="EC11" s="1">
        <v>0.16</v>
      </c>
      <c r="ED11" s="1">
        <v>0.21</v>
      </c>
      <c r="EE11" s="1">
        <v>0.15</v>
      </c>
      <c r="EF11" s="1">
        <v>0.14000000000000001</v>
      </c>
      <c r="EG11" s="1">
        <v>0.18</v>
      </c>
      <c r="EH11" s="1">
        <v>0.14000000000000001</v>
      </c>
      <c r="EI11" s="1">
        <v>0.13</v>
      </c>
      <c r="EJ11" s="1">
        <v>0.12</v>
      </c>
      <c r="EK11" s="1">
        <v>0.12</v>
      </c>
      <c r="EL11" s="1">
        <v>0.12</v>
      </c>
      <c r="EM11" s="1">
        <v>0.12</v>
      </c>
      <c r="EN11" s="1">
        <v>0.12</v>
      </c>
      <c r="EO11" s="1">
        <v>0.1</v>
      </c>
      <c r="EP11" s="1">
        <v>0.1</v>
      </c>
      <c r="EQ11" s="1">
        <v>0.1</v>
      </c>
      <c r="ER11" s="1">
        <v>0.13</v>
      </c>
      <c r="ES11" s="1">
        <v>0.12</v>
      </c>
      <c r="ET11" s="1">
        <v>0.1</v>
      </c>
      <c r="EU11" s="1">
        <v>0.12</v>
      </c>
      <c r="EV11" s="1">
        <v>0.13</v>
      </c>
      <c r="EW11" s="1">
        <v>0.12</v>
      </c>
      <c r="EX11" s="1">
        <v>0.13</v>
      </c>
      <c r="EY11" s="1">
        <v>0.1</v>
      </c>
      <c r="EZ11" s="1">
        <v>0.12</v>
      </c>
      <c r="FA11" s="1">
        <v>0.13</v>
      </c>
      <c r="FB11" s="1">
        <v>0.09</v>
      </c>
      <c r="FC11" s="1">
        <v>0.1</v>
      </c>
      <c r="FD11" s="1">
        <v>0.11</v>
      </c>
      <c r="FE11" s="1">
        <v>0.1</v>
      </c>
      <c r="FF11" s="1">
        <v>0.13</v>
      </c>
      <c r="FG11" s="1">
        <v>0.09</v>
      </c>
      <c r="FH11" s="1">
        <v>0.09</v>
      </c>
      <c r="FI11" s="1">
        <v>0.1</v>
      </c>
      <c r="FJ11" s="1">
        <v>0.08</v>
      </c>
      <c r="FK11" s="1">
        <v>7.0000000000000007E-2</v>
      </c>
      <c r="FL11" s="1">
        <v>0.1</v>
      </c>
      <c r="FM11" s="1">
        <v>0.09</v>
      </c>
      <c r="FN11" s="1">
        <v>0.11</v>
      </c>
      <c r="FO11" s="1">
        <v>0.1</v>
      </c>
      <c r="FP11" s="1">
        <v>7.0000000000000007E-2</v>
      </c>
      <c r="FQ11" s="1">
        <v>0.11</v>
      </c>
      <c r="FR11" s="1">
        <v>7.0000000000000007E-2</v>
      </c>
      <c r="FS11" s="1">
        <v>0.08</v>
      </c>
      <c r="FT11" s="1">
        <v>0.11</v>
      </c>
      <c r="FU11" s="1">
        <v>0.08</v>
      </c>
      <c r="FV11" s="1">
        <v>0.11</v>
      </c>
      <c r="FW11" s="1">
        <v>0.09</v>
      </c>
      <c r="FX11" s="1">
        <v>0.09</v>
      </c>
      <c r="FY11" s="1">
        <v>0.1</v>
      </c>
      <c r="FZ11" s="1">
        <v>0.11</v>
      </c>
      <c r="GA11" s="1">
        <v>0.11</v>
      </c>
      <c r="GB11" s="1">
        <v>0.09</v>
      </c>
      <c r="GC11" s="1">
        <v>0.14000000000000001</v>
      </c>
      <c r="GD11" s="1">
        <v>0.12</v>
      </c>
      <c r="GE11" s="1">
        <v>0.12</v>
      </c>
      <c r="GF11" s="1">
        <v>0.13</v>
      </c>
      <c r="GG11" s="1">
        <v>0.14000000000000001</v>
      </c>
      <c r="GH11" s="1">
        <v>0.11</v>
      </c>
      <c r="GI11" s="1">
        <v>0.13</v>
      </c>
      <c r="GJ11" s="1">
        <v>0.12</v>
      </c>
      <c r="GK11" s="1">
        <v>7.0000000000000007E-2</v>
      </c>
      <c r="GL11" s="1">
        <v>0.1</v>
      </c>
      <c r="GM11" s="1">
        <v>0.11</v>
      </c>
      <c r="GN11" s="1">
        <v>0.09</v>
      </c>
      <c r="GO11" s="1">
        <v>0.12</v>
      </c>
      <c r="GP11" s="1">
        <v>0.11</v>
      </c>
      <c r="GQ11" s="1">
        <v>0.09</v>
      </c>
      <c r="GR11" s="1">
        <v>0.08</v>
      </c>
      <c r="GS11" s="1">
        <v>0.12</v>
      </c>
      <c r="GT11" s="1">
        <v>0.09</v>
      </c>
      <c r="GU11" s="1">
        <v>0.12</v>
      </c>
      <c r="GV11" s="1">
        <v>0.09</v>
      </c>
      <c r="GW11" s="1">
        <v>0.1</v>
      </c>
      <c r="GX11" s="1">
        <v>0.09</v>
      </c>
      <c r="GY11" s="1">
        <v>0.1</v>
      </c>
      <c r="GZ11" s="1">
        <v>0.08</v>
      </c>
      <c r="HA11" s="1">
        <v>0.09</v>
      </c>
      <c r="HB11" s="1">
        <v>0.09</v>
      </c>
      <c r="HC11" s="1">
        <v>0.13</v>
      </c>
      <c r="HD11" s="1">
        <v>0.11</v>
      </c>
      <c r="HE11" s="1">
        <v>0.09</v>
      </c>
      <c r="HF11" s="1">
        <v>0.11</v>
      </c>
      <c r="HG11" s="1">
        <v>0.12</v>
      </c>
      <c r="HH11" s="1">
        <v>0.1</v>
      </c>
      <c r="HI11" s="1">
        <v>0.12</v>
      </c>
      <c r="HJ11" s="1">
        <v>0.09</v>
      </c>
      <c r="HK11" s="1">
        <v>0.12</v>
      </c>
      <c r="HL11" s="1">
        <v>0.09</v>
      </c>
      <c r="HM11" s="1">
        <v>0.09</v>
      </c>
      <c r="HN11" s="1">
        <v>0.08</v>
      </c>
      <c r="HO11" s="1">
        <v>0.08</v>
      </c>
      <c r="HP11" s="1">
        <v>0.09</v>
      </c>
      <c r="HQ11" s="1">
        <v>0.12</v>
      </c>
      <c r="HR11" s="1">
        <v>0.1</v>
      </c>
      <c r="HS11" s="1">
        <v>0.1</v>
      </c>
      <c r="HT11" s="1">
        <v>0.09</v>
      </c>
      <c r="HU11" s="1">
        <v>0.08</v>
      </c>
      <c r="HV11" s="1">
        <v>0.09</v>
      </c>
      <c r="HW11" s="1">
        <v>0.08</v>
      </c>
      <c r="HX11" s="1">
        <v>0.08</v>
      </c>
      <c r="HY11" s="1">
        <v>0.12</v>
      </c>
      <c r="HZ11" s="1">
        <v>7.0000000000000007E-2</v>
      </c>
      <c r="IA11" s="1">
        <v>0.08</v>
      </c>
      <c r="IB11" s="1">
        <v>0.09</v>
      </c>
      <c r="IC11" s="1">
        <v>0.1</v>
      </c>
      <c r="ID11" s="1">
        <v>0.12</v>
      </c>
      <c r="IE11" s="1">
        <v>0.12</v>
      </c>
      <c r="IF11" s="1">
        <v>0.13</v>
      </c>
      <c r="IG11" s="1">
        <v>0.12</v>
      </c>
      <c r="IH11" s="1">
        <v>0.13</v>
      </c>
      <c r="II11" s="1">
        <v>0.1</v>
      </c>
      <c r="IJ11" s="1">
        <v>0.11</v>
      </c>
      <c r="IK11" s="1">
        <v>0.12</v>
      </c>
      <c r="IL11" s="1">
        <v>0.11</v>
      </c>
      <c r="IM11" s="1">
        <v>0.09</v>
      </c>
      <c r="IN11" s="1">
        <v>0.1</v>
      </c>
      <c r="IO11" s="1">
        <v>0.08</v>
      </c>
      <c r="IP11" s="1">
        <v>0.11</v>
      </c>
      <c r="IQ11" s="1">
        <v>0.12</v>
      </c>
      <c r="IR11" s="1">
        <v>0.08</v>
      </c>
      <c r="IS11" s="1">
        <v>0.1</v>
      </c>
      <c r="IT11" s="1">
        <v>0.11</v>
      </c>
      <c r="IU11" s="1">
        <v>0.09</v>
      </c>
      <c r="IV11" s="1">
        <v>0.1</v>
      </c>
      <c r="IW11" s="1">
        <v>0.11</v>
      </c>
      <c r="IX11" s="1">
        <v>0.08</v>
      </c>
      <c r="IY11" s="1">
        <v>0.11</v>
      </c>
      <c r="IZ11" s="1">
        <v>0.1</v>
      </c>
      <c r="JA11" s="1">
        <v>0.09</v>
      </c>
      <c r="JB11" s="1">
        <v>0.11</v>
      </c>
      <c r="JC11" s="1">
        <v>0.1</v>
      </c>
      <c r="JD11" s="1">
        <v>0.11</v>
      </c>
      <c r="JE11" s="1">
        <v>0.11</v>
      </c>
      <c r="JF11" s="1">
        <v>0.08</v>
      </c>
      <c r="JG11" s="1">
        <v>0.1</v>
      </c>
      <c r="JH11" s="1">
        <v>0.1</v>
      </c>
      <c r="JI11" s="1">
        <v>0.11</v>
      </c>
      <c r="JJ11" s="1">
        <v>0.11</v>
      </c>
      <c r="JK11" s="1">
        <v>0.11</v>
      </c>
      <c r="JL11" s="1">
        <v>0.11</v>
      </c>
      <c r="JM11" s="1">
        <v>0.1</v>
      </c>
      <c r="JN11" s="1">
        <v>0.11</v>
      </c>
      <c r="JO11" s="1">
        <v>0.09</v>
      </c>
      <c r="JP11" s="1">
        <v>0.09</v>
      </c>
      <c r="JQ11" s="1">
        <v>0.09</v>
      </c>
      <c r="JR11" s="1">
        <v>0.1</v>
      </c>
      <c r="JS11" s="1">
        <v>0.08</v>
      </c>
      <c r="JT11" s="1">
        <v>0.1</v>
      </c>
      <c r="JU11" s="1">
        <v>0.1</v>
      </c>
      <c r="JV11" s="1">
        <v>0.12</v>
      </c>
      <c r="JW11" s="1">
        <v>0.1</v>
      </c>
    </row>
    <row r="12" spans="1:283" ht="16" x14ac:dyDescent="0.2">
      <c r="A12" s="1" t="s">
        <v>293</v>
      </c>
      <c r="B12" s="1">
        <v>7.0000000000000007E-2</v>
      </c>
      <c r="C12" s="1">
        <v>0.09</v>
      </c>
      <c r="D12" s="1">
        <v>0.11</v>
      </c>
      <c r="E12" s="1">
        <v>0.09</v>
      </c>
      <c r="F12" s="1">
        <v>0.11</v>
      </c>
      <c r="G12" s="1">
        <v>7.0000000000000007E-2</v>
      </c>
      <c r="H12" s="1">
        <v>0.09</v>
      </c>
      <c r="I12" s="1">
        <v>0.05</v>
      </c>
      <c r="J12" s="1">
        <v>0.08</v>
      </c>
      <c r="K12" s="1">
        <v>0.1</v>
      </c>
      <c r="L12" s="1">
        <v>0.11</v>
      </c>
      <c r="M12" s="1">
        <v>0.09</v>
      </c>
      <c r="N12" s="1">
        <v>7.0000000000000007E-2</v>
      </c>
      <c r="O12" s="1">
        <v>0.09</v>
      </c>
      <c r="P12" s="1">
        <v>0.08</v>
      </c>
      <c r="Q12" s="1">
        <v>0.09</v>
      </c>
      <c r="R12" s="1">
        <v>0.09</v>
      </c>
      <c r="S12" s="1">
        <v>0.1</v>
      </c>
      <c r="T12" s="1">
        <v>0.11</v>
      </c>
      <c r="U12" s="1">
        <v>0.12</v>
      </c>
      <c r="V12" s="1">
        <v>0.08</v>
      </c>
      <c r="W12" s="1">
        <v>0.1</v>
      </c>
      <c r="X12" s="1">
        <v>0.08</v>
      </c>
      <c r="Y12" s="1">
        <v>7.0000000000000007E-2</v>
      </c>
      <c r="Z12" s="1">
        <v>0.09</v>
      </c>
      <c r="AA12" s="1">
        <v>7.0000000000000007E-2</v>
      </c>
      <c r="AB12" s="1">
        <v>0.1</v>
      </c>
      <c r="AC12" s="1">
        <v>0.11</v>
      </c>
      <c r="AD12" s="1">
        <v>0.11</v>
      </c>
      <c r="AE12" s="1">
        <v>0.1</v>
      </c>
      <c r="AF12" s="1">
        <v>0.1</v>
      </c>
      <c r="AG12" s="1">
        <v>0.1</v>
      </c>
      <c r="AH12" s="1">
        <v>0.09</v>
      </c>
      <c r="AI12" s="1">
        <v>0.09</v>
      </c>
      <c r="AJ12" s="1">
        <v>0.13</v>
      </c>
      <c r="AK12" s="1">
        <v>0.09</v>
      </c>
      <c r="AL12" s="1">
        <v>0.09</v>
      </c>
      <c r="AM12" s="1">
        <v>0.06</v>
      </c>
      <c r="AN12" s="1">
        <v>0.1</v>
      </c>
      <c r="AO12" s="1">
        <v>0.13</v>
      </c>
      <c r="AP12" s="1">
        <v>0.1</v>
      </c>
      <c r="AQ12" s="1">
        <v>0.16</v>
      </c>
      <c r="AR12" s="1">
        <v>0.13</v>
      </c>
      <c r="AS12" s="1">
        <v>0.12</v>
      </c>
      <c r="AT12" s="1">
        <v>0.12</v>
      </c>
      <c r="AU12" s="1">
        <v>0.13</v>
      </c>
      <c r="AV12" s="1">
        <v>0.11</v>
      </c>
      <c r="AW12" s="1">
        <v>0.15</v>
      </c>
      <c r="AX12" s="1">
        <v>0.13</v>
      </c>
      <c r="AY12" s="1">
        <v>0.11</v>
      </c>
      <c r="AZ12" s="1">
        <v>0.12</v>
      </c>
      <c r="BA12" s="1">
        <v>0.13</v>
      </c>
      <c r="BB12" s="1">
        <v>0.13</v>
      </c>
      <c r="BC12" s="1">
        <v>0.12</v>
      </c>
      <c r="BD12" s="1">
        <v>0.13</v>
      </c>
      <c r="BE12" s="1">
        <v>0.12</v>
      </c>
      <c r="BF12" s="1">
        <v>0.14000000000000001</v>
      </c>
      <c r="BG12" s="1">
        <v>0.12</v>
      </c>
      <c r="BH12" s="1">
        <v>0.11</v>
      </c>
      <c r="BI12" s="1">
        <v>0.13</v>
      </c>
      <c r="BJ12" s="1">
        <v>0.11</v>
      </c>
      <c r="BK12" s="1">
        <v>0.11</v>
      </c>
      <c r="BL12" s="1">
        <v>0.13</v>
      </c>
      <c r="BM12" s="1">
        <v>0.1</v>
      </c>
      <c r="BN12" s="1">
        <v>0.14000000000000001</v>
      </c>
      <c r="BO12" s="1">
        <v>0.12</v>
      </c>
      <c r="BP12" s="1">
        <v>0.12</v>
      </c>
      <c r="BQ12" s="1">
        <v>0.11</v>
      </c>
      <c r="BR12" s="1">
        <v>0.16</v>
      </c>
      <c r="BS12" s="1">
        <v>0.15</v>
      </c>
      <c r="BT12" s="1">
        <v>0.13</v>
      </c>
      <c r="BU12" s="1">
        <v>0.13</v>
      </c>
      <c r="BV12" s="1">
        <v>0.15</v>
      </c>
      <c r="BW12" s="1">
        <v>0.13</v>
      </c>
      <c r="BX12" s="1">
        <v>0.12</v>
      </c>
      <c r="BY12" s="1">
        <v>0.15</v>
      </c>
      <c r="BZ12" s="1">
        <v>0.12</v>
      </c>
      <c r="CA12" s="1">
        <v>0.13</v>
      </c>
      <c r="CB12" s="1">
        <v>0.13</v>
      </c>
      <c r="CC12" s="1">
        <v>0.15</v>
      </c>
      <c r="CD12" s="1">
        <v>0.12</v>
      </c>
      <c r="CE12" s="1">
        <v>0.16</v>
      </c>
      <c r="CF12" s="1">
        <v>0.14000000000000001</v>
      </c>
      <c r="CG12" s="1">
        <v>0.16</v>
      </c>
      <c r="CH12" s="1">
        <v>0.11</v>
      </c>
      <c r="CI12" s="1">
        <v>0.12</v>
      </c>
      <c r="CJ12" s="1">
        <v>0.14000000000000001</v>
      </c>
      <c r="CK12" s="1">
        <v>0.15</v>
      </c>
      <c r="CL12" s="1">
        <v>0.15</v>
      </c>
      <c r="CM12" s="1">
        <v>0.14000000000000001</v>
      </c>
      <c r="CN12" s="1">
        <v>0.12</v>
      </c>
      <c r="CO12" s="1">
        <v>0.12</v>
      </c>
      <c r="CP12" s="1">
        <v>0.15</v>
      </c>
      <c r="CQ12" s="1">
        <v>0.14000000000000001</v>
      </c>
      <c r="CR12" s="1">
        <v>0.12</v>
      </c>
      <c r="CS12" s="1">
        <v>0.13</v>
      </c>
      <c r="CT12" s="1">
        <v>0.11</v>
      </c>
      <c r="CU12" s="1">
        <v>0.11</v>
      </c>
      <c r="CV12" s="1">
        <v>0.11</v>
      </c>
      <c r="CW12" s="1">
        <v>0.1</v>
      </c>
      <c r="CX12" s="1">
        <v>0.11</v>
      </c>
      <c r="CY12" s="1">
        <v>0.12</v>
      </c>
      <c r="CZ12" s="1">
        <v>0.11</v>
      </c>
      <c r="DA12" s="1">
        <v>0.12</v>
      </c>
      <c r="DB12" s="1">
        <v>0.09</v>
      </c>
      <c r="DC12" s="1">
        <v>0.11</v>
      </c>
      <c r="DD12" s="1">
        <v>0.13</v>
      </c>
      <c r="DE12" s="1">
        <v>0.1</v>
      </c>
      <c r="DF12" s="1">
        <v>0.11</v>
      </c>
      <c r="DG12" s="1">
        <v>0.1</v>
      </c>
      <c r="DH12" s="1">
        <v>0.16</v>
      </c>
      <c r="DI12" s="1">
        <v>0.1</v>
      </c>
      <c r="DJ12" s="1">
        <v>0.1</v>
      </c>
      <c r="DK12" s="1">
        <v>0.11</v>
      </c>
      <c r="DL12" s="1">
        <v>0.12</v>
      </c>
      <c r="DM12" s="1">
        <v>0.11</v>
      </c>
      <c r="DN12" s="1">
        <v>0.12</v>
      </c>
      <c r="DO12" s="1">
        <v>0.09</v>
      </c>
      <c r="DP12" s="1">
        <v>0.09</v>
      </c>
      <c r="DQ12" s="1">
        <v>0.1</v>
      </c>
      <c r="DR12" s="1">
        <v>0.09</v>
      </c>
      <c r="DS12" s="1">
        <v>0.12</v>
      </c>
      <c r="DT12" s="1">
        <v>0.11</v>
      </c>
      <c r="DU12" s="1">
        <v>0.11</v>
      </c>
      <c r="DV12" s="1">
        <v>0.1</v>
      </c>
      <c r="DW12" s="1">
        <v>0.09</v>
      </c>
      <c r="DX12" s="1">
        <v>0.1</v>
      </c>
      <c r="DY12" s="1">
        <v>0.11</v>
      </c>
      <c r="DZ12" s="1">
        <v>0.1</v>
      </c>
      <c r="EA12" s="1">
        <v>0.1</v>
      </c>
      <c r="EB12" s="1">
        <v>0.12</v>
      </c>
      <c r="EC12" s="1">
        <v>0.13</v>
      </c>
      <c r="ED12" s="1">
        <v>0.14000000000000001</v>
      </c>
      <c r="EE12" s="1">
        <v>0.12</v>
      </c>
      <c r="EF12" s="1">
        <v>0.12</v>
      </c>
      <c r="EG12" s="1">
        <v>0.13</v>
      </c>
      <c r="EH12" s="1">
        <v>0.11</v>
      </c>
      <c r="EI12" s="1">
        <v>0.1</v>
      </c>
      <c r="EJ12" s="1">
        <v>0.09</v>
      </c>
      <c r="EK12" s="1">
        <v>0.1</v>
      </c>
      <c r="EL12" s="1">
        <v>0.12</v>
      </c>
      <c r="EM12" s="1">
        <v>0.13</v>
      </c>
      <c r="EN12" s="1">
        <v>0.1</v>
      </c>
      <c r="EO12" s="1">
        <v>0.11</v>
      </c>
      <c r="EP12" s="1">
        <v>0.08</v>
      </c>
      <c r="EQ12" s="1">
        <v>0.14000000000000001</v>
      </c>
      <c r="ER12" s="1">
        <v>0.1</v>
      </c>
      <c r="ES12" s="1">
        <v>0.11</v>
      </c>
      <c r="ET12" s="1">
        <v>0.09</v>
      </c>
      <c r="EU12" s="1">
        <v>0.12</v>
      </c>
      <c r="EV12" s="1">
        <v>0.12</v>
      </c>
      <c r="EW12" s="1">
        <v>0.1</v>
      </c>
      <c r="EX12" s="1">
        <v>0.13</v>
      </c>
      <c r="EY12" s="1">
        <v>0.1</v>
      </c>
      <c r="EZ12" s="1">
        <v>0.1</v>
      </c>
      <c r="FA12" s="1">
        <v>0.11</v>
      </c>
      <c r="FB12" s="1">
        <v>0.09</v>
      </c>
      <c r="FC12" s="1">
        <v>0.1</v>
      </c>
      <c r="FD12" s="1">
        <v>0.09</v>
      </c>
      <c r="FE12" s="1">
        <v>0.09</v>
      </c>
      <c r="FF12" s="1">
        <v>0.13</v>
      </c>
      <c r="FG12" s="1">
        <v>0.1</v>
      </c>
      <c r="FH12" s="1">
        <v>0.11</v>
      </c>
      <c r="FI12" s="1">
        <v>0.11</v>
      </c>
      <c r="FJ12" s="1">
        <v>0.11</v>
      </c>
      <c r="FK12" s="1">
        <v>0.1</v>
      </c>
      <c r="FL12" s="1">
        <v>0.1</v>
      </c>
      <c r="FM12" s="1">
        <v>0.09</v>
      </c>
      <c r="FN12" s="1">
        <v>0.12</v>
      </c>
      <c r="FO12" s="1">
        <v>0.12</v>
      </c>
      <c r="FP12" s="1">
        <v>0.08</v>
      </c>
      <c r="FQ12" s="1">
        <v>0.09</v>
      </c>
      <c r="FR12" s="1">
        <v>0.09</v>
      </c>
      <c r="FS12" s="1">
        <v>0.08</v>
      </c>
      <c r="FT12" s="1">
        <v>0.13</v>
      </c>
      <c r="FU12" s="1">
        <v>0.1</v>
      </c>
      <c r="FV12" s="1">
        <v>0.08</v>
      </c>
      <c r="FW12" s="1">
        <v>0.09</v>
      </c>
      <c r="FX12" s="1">
        <v>0.1</v>
      </c>
      <c r="FY12" s="1">
        <v>0.09</v>
      </c>
      <c r="FZ12" s="1">
        <v>0.1</v>
      </c>
      <c r="GA12" s="1">
        <v>0.1</v>
      </c>
      <c r="GB12" s="1">
        <v>0.11</v>
      </c>
      <c r="GC12" s="1">
        <v>0.11</v>
      </c>
      <c r="GD12" s="1">
        <v>0.11</v>
      </c>
      <c r="GE12" s="1">
        <v>0.09</v>
      </c>
      <c r="GF12" s="1">
        <v>0.12</v>
      </c>
      <c r="GG12" s="1">
        <v>0.08</v>
      </c>
      <c r="GH12" s="1">
        <v>0.11</v>
      </c>
      <c r="GI12" s="1">
        <v>0.1</v>
      </c>
      <c r="GJ12" s="1">
        <v>0.11</v>
      </c>
      <c r="GK12" s="1">
        <v>0.1</v>
      </c>
      <c r="GL12" s="1">
        <v>0.11</v>
      </c>
      <c r="GM12" s="1">
        <v>0.11</v>
      </c>
      <c r="GN12" s="1">
        <v>0.1</v>
      </c>
      <c r="GO12" s="1">
        <v>0.12</v>
      </c>
      <c r="GP12" s="1">
        <v>0.1</v>
      </c>
      <c r="GQ12" s="1">
        <v>0.09</v>
      </c>
      <c r="GR12" s="1">
        <v>0.08</v>
      </c>
      <c r="GS12" s="1">
        <v>0.1</v>
      </c>
      <c r="GT12" s="1">
        <v>0.12</v>
      </c>
      <c r="GU12" s="1">
        <v>0.12</v>
      </c>
      <c r="GV12" s="1">
        <v>0.08</v>
      </c>
      <c r="GW12" s="1">
        <v>0.13</v>
      </c>
      <c r="GX12" s="1">
        <v>0.09</v>
      </c>
      <c r="GY12" s="1">
        <v>0.1</v>
      </c>
      <c r="GZ12" s="1">
        <v>0.11</v>
      </c>
      <c r="HA12" s="1">
        <v>0.11</v>
      </c>
      <c r="HB12" s="1">
        <v>0.1</v>
      </c>
      <c r="HC12" s="1">
        <v>0.1</v>
      </c>
      <c r="HD12" s="1">
        <v>0.11</v>
      </c>
      <c r="HE12" s="1">
        <v>0.09</v>
      </c>
      <c r="HF12" s="1">
        <v>0.1</v>
      </c>
      <c r="HG12" s="1">
        <v>0.11</v>
      </c>
      <c r="HH12" s="1">
        <v>0.1</v>
      </c>
      <c r="HI12" s="1">
        <v>0.11</v>
      </c>
      <c r="HJ12" s="1">
        <v>0.1</v>
      </c>
      <c r="HK12" s="1">
        <v>0.11</v>
      </c>
      <c r="HL12" s="1">
        <v>0.11</v>
      </c>
      <c r="HM12" s="1">
        <v>0.1</v>
      </c>
      <c r="HN12" s="1">
        <v>0.13</v>
      </c>
      <c r="HO12" s="1">
        <v>0.09</v>
      </c>
      <c r="HP12" s="1">
        <v>0.12</v>
      </c>
      <c r="HQ12" s="1">
        <v>0.1</v>
      </c>
      <c r="HR12" s="1">
        <v>0.11</v>
      </c>
      <c r="HS12" s="1">
        <v>0.1</v>
      </c>
      <c r="HT12" s="1">
        <v>0.1</v>
      </c>
      <c r="HU12" s="1">
        <v>0.1</v>
      </c>
      <c r="HV12" s="1">
        <v>0.09</v>
      </c>
      <c r="HW12" s="1">
        <v>0.08</v>
      </c>
      <c r="HX12" s="1">
        <v>0.1</v>
      </c>
      <c r="HY12" s="1">
        <v>0.09</v>
      </c>
      <c r="HZ12" s="1">
        <v>0.09</v>
      </c>
      <c r="IA12" s="1">
        <v>0.12</v>
      </c>
      <c r="IB12" s="1">
        <v>0.08</v>
      </c>
      <c r="IC12" s="1">
        <v>0.09</v>
      </c>
      <c r="ID12" s="1">
        <v>0.12</v>
      </c>
      <c r="IE12" s="1">
        <v>0.12</v>
      </c>
      <c r="IF12" s="1">
        <v>0.12</v>
      </c>
      <c r="IG12" s="1">
        <v>0.12</v>
      </c>
      <c r="IH12" s="1">
        <v>0.1</v>
      </c>
      <c r="II12" s="1">
        <v>0.08</v>
      </c>
      <c r="IJ12" s="1">
        <v>0.09</v>
      </c>
      <c r="IK12" s="1">
        <v>0.1</v>
      </c>
      <c r="IL12" s="1">
        <v>0.12</v>
      </c>
      <c r="IM12" s="1">
        <v>0.1</v>
      </c>
      <c r="IN12" s="1">
        <v>0.11</v>
      </c>
      <c r="IO12" s="1">
        <v>0.1</v>
      </c>
      <c r="IP12" s="1">
        <v>0.1</v>
      </c>
      <c r="IQ12" s="1">
        <v>0.09</v>
      </c>
      <c r="IR12" s="1">
        <v>7.0000000000000007E-2</v>
      </c>
      <c r="IS12" s="1">
        <v>0.1</v>
      </c>
      <c r="IT12" s="1">
        <v>0.09</v>
      </c>
      <c r="IU12" s="1">
        <v>0.11</v>
      </c>
      <c r="IV12" s="1">
        <v>0.11</v>
      </c>
      <c r="IW12" s="1">
        <v>0.1</v>
      </c>
      <c r="IX12" s="1">
        <v>0.09</v>
      </c>
      <c r="IY12" s="1">
        <v>0.11</v>
      </c>
      <c r="IZ12" s="1">
        <v>0.09</v>
      </c>
      <c r="JA12" s="1">
        <v>0.08</v>
      </c>
      <c r="JB12" s="1">
        <v>0.08</v>
      </c>
      <c r="JC12" s="1">
        <v>0.1</v>
      </c>
      <c r="JD12" s="1">
        <v>0.08</v>
      </c>
      <c r="JE12" s="1">
        <v>0.12</v>
      </c>
      <c r="JF12" s="1">
        <v>0.11</v>
      </c>
      <c r="JG12" s="1">
        <v>0.11</v>
      </c>
      <c r="JH12" s="1">
        <v>0.11</v>
      </c>
      <c r="JI12" s="1">
        <v>0.09</v>
      </c>
      <c r="JJ12" s="1">
        <v>0.1</v>
      </c>
      <c r="JK12" s="1">
        <v>0.09</v>
      </c>
      <c r="JL12" s="1">
        <v>0.1</v>
      </c>
      <c r="JM12" s="1">
        <v>0.09</v>
      </c>
      <c r="JN12" s="1">
        <v>0.1</v>
      </c>
      <c r="JO12" s="1">
        <v>0.08</v>
      </c>
      <c r="JP12" s="1">
        <v>0.12</v>
      </c>
      <c r="JQ12" s="1">
        <v>0.1</v>
      </c>
      <c r="JR12" s="1">
        <v>0.1</v>
      </c>
      <c r="JS12" s="1">
        <v>0.1</v>
      </c>
      <c r="JT12" s="1">
        <v>0.14000000000000001</v>
      </c>
      <c r="JU12" s="1">
        <v>0.1</v>
      </c>
      <c r="JV12" s="1">
        <v>0.1</v>
      </c>
      <c r="JW12" s="1">
        <v>0.1</v>
      </c>
    </row>
    <row r="13" spans="1:283" ht="16" x14ac:dyDescent="0.2">
      <c r="A13" s="1" t="s">
        <v>294</v>
      </c>
      <c r="B13" s="1">
        <v>0.05</v>
      </c>
      <c r="C13" s="1">
        <v>0.06</v>
      </c>
      <c r="D13" s="1">
        <v>0.06</v>
      </c>
      <c r="E13" s="1">
        <v>0.06</v>
      </c>
      <c r="F13" s="1">
        <v>0.09</v>
      </c>
      <c r="G13" s="1">
        <v>0.05</v>
      </c>
      <c r="H13" s="1">
        <v>0.06</v>
      </c>
      <c r="I13" s="1">
        <v>0.05</v>
      </c>
      <c r="J13" s="1">
        <v>0.08</v>
      </c>
      <c r="K13" s="1">
        <v>0.09</v>
      </c>
      <c r="L13" s="1">
        <v>0.08</v>
      </c>
      <c r="M13" s="1">
        <v>0.05</v>
      </c>
      <c r="N13" s="1">
        <v>0.06</v>
      </c>
      <c r="O13" s="1">
        <v>0.06</v>
      </c>
      <c r="P13" s="1">
        <v>0.04</v>
      </c>
      <c r="Q13" s="1">
        <v>0.06</v>
      </c>
      <c r="R13" s="1">
        <v>7.0000000000000007E-2</v>
      </c>
      <c r="S13" s="1">
        <v>0.06</v>
      </c>
      <c r="T13" s="1">
        <v>0.06</v>
      </c>
      <c r="U13" s="1">
        <v>0.08</v>
      </c>
      <c r="V13" s="1">
        <v>7.0000000000000007E-2</v>
      </c>
      <c r="W13" s="1">
        <v>0.05</v>
      </c>
      <c r="X13" s="1">
        <v>0.08</v>
      </c>
      <c r="Y13" s="1">
        <v>0.06</v>
      </c>
      <c r="Z13" s="1">
        <v>0.1</v>
      </c>
      <c r="AA13" s="1">
        <v>7.0000000000000007E-2</v>
      </c>
      <c r="AB13" s="1">
        <v>0.05</v>
      </c>
      <c r="AC13" s="1">
        <v>0.05</v>
      </c>
      <c r="AD13" s="1">
        <v>0.05</v>
      </c>
      <c r="AE13" s="1">
        <v>0.05</v>
      </c>
      <c r="AF13" s="1">
        <v>0.06</v>
      </c>
      <c r="AG13" s="1">
        <v>0.06</v>
      </c>
      <c r="AH13" s="1">
        <v>0.06</v>
      </c>
      <c r="AI13" s="1">
        <v>0.06</v>
      </c>
      <c r="AJ13" s="1">
        <v>0.06</v>
      </c>
      <c r="AK13" s="1">
        <v>0.08</v>
      </c>
      <c r="AL13" s="1">
        <v>0.08</v>
      </c>
      <c r="AM13" s="1">
        <v>0.14000000000000001</v>
      </c>
      <c r="AN13" s="1">
        <v>0.28999999999999998</v>
      </c>
      <c r="AO13" s="1">
        <v>0.28000000000000003</v>
      </c>
      <c r="AP13" s="1">
        <v>0.27</v>
      </c>
      <c r="AQ13" s="1">
        <v>0.26</v>
      </c>
      <c r="AR13" s="1">
        <v>0.17</v>
      </c>
      <c r="AS13" s="1">
        <v>0.15</v>
      </c>
      <c r="AT13" s="1">
        <v>0.15</v>
      </c>
      <c r="AU13" s="1">
        <v>0.12</v>
      </c>
      <c r="AV13" s="1">
        <v>0.1</v>
      </c>
      <c r="AW13" s="1">
        <v>0.1</v>
      </c>
      <c r="AX13" s="1">
        <v>0.1</v>
      </c>
      <c r="AY13" s="1">
        <v>0.09</v>
      </c>
      <c r="AZ13" s="1">
        <v>0.12</v>
      </c>
      <c r="BA13" s="1">
        <v>0.09</v>
      </c>
      <c r="BB13" s="1">
        <v>0.08</v>
      </c>
      <c r="BC13" s="1">
        <v>0.1</v>
      </c>
      <c r="BD13" s="1">
        <v>0.1</v>
      </c>
      <c r="BE13" s="1">
        <v>0.1</v>
      </c>
      <c r="BF13" s="1">
        <v>0.08</v>
      </c>
      <c r="BG13" s="1">
        <v>0.1</v>
      </c>
      <c r="BH13" s="1">
        <v>0.09</v>
      </c>
      <c r="BI13" s="1">
        <v>7.0000000000000007E-2</v>
      </c>
      <c r="BJ13" s="1">
        <v>0.08</v>
      </c>
      <c r="BK13" s="1">
        <v>7.0000000000000007E-2</v>
      </c>
      <c r="BL13" s="1">
        <v>7.0000000000000007E-2</v>
      </c>
      <c r="BM13" s="1">
        <v>0.06</v>
      </c>
      <c r="BN13" s="1">
        <v>0.12</v>
      </c>
      <c r="BO13" s="1">
        <v>0.09</v>
      </c>
      <c r="BP13" s="1">
        <v>0.09</v>
      </c>
      <c r="BQ13" s="1">
        <v>0.09</v>
      </c>
      <c r="BR13" s="1">
        <v>0.14000000000000001</v>
      </c>
      <c r="BS13" s="1">
        <v>0.11</v>
      </c>
      <c r="BT13" s="1">
        <v>0.13</v>
      </c>
      <c r="BU13" s="1">
        <v>0.09</v>
      </c>
      <c r="BV13" s="1">
        <v>0.08</v>
      </c>
      <c r="BW13" s="1">
        <v>0.08</v>
      </c>
      <c r="BX13" s="1">
        <v>0.09</v>
      </c>
      <c r="BY13" s="1">
        <v>0.1</v>
      </c>
      <c r="BZ13" s="1">
        <v>0.05</v>
      </c>
      <c r="CA13" s="1">
        <v>0.1</v>
      </c>
      <c r="CB13" s="1">
        <v>0.11</v>
      </c>
      <c r="CC13" s="1">
        <v>0.12</v>
      </c>
      <c r="CD13" s="1">
        <v>0.17</v>
      </c>
      <c r="CE13" s="1">
        <v>0.15</v>
      </c>
      <c r="CF13" s="1">
        <v>0.13</v>
      </c>
      <c r="CG13" s="1">
        <v>0.11</v>
      </c>
      <c r="CH13" s="1">
        <v>0.08</v>
      </c>
      <c r="CI13" s="1">
        <v>0.08</v>
      </c>
      <c r="CJ13" s="1">
        <v>7.0000000000000007E-2</v>
      </c>
      <c r="CK13" s="1">
        <v>0.06</v>
      </c>
      <c r="CL13" s="1">
        <v>0.06</v>
      </c>
      <c r="CM13" s="1">
        <v>0.04</v>
      </c>
      <c r="CN13" s="1">
        <v>0.06</v>
      </c>
      <c r="CO13" s="1">
        <v>0.06</v>
      </c>
      <c r="CP13" s="1">
        <v>0.09</v>
      </c>
      <c r="CQ13" s="1">
        <v>0.05</v>
      </c>
      <c r="CR13" s="1">
        <v>0.04</v>
      </c>
      <c r="CS13" s="1">
        <v>0.04</v>
      </c>
      <c r="CT13" s="1">
        <v>0.06</v>
      </c>
      <c r="CU13" s="1">
        <v>0.05</v>
      </c>
      <c r="CV13" s="1">
        <v>0.08</v>
      </c>
      <c r="CW13" s="1">
        <v>7.0000000000000007E-2</v>
      </c>
      <c r="CX13" s="1">
        <v>0.05</v>
      </c>
      <c r="CY13" s="1">
        <v>0.06</v>
      </c>
      <c r="CZ13" s="1">
        <v>0.05</v>
      </c>
      <c r="DA13" s="1">
        <v>0.06</v>
      </c>
      <c r="DB13" s="1">
        <v>0.06</v>
      </c>
      <c r="DC13" s="1">
        <v>0.05</v>
      </c>
      <c r="DD13" s="1">
        <v>7.0000000000000007E-2</v>
      </c>
      <c r="DE13" s="1">
        <v>0.08</v>
      </c>
      <c r="DF13" s="1">
        <v>0.08</v>
      </c>
      <c r="DG13" s="1">
        <v>7.0000000000000007E-2</v>
      </c>
      <c r="DH13" s="1">
        <v>0.06</v>
      </c>
      <c r="DI13" s="1">
        <v>0.05</v>
      </c>
      <c r="DJ13" s="1">
        <v>0.05</v>
      </c>
      <c r="DK13" s="1">
        <v>7.0000000000000007E-2</v>
      </c>
      <c r="DL13" s="1">
        <v>7.0000000000000007E-2</v>
      </c>
      <c r="DM13" s="1">
        <v>0.05</v>
      </c>
      <c r="DN13" s="1">
        <v>0.06</v>
      </c>
      <c r="DO13" s="1">
        <v>0.09</v>
      </c>
      <c r="DP13" s="1">
        <v>0.08</v>
      </c>
      <c r="DQ13" s="1">
        <v>7.0000000000000007E-2</v>
      </c>
      <c r="DR13" s="1">
        <v>7.0000000000000007E-2</v>
      </c>
      <c r="DS13" s="1">
        <v>7.0000000000000007E-2</v>
      </c>
      <c r="DT13" s="1">
        <v>0.08</v>
      </c>
      <c r="DU13" s="1">
        <v>0.05</v>
      </c>
      <c r="DV13" s="1">
        <v>0.06</v>
      </c>
      <c r="DW13" s="1">
        <v>0.06</v>
      </c>
      <c r="DX13" s="1">
        <v>7.0000000000000007E-2</v>
      </c>
      <c r="DY13" s="1">
        <v>0.08</v>
      </c>
      <c r="DZ13" s="1">
        <v>0.08</v>
      </c>
      <c r="EA13" s="1">
        <v>0.11</v>
      </c>
      <c r="EB13" s="1">
        <v>0.09</v>
      </c>
      <c r="EC13" s="1">
        <v>0.1</v>
      </c>
      <c r="ED13" s="1">
        <v>0.09</v>
      </c>
      <c r="EE13" s="1">
        <v>0.05</v>
      </c>
      <c r="EF13" s="1">
        <v>0.05</v>
      </c>
      <c r="EG13" s="1">
        <v>7.0000000000000007E-2</v>
      </c>
      <c r="EH13" s="1">
        <v>0.08</v>
      </c>
      <c r="EI13" s="1">
        <v>0.06</v>
      </c>
      <c r="EJ13" s="1">
        <v>0.06</v>
      </c>
      <c r="EK13" s="1">
        <v>0.13</v>
      </c>
      <c r="EL13" s="1">
        <v>0.22</v>
      </c>
      <c r="EM13" s="1">
        <v>0.14000000000000001</v>
      </c>
      <c r="EN13" s="1">
        <v>0.1</v>
      </c>
      <c r="EO13" s="1">
        <v>0.1</v>
      </c>
      <c r="EP13" s="1">
        <v>0.09</v>
      </c>
      <c r="EQ13" s="1">
        <v>0.08</v>
      </c>
      <c r="ER13" s="1">
        <v>0.06</v>
      </c>
      <c r="ES13" s="1">
        <v>7.0000000000000007E-2</v>
      </c>
      <c r="ET13" s="1">
        <v>0.06</v>
      </c>
      <c r="EU13" s="1">
        <v>0.09</v>
      </c>
      <c r="EV13" s="1">
        <v>7.0000000000000007E-2</v>
      </c>
      <c r="EW13" s="1">
        <v>7.0000000000000007E-2</v>
      </c>
      <c r="EX13" s="1">
        <v>0.06</v>
      </c>
      <c r="EY13" s="1">
        <v>7.0000000000000007E-2</v>
      </c>
      <c r="EZ13" s="1">
        <v>7.0000000000000007E-2</v>
      </c>
      <c r="FA13" s="1">
        <v>0.06</v>
      </c>
      <c r="FB13" s="1">
        <v>0.05</v>
      </c>
      <c r="FC13" s="1">
        <v>0.06</v>
      </c>
      <c r="FD13" s="1">
        <v>0.05</v>
      </c>
      <c r="FE13" s="1">
        <v>7.0000000000000007E-2</v>
      </c>
      <c r="FF13" s="1">
        <v>7.0000000000000007E-2</v>
      </c>
      <c r="FG13" s="1">
        <v>7.0000000000000007E-2</v>
      </c>
      <c r="FH13" s="1">
        <v>0.06</v>
      </c>
      <c r="FI13" s="1">
        <v>7.0000000000000007E-2</v>
      </c>
      <c r="FJ13" s="1">
        <v>7.0000000000000007E-2</v>
      </c>
      <c r="FK13" s="1">
        <v>0.1</v>
      </c>
      <c r="FL13" s="1">
        <v>7.0000000000000007E-2</v>
      </c>
      <c r="FM13" s="1">
        <v>0.06</v>
      </c>
      <c r="FN13" s="1">
        <v>0.03</v>
      </c>
      <c r="FO13" s="1">
        <v>0.08</v>
      </c>
      <c r="FP13" s="1">
        <v>0.1</v>
      </c>
      <c r="FQ13" s="1">
        <v>0.09</v>
      </c>
      <c r="FR13" s="1">
        <v>7.0000000000000007E-2</v>
      </c>
      <c r="FS13" s="1">
        <v>0.09</v>
      </c>
      <c r="FT13" s="1">
        <v>0.08</v>
      </c>
      <c r="FU13" s="1">
        <v>7.0000000000000007E-2</v>
      </c>
      <c r="FV13" s="1">
        <v>0.08</v>
      </c>
      <c r="FW13" s="1">
        <v>0.06</v>
      </c>
      <c r="FX13" s="1">
        <v>0.05</v>
      </c>
      <c r="FY13" s="1">
        <v>0.06</v>
      </c>
      <c r="FZ13" s="1">
        <v>7.0000000000000007E-2</v>
      </c>
      <c r="GA13" s="1">
        <v>7.0000000000000007E-2</v>
      </c>
      <c r="GB13" s="1">
        <v>0.06</v>
      </c>
      <c r="GC13" s="1">
        <v>0.04</v>
      </c>
      <c r="GD13" s="1">
        <v>0.06</v>
      </c>
      <c r="GE13" s="1">
        <v>0.05</v>
      </c>
      <c r="GF13" s="1">
        <v>0.05</v>
      </c>
      <c r="GG13" s="1">
        <v>0.06</v>
      </c>
      <c r="GH13" s="1">
        <v>0.05</v>
      </c>
      <c r="GI13" s="1">
        <v>0.06</v>
      </c>
      <c r="GJ13" s="1">
        <v>0.06</v>
      </c>
      <c r="GK13" s="1">
        <v>0.05</v>
      </c>
      <c r="GL13" s="1">
        <v>0.05</v>
      </c>
      <c r="GM13" s="1">
        <v>0.04</v>
      </c>
      <c r="GN13" s="1">
        <v>0.04</v>
      </c>
      <c r="GO13" s="1">
        <v>0.04</v>
      </c>
      <c r="GP13" s="1">
        <v>0.05</v>
      </c>
      <c r="GQ13" s="1">
        <v>0.03</v>
      </c>
      <c r="GR13" s="1">
        <v>0.05</v>
      </c>
      <c r="GS13" s="1">
        <v>0.06</v>
      </c>
      <c r="GT13" s="1">
        <v>7.0000000000000007E-2</v>
      </c>
      <c r="GU13" s="1">
        <v>0.06</v>
      </c>
      <c r="GV13" s="1">
        <v>0.06</v>
      </c>
      <c r="GW13" s="1">
        <v>0.06</v>
      </c>
      <c r="GX13" s="1">
        <v>0.06</v>
      </c>
      <c r="GY13" s="1">
        <v>0.05</v>
      </c>
      <c r="GZ13" s="1">
        <v>0.05</v>
      </c>
      <c r="HA13" s="1">
        <v>0.04</v>
      </c>
      <c r="HB13" s="1">
        <v>0.04</v>
      </c>
      <c r="HC13" s="1">
        <v>0.04</v>
      </c>
      <c r="HD13" s="1">
        <v>0.06</v>
      </c>
      <c r="HE13" s="1">
        <v>7.0000000000000007E-2</v>
      </c>
      <c r="HF13" s="1">
        <v>0.05</v>
      </c>
      <c r="HG13" s="1">
        <v>0.04</v>
      </c>
      <c r="HH13" s="1">
        <v>0.06</v>
      </c>
      <c r="HI13" s="1">
        <v>0.06</v>
      </c>
      <c r="HJ13" s="1">
        <v>0.05</v>
      </c>
      <c r="HK13" s="1">
        <v>0.05</v>
      </c>
      <c r="HL13" s="1">
        <v>0.05</v>
      </c>
      <c r="HM13" s="1">
        <v>0.05</v>
      </c>
      <c r="HN13" s="1">
        <v>0.05</v>
      </c>
      <c r="HO13" s="1">
        <v>0.03</v>
      </c>
      <c r="HP13" s="1">
        <v>0.06</v>
      </c>
      <c r="HQ13" s="1">
        <v>7.0000000000000007E-2</v>
      </c>
      <c r="HR13" s="1">
        <v>0.06</v>
      </c>
      <c r="HS13" s="1">
        <v>0.11</v>
      </c>
      <c r="HT13" s="1">
        <v>7.0000000000000007E-2</v>
      </c>
      <c r="HU13" s="1">
        <v>0.06</v>
      </c>
      <c r="HV13" s="1">
        <v>7.0000000000000007E-2</v>
      </c>
      <c r="HW13" s="1">
        <v>0.05</v>
      </c>
      <c r="HX13" s="1">
        <v>0.05</v>
      </c>
      <c r="HY13" s="1">
        <v>0.03</v>
      </c>
      <c r="HZ13" s="1">
        <v>0.06</v>
      </c>
      <c r="IA13" s="1">
        <v>7.0000000000000007E-2</v>
      </c>
      <c r="IB13" s="1">
        <v>0.05</v>
      </c>
      <c r="IC13" s="1">
        <v>0.05</v>
      </c>
      <c r="ID13" s="1">
        <v>0.05</v>
      </c>
      <c r="IE13" s="1">
        <v>7.0000000000000007E-2</v>
      </c>
      <c r="IF13" s="1">
        <v>0.08</v>
      </c>
      <c r="IG13" s="1">
        <v>0.05</v>
      </c>
      <c r="IH13" s="1">
        <v>0.04</v>
      </c>
      <c r="II13" s="1">
        <v>7.0000000000000007E-2</v>
      </c>
      <c r="IJ13" s="1">
        <v>0.06</v>
      </c>
      <c r="IK13" s="1">
        <v>0.05</v>
      </c>
      <c r="IL13" s="1">
        <v>7.0000000000000007E-2</v>
      </c>
      <c r="IM13" s="1">
        <v>7.0000000000000007E-2</v>
      </c>
      <c r="IN13" s="1">
        <v>0.06</v>
      </c>
      <c r="IO13" s="1">
        <v>0.04</v>
      </c>
      <c r="IP13" s="1">
        <v>0.05</v>
      </c>
      <c r="IQ13" s="1">
        <v>7.0000000000000007E-2</v>
      </c>
      <c r="IR13" s="1">
        <v>0.05</v>
      </c>
      <c r="IS13" s="1">
        <v>0.05</v>
      </c>
      <c r="IT13" s="1">
        <v>7.0000000000000007E-2</v>
      </c>
      <c r="IU13" s="1">
        <v>0.05</v>
      </c>
      <c r="IV13" s="1">
        <v>0.04</v>
      </c>
      <c r="IW13" s="1">
        <v>7.0000000000000007E-2</v>
      </c>
      <c r="IX13" s="1">
        <v>7.0000000000000007E-2</v>
      </c>
      <c r="IY13" s="1">
        <v>0.05</v>
      </c>
      <c r="IZ13" s="1">
        <v>0.06</v>
      </c>
      <c r="JA13" s="1">
        <v>0.04</v>
      </c>
      <c r="JB13" s="1">
        <v>7.0000000000000007E-2</v>
      </c>
      <c r="JC13" s="1">
        <v>0.05</v>
      </c>
      <c r="JD13" s="1">
        <v>0.04</v>
      </c>
      <c r="JE13" s="1">
        <v>0.06</v>
      </c>
      <c r="JF13" s="1">
        <v>0.06</v>
      </c>
      <c r="JG13" s="1">
        <v>7.0000000000000007E-2</v>
      </c>
      <c r="JH13" s="1">
        <v>7.0000000000000007E-2</v>
      </c>
      <c r="JI13" s="1">
        <v>7.0000000000000007E-2</v>
      </c>
      <c r="JJ13" s="1">
        <v>0.04</v>
      </c>
      <c r="JK13" s="1">
        <v>0.05</v>
      </c>
      <c r="JL13" s="1">
        <v>0.06</v>
      </c>
      <c r="JM13" s="1">
        <v>0.06</v>
      </c>
      <c r="JN13" s="1">
        <v>7.0000000000000007E-2</v>
      </c>
      <c r="JO13" s="1">
        <v>0.06</v>
      </c>
      <c r="JP13" s="1">
        <v>7.0000000000000007E-2</v>
      </c>
      <c r="JQ13" s="1">
        <v>0.04</v>
      </c>
      <c r="JR13" s="1">
        <v>0.06</v>
      </c>
      <c r="JS13" s="1">
        <v>0.06</v>
      </c>
      <c r="JT13" s="1">
        <v>7.0000000000000007E-2</v>
      </c>
      <c r="JU13" s="1">
        <v>0.06</v>
      </c>
      <c r="JV13" s="1">
        <v>0.1</v>
      </c>
      <c r="JW13" s="1">
        <v>7.0000000000000007E-2</v>
      </c>
    </row>
    <row r="14" spans="1:283" ht="16" x14ac:dyDescent="0.2">
      <c r="A14" s="1" t="s">
        <v>295</v>
      </c>
      <c r="B14" s="1">
        <v>0.05</v>
      </c>
      <c r="C14" s="1">
        <v>0.05</v>
      </c>
      <c r="D14" s="1">
        <v>0.04</v>
      </c>
      <c r="E14" s="1">
        <v>7.0000000000000007E-2</v>
      </c>
      <c r="F14" s="1">
        <v>7.0000000000000007E-2</v>
      </c>
      <c r="G14" s="1">
        <v>0.06</v>
      </c>
      <c r="H14" s="1">
        <v>0.05</v>
      </c>
      <c r="I14" s="1">
        <v>0.06</v>
      </c>
      <c r="J14" s="1">
        <v>0.04</v>
      </c>
      <c r="K14" s="1">
        <v>0.06</v>
      </c>
      <c r="L14" s="1">
        <v>0.06</v>
      </c>
      <c r="M14" s="1">
        <v>0.06</v>
      </c>
      <c r="N14" s="1">
        <v>0.04</v>
      </c>
      <c r="O14" s="1">
        <v>0.08</v>
      </c>
      <c r="P14" s="1">
        <v>0.04</v>
      </c>
      <c r="Q14" s="1">
        <v>0.05</v>
      </c>
      <c r="R14" s="1">
        <v>0.06</v>
      </c>
      <c r="S14" s="1">
        <v>0.05</v>
      </c>
      <c r="T14" s="1">
        <v>0.06</v>
      </c>
      <c r="U14" s="1">
        <v>0.06</v>
      </c>
      <c r="V14" s="1">
        <v>0.05</v>
      </c>
      <c r="W14" s="1">
        <v>0.05</v>
      </c>
      <c r="X14" s="1">
        <v>0.05</v>
      </c>
      <c r="Y14" s="1">
        <v>7.0000000000000007E-2</v>
      </c>
      <c r="Z14" s="1">
        <v>0.06</v>
      </c>
      <c r="AA14" s="1">
        <v>7.0000000000000007E-2</v>
      </c>
      <c r="AB14" s="1">
        <v>0.06</v>
      </c>
      <c r="AC14" s="1">
        <v>0.06</v>
      </c>
      <c r="AD14" s="1">
        <v>7.0000000000000007E-2</v>
      </c>
      <c r="AE14" s="1">
        <v>0.05</v>
      </c>
      <c r="AF14" s="1">
        <v>0.06</v>
      </c>
      <c r="AG14" s="1">
        <v>0.06</v>
      </c>
      <c r="AH14" s="1">
        <v>7.0000000000000007E-2</v>
      </c>
      <c r="AI14" s="1">
        <v>0.04</v>
      </c>
      <c r="AJ14" s="1">
        <v>0.05</v>
      </c>
      <c r="AK14" s="1">
        <v>0.05</v>
      </c>
      <c r="AL14" s="1">
        <v>0.05</v>
      </c>
      <c r="AM14" s="1">
        <v>0.06</v>
      </c>
      <c r="AN14" s="1">
        <v>7.0000000000000007E-2</v>
      </c>
      <c r="AO14" s="1">
        <v>0.05</v>
      </c>
      <c r="AP14" s="1">
        <v>0.06</v>
      </c>
      <c r="AQ14" s="1">
        <v>0.06</v>
      </c>
      <c r="AR14" s="1">
        <v>0.06</v>
      </c>
      <c r="AS14" s="1">
        <v>0.05</v>
      </c>
      <c r="AT14" s="1">
        <v>0.05</v>
      </c>
      <c r="AU14" s="1">
        <v>0.06</v>
      </c>
      <c r="AV14" s="1">
        <v>0.05</v>
      </c>
      <c r="AW14" s="1">
        <v>0.06</v>
      </c>
      <c r="AX14" s="1">
        <v>0.06</v>
      </c>
      <c r="AY14" s="1">
        <v>0.04</v>
      </c>
      <c r="AZ14" s="1">
        <v>0.05</v>
      </c>
      <c r="BA14" s="1">
        <v>0.04</v>
      </c>
      <c r="BB14" s="1">
        <v>0.06</v>
      </c>
      <c r="BC14" s="1">
        <v>0.05</v>
      </c>
      <c r="BD14" s="1">
        <v>0.05</v>
      </c>
      <c r="BE14" s="1">
        <v>0.05</v>
      </c>
      <c r="BF14" s="1">
        <v>0.05</v>
      </c>
      <c r="BG14" s="1">
        <v>7.0000000000000007E-2</v>
      </c>
      <c r="BH14" s="1">
        <v>0.05</v>
      </c>
      <c r="BI14" s="1">
        <v>0.04</v>
      </c>
      <c r="BJ14" s="1">
        <v>0.06</v>
      </c>
      <c r="BK14" s="1">
        <v>0.05</v>
      </c>
      <c r="BL14" s="1">
        <v>0.04</v>
      </c>
      <c r="BM14" s="1">
        <v>0.06</v>
      </c>
      <c r="BN14" s="1">
        <v>0.06</v>
      </c>
      <c r="BO14" s="1">
        <v>0.05</v>
      </c>
      <c r="BP14" s="1">
        <v>0.05</v>
      </c>
      <c r="BQ14" s="1">
        <v>0.05</v>
      </c>
      <c r="BR14" s="1">
        <v>0.03</v>
      </c>
      <c r="BS14" s="1">
        <v>0.06</v>
      </c>
      <c r="BT14" s="1">
        <v>0.05</v>
      </c>
      <c r="BU14" s="1">
        <v>0.05</v>
      </c>
      <c r="BV14" s="1">
        <v>0.05</v>
      </c>
      <c r="BW14" s="1">
        <v>0.04</v>
      </c>
      <c r="BX14" s="1">
        <v>0.04</v>
      </c>
      <c r="BY14" s="1">
        <v>0.05</v>
      </c>
      <c r="BZ14" s="1">
        <v>0.05</v>
      </c>
      <c r="CA14" s="1">
        <v>0.02</v>
      </c>
      <c r="CB14" s="1">
        <v>7.0000000000000007E-2</v>
      </c>
      <c r="CC14" s="1">
        <v>0.03</v>
      </c>
      <c r="CD14" s="1">
        <v>0.06</v>
      </c>
      <c r="CE14" s="1">
        <v>0.05</v>
      </c>
      <c r="CF14" s="1">
        <v>7.0000000000000007E-2</v>
      </c>
      <c r="CG14" s="1">
        <v>0.05</v>
      </c>
      <c r="CH14" s="1">
        <v>0.04</v>
      </c>
      <c r="CI14" s="1">
        <v>0.05</v>
      </c>
      <c r="CJ14" s="1">
        <v>0.03</v>
      </c>
      <c r="CK14" s="1">
        <v>0.03</v>
      </c>
      <c r="CL14" s="1">
        <v>0.05</v>
      </c>
      <c r="CM14" s="1">
        <v>0.04</v>
      </c>
      <c r="CN14" s="1">
        <v>0.04</v>
      </c>
      <c r="CO14" s="1">
        <v>0.03</v>
      </c>
      <c r="CP14" s="1">
        <v>0.05</v>
      </c>
      <c r="CQ14" s="1">
        <v>0.05</v>
      </c>
      <c r="CR14" s="1">
        <v>0.04</v>
      </c>
      <c r="CS14" s="1">
        <v>0.05</v>
      </c>
      <c r="CT14" s="1">
        <v>0.04</v>
      </c>
      <c r="CU14" s="1">
        <v>0.04</v>
      </c>
      <c r="CV14" s="1">
        <v>0.04</v>
      </c>
      <c r="CW14" s="1">
        <v>0.05</v>
      </c>
      <c r="CX14" s="1">
        <v>0.06</v>
      </c>
      <c r="CY14" s="1">
        <v>0.04</v>
      </c>
      <c r="CZ14" s="1">
        <v>0.05</v>
      </c>
      <c r="DA14" s="1">
        <v>0.05</v>
      </c>
      <c r="DB14" s="1">
        <v>0.03</v>
      </c>
      <c r="DC14" s="1">
        <v>0.05</v>
      </c>
      <c r="DD14" s="1">
        <v>0.06</v>
      </c>
      <c r="DE14" s="1">
        <v>0.06</v>
      </c>
      <c r="DF14" s="1">
        <v>0.09</v>
      </c>
      <c r="DG14" s="1">
        <v>0.06</v>
      </c>
      <c r="DH14" s="1">
        <v>0.04</v>
      </c>
      <c r="DI14" s="1">
        <v>0.06</v>
      </c>
      <c r="DJ14" s="1">
        <v>0.06</v>
      </c>
      <c r="DK14" s="1">
        <v>7.0000000000000007E-2</v>
      </c>
      <c r="DL14" s="1">
        <v>0.04</v>
      </c>
      <c r="DM14" s="1">
        <v>0.06</v>
      </c>
      <c r="DN14" s="1">
        <v>0.05</v>
      </c>
      <c r="DO14" s="1">
        <v>0.06</v>
      </c>
      <c r="DP14" s="1">
        <v>0.05</v>
      </c>
      <c r="DQ14" s="1">
        <v>0.04</v>
      </c>
      <c r="DR14" s="1">
        <v>0.05</v>
      </c>
      <c r="DS14" s="1">
        <v>0.08</v>
      </c>
      <c r="DT14" s="1">
        <v>0.06</v>
      </c>
      <c r="DU14" s="1">
        <v>0.06</v>
      </c>
      <c r="DV14" s="1">
        <v>7.0000000000000007E-2</v>
      </c>
      <c r="DW14" s="1">
        <v>0.06</v>
      </c>
      <c r="DX14" s="1">
        <v>7.0000000000000007E-2</v>
      </c>
      <c r="DY14" s="1">
        <v>0.06</v>
      </c>
      <c r="DZ14" s="1">
        <v>0.08</v>
      </c>
      <c r="EA14" s="1">
        <v>7.0000000000000007E-2</v>
      </c>
      <c r="EB14" s="1">
        <v>7.0000000000000007E-2</v>
      </c>
      <c r="EC14" s="1">
        <v>0.04</v>
      </c>
      <c r="ED14" s="1">
        <v>0.05</v>
      </c>
      <c r="EE14" s="1">
        <v>0.06</v>
      </c>
      <c r="EF14" s="1">
        <v>0.06</v>
      </c>
      <c r="EG14" s="1">
        <v>0.06</v>
      </c>
      <c r="EH14" s="1">
        <v>7.0000000000000007E-2</v>
      </c>
      <c r="EI14" s="1">
        <v>0.06</v>
      </c>
      <c r="EJ14" s="1">
        <v>0.06</v>
      </c>
      <c r="EK14" s="1">
        <v>0.08</v>
      </c>
      <c r="EL14" s="1">
        <v>0.06</v>
      </c>
      <c r="EM14" s="1">
        <v>0.08</v>
      </c>
      <c r="EN14" s="1">
        <v>0.06</v>
      </c>
      <c r="EO14" s="1">
        <v>0.08</v>
      </c>
      <c r="EP14" s="1">
        <v>0.05</v>
      </c>
      <c r="EQ14" s="1">
        <v>7.0000000000000007E-2</v>
      </c>
      <c r="ER14" s="1">
        <v>7.0000000000000007E-2</v>
      </c>
      <c r="ES14" s="1">
        <v>0.08</v>
      </c>
      <c r="ET14" s="1">
        <v>0.06</v>
      </c>
      <c r="EU14" s="1">
        <v>0.08</v>
      </c>
      <c r="EV14" s="1">
        <v>0.08</v>
      </c>
      <c r="EW14" s="1">
        <v>0.04</v>
      </c>
      <c r="EX14" s="1">
        <v>7.0000000000000007E-2</v>
      </c>
      <c r="EY14" s="1">
        <v>0.06</v>
      </c>
      <c r="EZ14" s="1">
        <v>7.0000000000000007E-2</v>
      </c>
      <c r="FA14" s="1">
        <v>0.06</v>
      </c>
      <c r="FB14" s="1">
        <v>0.06</v>
      </c>
      <c r="FC14" s="1">
        <v>0.05</v>
      </c>
      <c r="FD14" s="1">
        <v>0.05</v>
      </c>
      <c r="FE14" s="1">
        <v>0.06</v>
      </c>
      <c r="FF14" s="1">
        <v>0.06</v>
      </c>
      <c r="FG14" s="1">
        <v>0.05</v>
      </c>
      <c r="FH14" s="1">
        <v>0.06</v>
      </c>
      <c r="FI14" s="1">
        <v>0.08</v>
      </c>
      <c r="FJ14" s="1">
        <v>0.05</v>
      </c>
      <c r="FK14" s="1">
        <v>0.06</v>
      </c>
      <c r="FL14" s="1">
        <v>0.06</v>
      </c>
      <c r="FM14" s="1">
        <v>0.05</v>
      </c>
      <c r="FN14" s="1">
        <v>0.06</v>
      </c>
      <c r="FO14" s="1">
        <v>0.06</v>
      </c>
      <c r="FP14" s="1">
        <v>7.0000000000000007E-2</v>
      </c>
      <c r="FQ14" s="1">
        <v>0.06</v>
      </c>
      <c r="FR14" s="1">
        <v>7.0000000000000007E-2</v>
      </c>
      <c r="FS14" s="1">
        <v>7.0000000000000007E-2</v>
      </c>
      <c r="FT14" s="1">
        <v>0.06</v>
      </c>
      <c r="FU14" s="1">
        <v>7.0000000000000007E-2</v>
      </c>
      <c r="FV14" s="1">
        <v>0.06</v>
      </c>
      <c r="FW14" s="1">
        <v>0.05</v>
      </c>
      <c r="FX14" s="1">
        <v>0.08</v>
      </c>
      <c r="FY14" s="1">
        <v>7.0000000000000007E-2</v>
      </c>
      <c r="FZ14" s="1">
        <v>0.06</v>
      </c>
      <c r="GA14" s="1">
        <v>0.06</v>
      </c>
      <c r="GB14" s="1">
        <v>0.05</v>
      </c>
      <c r="GC14" s="1">
        <v>0.05</v>
      </c>
      <c r="GD14" s="1">
        <v>7.0000000000000007E-2</v>
      </c>
      <c r="GE14" s="1">
        <v>0.06</v>
      </c>
      <c r="GF14" s="1">
        <v>7.0000000000000007E-2</v>
      </c>
      <c r="GG14" s="1">
        <v>7.0000000000000007E-2</v>
      </c>
      <c r="GH14" s="1">
        <v>0.05</v>
      </c>
      <c r="GI14" s="1">
        <v>0.06</v>
      </c>
      <c r="GJ14" s="1">
        <v>0.09</v>
      </c>
      <c r="GK14" s="1">
        <v>0.05</v>
      </c>
      <c r="GL14" s="1">
        <v>0.05</v>
      </c>
      <c r="GM14" s="1">
        <v>0.04</v>
      </c>
      <c r="GN14" s="1">
        <v>0.06</v>
      </c>
      <c r="GO14" s="1">
        <v>0.05</v>
      </c>
      <c r="GP14" s="1">
        <v>0.05</v>
      </c>
      <c r="GQ14" s="1">
        <v>0.04</v>
      </c>
      <c r="GR14" s="1">
        <v>7.0000000000000007E-2</v>
      </c>
      <c r="GS14" s="1">
        <v>0.05</v>
      </c>
      <c r="GT14" s="1">
        <v>0.05</v>
      </c>
      <c r="GU14" s="1">
        <v>0.03</v>
      </c>
      <c r="GV14" s="1">
        <v>0.04</v>
      </c>
      <c r="GW14" s="1">
        <v>0.05</v>
      </c>
      <c r="GX14" s="1">
        <v>0.03</v>
      </c>
      <c r="GY14" s="1">
        <v>0.06</v>
      </c>
      <c r="GZ14" s="1">
        <v>7.0000000000000007E-2</v>
      </c>
      <c r="HA14" s="1">
        <v>0.04</v>
      </c>
      <c r="HB14" s="1">
        <v>0.06</v>
      </c>
      <c r="HC14" s="1">
        <v>0.05</v>
      </c>
      <c r="HD14" s="1">
        <v>0.04</v>
      </c>
      <c r="HE14" s="1">
        <v>0.06</v>
      </c>
      <c r="HF14" s="1">
        <v>0.04</v>
      </c>
      <c r="HG14" s="1">
        <v>0.05</v>
      </c>
      <c r="HH14" s="1">
        <v>0.05</v>
      </c>
      <c r="HI14" s="1">
        <v>0.06</v>
      </c>
      <c r="HJ14" s="1">
        <v>0.05</v>
      </c>
      <c r="HK14" s="1">
        <v>0.05</v>
      </c>
      <c r="HL14" s="1">
        <v>0.06</v>
      </c>
      <c r="HM14" s="1">
        <v>0.08</v>
      </c>
      <c r="HN14" s="1">
        <v>0.05</v>
      </c>
      <c r="HO14" s="1">
        <v>0.06</v>
      </c>
      <c r="HP14" s="1">
        <v>0.05</v>
      </c>
      <c r="HQ14" s="1">
        <v>0.06</v>
      </c>
      <c r="HR14" s="1">
        <v>0.06</v>
      </c>
      <c r="HS14" s="1">
        <v>7.0000000000000007E-2</v>
      </c>
      <c r="HT14" s="1">
        <v>0.03</v>
      </c>
      <c r="HU14" s="1">
        <v>7.0000000000000007E-2</v>
      </c>
      <c r="HV14" s="1">
        <v>0.05</v>
      </c>
      <c r="HW14" s="1">
        <v>0.06</v>
      </c>
      <c r="HX14" s="1">
        <v>0.05</v>
      </c>
      <c r="HY14" s="1">
        <v>0.05</v>
      </c>
      <c r="HZ14" s="1">
        <v>0.05</v>
      </c>
      <c r="IA14" s="1">
        <v>0.06</v>
      </c>
      <c r="IB14" s="1">
        <v>0.06</v>
      </c>
      <c r="IC14" s="1">
        <v>0.08</v>
      </c>
      <c r="ID14" s="1">
        <v>0.05</v>
      </c>
      <c r="IE14" s="1">
        <v>0.04</v>
      </c>
      <c r="IF14" s="1">
        <v>0.09</v>
      </c>
      <c r="IG14" s="1">
        <v>0.05</v>
      </c>
      <c r="IH14" s="1">
        <v>0.06</v>
      </c>
      <c r="II14" s="1">
        <v>0.05</v>
      </c>
      <c r="IJ14" s="1">
        <v>0.05</v>
      </c>
      <c r="IK14" s="1">
        <v>7.0000000000000007E-2</v>
      </c>
      <c r="IL14" s="1">
        <v>7.0000000000000007E-2</v>
      </c>
      <c r="IM14" s="1">
        <v>0.06</v>
      </c>
      <c r="IN14" s="1">
        <v>0.05</v>
      </c>
      <c r="IO14" s="1">
        <v>7.0000000000000007E-2</v>
      </c>
      <c r="IP14" s="1">
        <v>0.06</v>
      </c>
      <c r="IQ14" s="1">
        <v>0.05</v>
      </c>
      <c r="IR14" s="1">
        <v>7.0000000000000007E-2</v>
      </c>
      <c r="IS14" s="1">
        <v>0.04</v>
      </c>
      <c r="IT14" s="1">
        <v>0.05</v>
      </c>
      <c r="IU14" s="1">
        <v>0.04</v>
      </c>
      <c r="IV14" s="1">
        <v>0.06</v>
      </c>
      <c r="IW14" s="1">
        <v>0.06</v>
      </c>
      <c r="IX14" s="1">
        <v>0.06</v>
      </c>
      <c r="IY14" s="1">
        <v>0.05</v>
      </c>
      <c r="IZ14" s="1">
        <v>0.03</v>
      </c>
      <c r="JA14" s="1">
        <v>0.06</v>
      </c>
      <c r="JB14" s="1">
        <v>0.04</v>
      </c>
      <c r="JC14" s="1">
        <v>0.06</v>
      </c>
      <c r="JD14" s="1">
        <v>0.05</v>
      </c>
      <c r="JE14" s="1">
        <v>0.05</v>
      </c>
      <c r="JF14" s="1">
        <v>0.05</v>
      </c>
      <c r="JG14" s="1">
        <v>0.04</v>
      </c>
      <c r="JH14" s="1">
        <v>0.06</v>
      </c>
      <c r="JI14" s="1">
        <v>0.05</v>
      </c>
      <c r="JJ14" s="1">
        <v>7.0000000000000007E-2</v>
      </c>
      <c r="JK14" s="1">
        <v>0.04</v>
      </c>
      <c r="JL14" s="1">
        <v>7.0000000000000007E-2</v>
      </c>
      <c r="JM14" s="1">
        <v>0.09</v>
      </c>
      <c r="JN14" s="1">
        <v>0.04</v>
      </c>
      <c r="JO14" s="1">
        <v>0.05</v>
      </c>
      <c r="JP14" s="1">
        <v>0.05</v>
      </c>
      <c r="JQ14" s="1">
        <v>0.06</v>
      </c>
      <c r="JR14" s="1">
        <v>0.04</v>
      </c>
      <c r="JS14" s="1">
        <v>0.04</v>
      </c>
      <c r="JT14" s="1">
        <v>0.04</v>
      </c>
      <c r="JU14" s="1">
        <v>0.06</v>
      </c>
      <c r="JV14" s="1">
        <v>7.0000000000000007E-2</v>
      </c>
      <c r="JW14" s="1">
        <v>0.08</v>
      </c>
    </row>
    <row r="15" spans="1:283" ht="16" x14ac:dyDescent="0.2">
      <c r="A15" s="1" t="s">
        <v>296</v>
      </c>
      <c r="B15" s="1">
        <v>0.01</v>
      </c>
      <c r="C15" s="1">
        <v>0</v>
      </c>
      <c r="D15" s="1">
        <v>0.02</v>
      </c>
      <c r="E15" s="1">
        <v>0.01</v>
      </c>
      <c r="F15" s="1">
        <v>0.01</v>
      </c>
      <c r="G15" s="1">
        <v>0.01</v>
      </c>
      <c r="H15" s="1">
        <v>0.02</v>
      </c>
      <c r="I15" s="1">
        <v>0.02</v>
      </c>
      <c r="J15" s="1">
        <v>0.01</v>
      </c>
      <c r="K15" s="1">
        <v>0.01</v>
      </c>
      <c r="L15" s="1">
        <v>0.01</v>
      </c>
      <c r="M15" s="1">
        <v>0.01</v>
      </c>
      <c r="N15" s="1">
        <v>0.02</v>
      </c>
      <c r="O15" s="1">
        <v>0.01</v>
      </c>
      <c r="P15" s="1">
        <v>0.01</v>
      </c>
      <c r="Q15" s="1">
        <v>0.01</v>
      </c>
      <c r="R15" s="1">
        <v>0.01</v>
      </c>
      <c r="S15" s="1">
        <v>0.02</v>
      </c>
      <c r="T15" s="1">
        <v>0.02</v>
      </c>
      <c r="U15" s="1">
        <v>0.01</v>
      </c>
      <c r="V15" s="1">
        <v>0.01</v>
      </c>
      <c r="W15" s="1">
        <v>0.01</v>
      </c>
      <c r="X15" s="1">
        <v>0.01</v>
      </c>
      <c r="Y15" s="1">
        <v>0.01</v>
      </c>
      <c r="Z15" s="1">
        <v>0.01</v>
      </c>
      <c r="AA15" s="1">
        <v>0.02</v>
      </c>
      <c r="AB15" s="1">
        <v>0.01</v>
      </c>
      <c r="AC15" s="1">
        <v>0.01</v>
      </c>
      <c r="AD15" s="1">
        <v>0.01</v>
      </c>
      <c r="AE15" s="1">
        <v>0.02</v>
      </c>
      <c r="AF15" s="1">
        <v>0.02</v>
      </c>
      <c r="AG15" s="1">
        <v>0.01</v>
      </c>
      <c r="AH15" s="1">
        <v>0.01</v>
      </c>
      <c r="AI15" s="1">
        <v>0.01</v>
      </c>
      <c r="AJ15" s="1">
        <v>0.01</v>
      </c>
      <c r="AK15" s="1">
        <v>0.01</v>
      </c>
      <c r="AL15" s="1">
        <v>0.01</v>
      </c>
      <c r="AM15" s="1">
        <v>0.02</v>
      </c>
      <c r="AN15" s="1">
        <v>0.01</v>
      </c>
      <c r="AO15" s="1">
        <v>0.01</v>
      </c>
      <c r="AP15" s="1">
        <v>0.02</v>
      </c>
      <c r="AQ15" s="1">
        <v>0.01</v>
      </c>
      <c r="AR15" s="1">
        <v>0.02</v>
      </c>
      <c r="AS15" s="1">
        <v>0.01</v>
      </c>
      <c r="AT15" s="1">
        <v>0</v>
      </c>
      <c r="AU15" s="1">
        <v>0.02</v>
      </c>
      <c r="AV15" s="1">
        <v>0.01</v>
      </c>
      <c r="AW15" s="1">
        <v>0.01</v>
      </c>
      <c r="AX15" s="1">
        <v>0</v>
      </c>
      <c r="AY15" s="1">
        <v>0.01</v>
      </c>
      <c r="AZ15" s="1">
        <v>0.01</v>
      </c>
      <c r="BA15" s="1">
        <v>0.01</v>
      </c>
      <c r="BB15" s="1">
        <v>0.01</v>
      </c>
      <c r="BC15" s="1">
        <v>0.02</v>
      </c>
      <c r="BD15" s="1">
        <v>0.01</v>
      </c>
      <c r="BE15" s="1">
        <v>0.01</v>
      </c>
      <c r="BF15" s="1">
        <v>0.02</v>
      </c>
      <c r="BG15" s="1">
        <v>0.02</v>
      </c>
      <c r="BH15" s="1">
        <v>0.01</v>
      </c>
      <c r="BI15" s="1">
        <v>0.01</v>
      </c>
      <c r="BJ15" s="1">
        <v>0.01</v>
      </c>
      <c r="BK15" s="1">
        <v>0</v>
      </c>
      <c r="BL15" s="1">
        <v>0.01</v>
      </c>
      <c r="BM15" s="1">
        <v>0.02</v>
      </c>
      <c r="BN15" s="1">
        <v>0.01</v>
      </c>
      <c r="BO15" s="1">
        <v>0.01</v>
      </c>
      <c r="BP15" s="1">
        <v>0.01</v>
      </c>
      <c r="BQ15" s="1">
        <v>0.01</v>
      </c>
      <c r="BR15" s="1">
        <v>0</v>
      </c>
      <c r="BS15" s="1">
        <v>0.01</v>
      </c>
      <c r="BT15" s="1">
        <v>0.02</v>
      </c>
      <c r="BU15" s="1">
        <v>0.01</v>
      </c>
      <c r="BV15" s="1">
        <v>0.01</v>
      </c>
      <c r="BW15" s="1">
        <v>0.01</v>
      </c>
      <c r="BX15" s="1">
        <v>0.01</v>
      </c>
      <c r="BY15" s="1">
        <v>0.01</v>
      </c>
      <c r="BZ15" s="1">
        <v>0.01</v>
      </c>
      <c r="CA15" s="1">
        <v>0.01</v>
      </c>
      <c r="CB15" s="1">
        <v>0.01</v>
      </c>
      <c r="CC15" s="1">
        <v>0.01</v>
      </c>
      <c r="CD15" s="1">
        <v>0.01</v>
      </c>
      <c r="CE15" s="1">
        <v>0.01</v>
      </c>
      <c r="CF15" s="1">
        <v>0.01</v>
      </c>
      <c r="CG15" s="1">
        <v>0.01</v>
      </c>
      <c r="CH15" s="1">
        <v>0.01</v>
      </c>
      <c r="CI15" s="1">
        <v>0.01</v>
      </c>
      <c r="CJ15" s="1">
        <v>0.01</v>
      </c>
      <c r="CK15" s="1">
        <v>0.01</v>
      </c>
      <c r="CL15" s="1">
        <v>0.01</v>
      </c>
      <c r="CM15" s="1">
        <v>0.01</v>
      </c>
      <c r="CN15" s="1">
        <v>0</v>
      </c>
      <c r="CO15" s="1">
        <v>0.01</v>
      </c>
      <c r="CP15" s="1">
        <v>0.02</v>
      </c>
      <c r="CQ15" s="1">
        <v>0.01</v>
      </c>
      <c r="CR15" s="1">
        <v>0.01</v>
      </c>
      <c r="CS15" s="1">
        <v>0.01</v>
      </c>
      <c r="CT15" s="1">
        <v>0.02</v>
      </c>
      <c r="CU15" s="1">
        <v>0.02</v>
      </c>
      <c r="CV15" s="1">
        <v>0.02</v>
      </c>
      <c r="CW15" s="1">
        <v>0.01</v>
      </c>
      <c r="CX15" s="1">
        <v>0.01</v>
      </c>
      <c r="CY15" s="1">
        <v>0.02</v>
      </c>
      <c r="CZ15" s="1">
        <v>0.01</v>
      </c>
      <c r="DA15" s="1">
        <v>0.01</v>
      </c>
      <c r="DB15" s="1">
        <v>0.02</v>
      </c>
      <c r="DC15" s="1">
        <v>0.02</v>
      </c>
      <c r="DD15" s="1">
        <v>0.01</v>
      </c>
      <c r="DE15" s="1">
        <v>0.01</v>
      </c>
      <c r="DF15" s="1">
        <v>0.02</v>
      </c>
      <c r="DG15" s="1">
        <v>0.01</v>
      </c>
      <c r="DH15" s="1">
        <v>0.02</v>
      </c>
      <c r="DI15" s="1">
        <v>0.01</v>
      </c>
      <c r="DJ15" s="1">
        <v>0.01</v>
      </c>
      <c r="DK15" s="1">
        <v>0.02</v>
      </c>
      <c r="DL15" s="1">
        <v>0.01</v>
      </c>
      <c r="DM15" s="1">
        <v>0.02</v>
      </c>
      <c r="DN15" s="1">
        <v>0.01</v>
      </c>
      <c r="DO15" s="1">
        <v>0.02</v>
      </c>
      <c r="DP15" s="1">
        <v>0.02</v>
      </c>
      <c r="DQ15" s="1">
        <v>0.02</v>
      </c>
      <c r="DR15" s="1">
        <v>0.02</v>
      </c>
      <c r="DS15" s="1">
        <v>0.01</v>
      </c>
      <c r="DT15" s="1">
        <v>0.01</v>
      </c>
      <c r="DU15" s="1">
        <v>0.01</v>
      </c>
      <c r="DV15" s="1">
        <v>0.02</v>
      </c>
      <c r="DW15" s="1">
        <v>0.01</v>
      </c>
      <c r="DX15" s="1">
        <v>0.02</v>
      </c>
      <c r="DY15" s="1">
        <v>0.01</v>
      </c>
      <c r="DZ15" s="1">
        <v>0.02</v>
      </c>
      <c r="EA15" s="1">
        <v>0.02</v>
      </c>
      <c r="EB15" s="1">
        <v>0.02</v>
      </c>
      <c r="EC15" s="1">
        <v>0.01</v>
      </c>
      <c r="ED15" s="1">
        <v>0.01</v>
      </c>
      <c r="EE15" s="1">
        <v>0.03</v>
      </c>
      <c r="EF15" s="1">
        <v>0.01</v>
      </c>
      <c r="EG15" s="1">
        <v>0.01</v>
      </c>
      <c r="EH15" s="1">
        <v>0.01</v>
      </c>
      <c r="EI15" s="1">
        <v>0.02</v>
      </c>
      <c r="EJ15" s="1">
        <v>0.03</v>
      </c>
      <c r="EK15" s="1">
        <v>0.01</v>
      </c>
      <c r="EL15" s="1">
        <v>0.01</v>
      </c>
      <c r="EM15" s="1">
        <v>0.03</v>
      </c>
      <c r="EN15" s="1">
        <v>0.01</v>
      </c>
      <c r="EO15" s="1">
        <v>0.01</v>
      </c>
      <c r="EP15" s="1">
        <v>0.01</v>
      </c>
      <c r="EQ15" s="1">
        <v>0.02</v>
      </c>
      <c r="ER15" s="1">
        <v>0.01</v>
      </c>
      <c r="ES15" s="1">
        <v>0.01</v>
      </c>
      <c r="ET15" s="1">
        <v>0.02</v>
      </c>
      <c r="EU15" s="1">
        <v>0.01</v>
      </c>
      <c r="EV15" s="1">
        <v>0.02</v>
      </c>
      <c r="EW15" s="1">
        <v>0.02</v>
      </c>
      <c r="EX15" s="1">
        <v>0.01</v>
      </c>
      <c r="EY15" s="1">
        <v>0.02</v>
      </c>
      <c r="EZ15" s="1">
        <v>0.01</v>
      </c>
      <c r="FA15" s="1">
        <v>0.02</v>
      </c>
      <c r="FB15" s="1">
        <v>0.01</v>
      </c>
      <c r="FC15" s="1">
        <v>0.02</v>
      </c>
      <c r="FD15" s="1">
        <v>0.01</v>
      </c>
      <c r="FE15" s="1">
        <v>0.02</v>
      </c>
      <c r="FF15" s="1">
        <v>0.01</v>
      </c>
      <c r="FG15" s="1">
        <v>0.01</v>
      </c>
      <c r="FH15" s="1">
        <v>0.01</v>
      </c>
      <c r="FI15" s="1">
        <v>0.01</v>
      </c>
      <c r="FJ15" s="1">
        <v>0</v>
      </c>
      <c r="FK15" s="1">
        <v>0.01</v>
      </c>
      <c r="FL15" s="1">
        <v>0.01</v>
      </c>
      <c r="FM15" s="1">
        <v>0.02</v>
      </c>
      <c r="FN15" s="1">
        <v>0.01</v>
      </c>
      <c r="FO15" s="1">
        <v>0.02</v>
      </c>
      <c r="FP15" s="1">
        <v>0.01</v>
      </c>
      <c r="FQ15" s="1">
        <v>0.02</v>
      </c>
      <c r="FR15" s="1">
        <v>0.02</v>
      </c>
      <c r="FS15" s="1">
        <v>0.02</v>
      </c>
      <c r="FT15" s="1">
        <v>0.01</v>
      </c>
      <c r="FU15" s="1">
        <v>0.01</v>
      </c>
      <c r="FV15" s="1">
        <v>0.01</v>
      </c>
      <c r="FW15" s="1">
        <v>0.02</v>
      </c>
      <c r="FX15" s="1">
        <v>0.02</v>
      </c>
      <c r="FY15" s="1">
        <v>0.01</v>
      </c>
      <c r="FZ15" s="1">
        <v>0.03</v>
      </c>
      <c r="GA15" s="1">
        <v>0.02</v>
      </c>
      <c r="GB15" s="1">
        <v>0.03</v>
      </c>
      <c r="GC15" s="1">
        <v>0</v>
      </c>
      <c r="GD15" s="1">
        <v>0.03</v>
      </c>
      <c r="GE15" s="1">
        <v>0.02</v>
      </c>
      <c r="GF15" s="1">
        <v>0.01</v>
      </c>
      <c r="GG15" s="1">
        <v>0.01</v>
      </c>
      <c r="GH15" s="1">
        <v>0.01</v>
      </c>
      <c r="GI15" s="1">
        <v>0.03</v>
      </c>
      <c r="GJ15" s="1">
        <v>0.02</v>
      </c>
      <c r="GK15" s="1">
        <v>0.02</v>
      </c>
      <c r="GL15" s="1">
        <v>0.02</v>
      </c>
      <c r="GM15" s="1">
        <v>0.01</v>
      </c>
      <c r="GN15" s="1">
        <v>0.03</v>
      </c>
      <c r="GO15" s="1">
        <v>0.01</v>
      </c>
      <c r="GP15" s="1">
        <v>0.01</v>
      </c>
      <c r="GQ15" s="1">
        <v>0.01</v>
      </c>
      <c r="GR15" s="1">
        <v>0.02</v>
      </c>
      <c r="GS15" s="1">
        <v>0.01</v>
      </c>
      <c r="GT15" s="1">
        <v>0.02</v>
      </c>
      <c r="GU15" s="1">
        <v>0.01</v>
      </c>
      <c r="GV15" s="1">
        <v>0.01</v>
      </c>
      <c r="GW15" s="1">
        <v>0.02</v>
      </c>
      <c r="GX15" s="1">
        <v>0.01</v>
      </c>
      <c r="GY15" s="1">
        <v>0.01</v>
      </c>
      <c r="GZ15" s="1">
        <v>0.01</v>
      </c>
      <c r="HA15" s="1">
        <v>0.01</v>
      </c>
      <c r="HB15" s="1">
        <v>0.01</v>
      </c>
      <c r="HC15" s="1">
        <v>0.01</v>
      </c>
      <c r="HD15" s="1">
        <v>0.02</v>
      </c>
      <c r="HE15" s="1">
        <v>0.01</v>
      </c>
      <c r="HF15" s="1">
        <v>0.01</v>
      </c>
      <c r="HG15" s="1">
        <v>0.01</v>
      </c>
      <c r="HH15" s="1">
        <v>0.02</v>
      </c>
      <c r="HI15" s="1">
        <v>0.02</v>
      </c>
      <c r="HJ15" s="1">
        <v>0.01</v>
      </c>
      <c r="HK15" s="1">
        <v>0.02</v>
      </c>
      <c r="HL15" s="1">
        <v>0.02</v>
      </c>
      <c r="HM15" s="1">
        <v>0.01</v>
      </c>
      <c r="HN15" s="1">
        <v>0.02</v>
      </c>
      <c r="HO15" s="1">
        <v>0.02</v>
      </c>
      <c r="HP15" s="1">
        <v>0</v>
      </c>
      <c r="HQ15" s="1">
        <v>0.01</v>
      </c>
      <c r="HR15" s="1">
        <v>0.01</v>
      </c>
      <c r="HS15" s="1">
        <v>0.02</v>
      </c>
      <c r="HT15" s="1">
        <v>0.01</v>
      </c>
      <c r="HU15" s="1">
        <v>0.02</v>
      </c>
      <c r="HV15" s="1">
        <v>0.01</v>
      </c>
      <c r="HW15" s="1">
        <v>0.02</v>
      </c>
      <c r="HX15" s="1">
        <v>0.01</v>
      </c>
      <c r="HY15" s="1">
        <v>0.01</v>
      </c>
      <c r="HZ15" s="1">
        <v>0.01</v>
      </c>
      <c r="IA15" s="1">
        <v>0.02</v>
      </c>
      <c r="IB15" s="1">
        <v>0.01</v>
      </c>
      <c r="IC15" s="1">
        <v>0.01</v>
      </c>
      <c r="ID15" s="1">
        <v>0.01</v>
      </c>
      <c r="IE15" s="1">
        <v>0.01</v>
      </c>
      <c r="IF15" s="1">
        <v>0.01</v>
      </c>
      <c r="IG15" s="1">
        <v>0.02</v>
      </c>
      <c r="IH15" s="1">
        <v>0.01</v>
      </c>
      <c r="II15" s="1">
        <v>0.02</v>
      </c>
      <c r="IJ15" s="1">
        <v>0.01</v>
      </c>
      <c r="IK15" s="1">
        <v>0.02</v>
      </c>
      <c r="IL15" s="1">
        <v>0.01</v>
      </c>
      <c r="IM15" s="1">
        <v>0.01</v>
      </c>
      <c r="IN15" s="1">
        <v>0.01</v>
      </c>
      <c r="IO15" s="1">
        <v>0.01</v>
      </c>
      <c r="IP15" s="1">
        <v>0.02</v>
      </c>
      <c r="IQ15" s="1">
        <v>0.02</v>
      </c>
      <c r="IR15" s="1">
        <v>0.01</v>
      </c>
      <c r="IS15" s="1">
        <v>0.02</v>
      </c>
      <c r="IT15" s="1">
        <v>0.01</v>
      </c>
      <c r="IU15" s="1">
        <v>0.02</v>
      </c>
      <c r="IV15" s="1">
        <v>0.02</v>
      </c>
      <c r="IW15" s="1">
        <v>0.01</v>
      </c>
      <c r="IX15" s="1">
        <v>0.01</v>
      </c>
      <c r="IY15" s="1">
        <v>0.02</v>
      </c>
      <c r="IZ15" s="1">
        <v>0.02</v>
      </c>
      <c r="JA15" s="1">
        <v>0.01</v>
      </c>
      <c r="JB15" s="1">
        <v>0.02</v>
      </c>
      <c r="JC15" s="1">
        <v>0.02</v>
      </c>
      <c r="JD15" s="1">
        <v>0.01</v>
      </c>
      <c r="JE15" s="1">
        <v>0.02</v>
      </c>
      <c r="JF15" s="1">
        <v>0.01</v>
      </c>
      <c r="JG15" s="1">
        <v>0</v>
      </c>
      <c r="JH15" s="1">
        <v>0.01</v>
      </c>
      <c r="JI15" s="1">
        <v>0.01</v>
      </c>
      <c r="JJ15" s="1">
        <v>0.01</v>
      </c>
      <c r="JK15" s="1">
        <v>0.03</v>
      </c>
      <c r="JL15" s="1">
        <v>0.01</v>
      </c>
      <c r="JM15" s="1">
        <v>0.01</v>
      </c>
      <c r="JN15" s="1">
        <v>0.03</v>
      </c>
      <c r="JO15" s="1">
        <v>0.02</v>
      </c>
      <c r="JP15" s="1">
        <v>0.01</v>
      </c>
      <c r="JQ15" s="1">
        <v>0</v>
      </c>
      <c r="JR15" s="1">
        <v>0.02</v>
      </c>
      <c r="JS15" s="1">
        <v>0.02</v>
      </c>
      <c r="JT15" s="1">
        <v>0.01</v>
      </c>
      <c r="JU15" s="1">
        <v>0.02</v>
      </c>
      <c r="JV15" s="1">
        <v>0.01</v>
      </c>
      <c r="JW15" s="1">
        <v>0.02</v>
      </c>
    </row>
    <row r="16" spans="1:283" ht="16" x14ac:dyDescent="0.2">
      <c r="A16" s="1" t="s">
        <v>297</v>
      </c>
      <c r="B16">
        <v>478</v>
      </c>
      <c r="C16">
        <v>492</v>
      </c>
      <c r="D16">
        <v>504</v>
      </c>
      <c r="E16">
        <v>473</v>
      </c>
      <c r="F16">
        <v>526</v>
      </c>
      <c r="G16">
        <v>521</v>
      </c>
      <c r="H16">
        <v>515</v>
      </c>
      <c r="I16">
        <v>532</v>
      </c>
      <c r="J16">
        <v>524</v>
      </c>
      <c r="K16">
        <v>531</v>
      </c>
      <c r="L16">
        <v>511</v>
      </c>
      <c r="M16">
        <v>495</v>
      </c>
      <c r="N16">
        <v>511</v>
      </c>
      <c r="O16">
        <v>530</v>
      </c>
      <c r="P16">
        <v>495</v>
      </c>
      <c r="Q16">
        <v>516</v>
      </c>
      <c r="R16">
        <v>503</v>
      </c>
      <c r="S16">
        <v>502</v>
      </c>
      <c r="T16">
        <v>527</v>
      </c>
      <c r="U16">
        <v>488</v>
      </c>
      <c r="V16">
        <v>490</v>
      </c>
      <c r="W16">
        <v>488</v>
      </c>
      <c r="X16">
        <v>492</v>
      </c>
      <c r="Y16">
        <v>491</v>
      </c>
      <c r="Z16">
        <v>513</v>
      </c>
      <c r="AA16">
        <v>509</v>
      </c>
      <c r="AB16">
        <v>511</v>
      </c>
      <c r="AC16">
        <v>527</v>
      </c>
      <c r="AD16">
        <v>521</v>
      </c>
      <c r="AE16">
        <v>523</v>
      </c>
      <c r="AF16">
        <v>525</v>
      </c>
      <c r="AG16">
        <v>525</v>
      </c>
      <c r="AH16">
        <v>532</v>
      </c>
      <c r="AI16">
        <v>503</v>
      </c>
      <c r="AJ16">
        <v>522</v>
      </c>
      <c r="AK16">
        <v>493</v>
      </c>
      <c r="AL16">
        <v>517</v>
      </c>
      <c r="AM16">
        <v>512</v>
      </c>
      <c r="AN16">
        <v>520</v>
      </c>
      <c r="AO16">
        <v>509</v>
      </c>
      <c r="AP16">
        <v>530</v>
      </c>
      <c r="AQ16">
        <v>506</v>
      </c>
      <c r="AR16">
        <v>503</v>
      </c>
      <c r="AS16">
        <v>510</v>
      </c>
      <c r="AT16">
        <v>525</v>
      </c>
      <c r="AU16">
        <v>540</v>
      </c>
      <c r="AV16">
        <v>493</v>
      </c>
      <c r="AW16">
        <v>521</v>
      </c>
      <c r="AX16">
        <v>518</v>
      </c>
      <c r="AY16">
        <v>514</v>
      </c>
      <c r="AZ16">
        <v>518</v>
      </c>
      <c r="BA16">
        <v>532</v>
      </c>
      <c r="BB16">
        <v>518</v>
      </c>
      <c r="BC16">
        <v>540</v>
      </c>
      <c r="BD16">
        <v>527</v>
      </c>
      <c r="BE16">
        <v>531</v>
      </c>
      <c r="BF16">
        <v>517</v>
      </c>
      <c r="BG16">
        <v>528</v>
      </c>
      <c r="BH16">
        <v>518</v>
      </c>
      <c r="BI16">
        <v>532</v>
      </c>
      <c r="BJ16">
        <v>531</v>
      </c>
      <c r="BK16">
        <v>478</v>
      </c>
      <c r="BL16">
        <v>516</v>
      </c>
      <c r="BM16">
        <v>526</v>
      </c>
      <c r="BN16">
        <v>526</v>
      </c>
      <c r="BO16">
        <v>535</v>
      </c>
      <c r="BP16">
        <v>534</v>
      </c>
      <c r="BQ16">
        <v>524</v>
      </c>
      <c r="BR16">
        <v>560</v>
      </c>
      <c r="BS16">
        <v>531</v>
      </c>
      <c r="BT16">
        <v>546</v>
      </c>
      <c r="BU16">
        <v>516</v>
      </c>
      <c r="BV16">
        <v>520</v>
      </c>
      <c r="BW16">
        <v>553</v>
      </c>
      <c r="BX16">
        <v>533</v>
      </c>
      <c r="BY16">
        <v>551</v>
      </c>
      <c r="BZ16">
        <v>547</v>
      </c>
      <c r="CA16">
        <v>557</v>
      </c>
      <c r="CB16">
        <v>534</v>
      </c>
      <c r="CC16">
        <v>515</v>
      </c>
      <c r="CD16">
        <v>539</v>
      </c>
      <c r="CE16">
        <v>516</v>
      </c>
      <c r="CF16">
        <v>535</v>
      </c>
      <c r="CG16">
        <v>570</v>
      </c>
      <c r="CH16">
        <v>550</v>
      </c>
      <c r="CI16">
        <v>538</v>
      </c>
      <c r="CJ16">
        <v>513</v>
      </c>
      <c r="CK16">
        <v>537</v>
      </c>
      <c r="CL16">
        <v>522</v>
      </c>
      <c r="CM16">
        <v>527</v>
      </c>
      <c r="CN16">
        <v>500</v>
      </c>
      <c r="CO16">
        <v>545</v>
      </c>
      <c r="CP16">
        <v>520</v>
      </c>
      <c r="CQ16">
        <v>561</v>
      </c>
      <c r="CR16">
        <v>506</v>
      </c>
      <c r="CS16">
        <v>516</v>
      </c>
      <c r="CT16">
        <v>540</v>
      </c>
      <c r="CU16">
        <v>519</v>
      </c>
      <c r="CV16">
        <v>543</v>
      </c>
      <c r="CW16">
        <v>546</v>
      </c>
      <c r="CX16">
        <v>531</v>
      </c>
      <c r="CY16">
        <v>535</v>
      </c>
      <c r="CZ16">
        <v>515</v>
      </c>
      <c r="DA16">
        <v>533</v>
      </c>
      <c r="DB16">
        <v>545</v>
      </c>
      <c r="DC16">
        <v>530</v>
      </c>
      <c r="DD16">
        <v>535</v>
      </c>
      <c r="DE16">
        <v>535</v>
      </c>
      <c r="DF16">
        <v>612</v>
      </c>
      <c r="DG16">
        <v>535</v>
      </c>
      <c r="DH16">
        <v>550</v>
      </c>
      <c r="DI16">
        <v>557</v>
      </c>
      <c r="DJ16">
        <v>521</v>
      </c>
      <c r="DK16">
        <v>527</v>
      </c>
      <c r="DL16">
        <v>533</v>
      </c>
      <c r="DM16">
        <v>543</v>
      </c>
      <c r="DN16">
        <v>528</v>
      </c>
      <c r="DO16">
        <v>537</v>
      </c>
      <c r="DP16">
        <v>562</v>
      </c>
      <c r="DQ16">
        <v>525</v>
      </c>
      <c r="DR16">
        <v>538</v>
      </c>
      <c r="DS16">
        <v>535</v>
      </c>
      <c r="DT16">
        <v>532</v>
      </c>
      <c r="DU16">
        <v>528</v>
      </c>
      <c r="DV16">
        <v>526</v>
      </c>
      <c r="DW16">
        <v>537</v>
      </c>
      <c r="DX16">
        <v>531</v>
      </c>
      <c r="DY16">
        <v>537</v>
      </c>
      <c r="DZ16">
        <v>534</v>
      </c>
      <c r="EA16">
        <v>533</v>
      </c>
      <c r="EB16">
        <v>531</v>
      </c>
      <c r="EC16">
        <v>542</v>
      </c>
      <c r="ED16">
        <v>552</v>
      </c>
      <c r="EE16">
        <v>546</v>
      </c>
      <c r="EF16">
        <v>526</v>
      </c>
      <c r="EG16">
        <v>530</v>
      </c>
      <c r="EH16">
        <v>512</v>
      </c>
      <c r="EI16">
        <v>548</v>
      </c>
      <c r="EJ16">
        <v>536</v>
      </c>
      <c r="EK16">
        <v>527</v>
      </c>
      <c r="EL16">
        <v>530</v>
      </c>
      <c r="EM16">
        <v>540</v>
      </c>
      <c r="EN16">
        <v>533</v>
      </c>
      <c r="EO16">
        <v>524</v>
      </c>
      <c r="EP16">
        <v>516</v>
      </c>
      <c r="EQ16">
        <v>508</v>
      </c>
      <c r="ER16">
        <v>511</v>
      </c>
      <c r="ES16">
        <v>519</v>
      </c>
      <c r="ET16">
        <v>542</v>
      </c>
      <c r="EU16">
        <v>522</v>
      </c>
      <c r="EV16">
        <v>535</v>
      </c>
      <c r="EW16">
        <v>529</v>
      </c>
      <c r="EX16">
        <v>547</v>
      </c>
      <c r="EY16">
        <v>530</v>
      </c>
      <c r="EZ16">
        <v>531</v>
      </c>
      <c r="FA16">
        <v>510</v>
      </c>
      <c r="FB16">
        <v>525</v>
      </c>
      <c r="FC16">
        <v>520</v>
      </c>
      <c r="FD16">
        <v>525</v>
      </c>
      <c r="FE16">
        <v>531</v>
      </c>
      <c r="FF16">
        <v>507</v>
      </c>
      <c r="FG16">
        <v>540</v>
      </c>
      <c r="FH16">
        <v>533</v>
      </c>
      <c r="FI16">
        <v>531</v>
      </c>
      <c r="FJ16">
        <v>506</v>
      </c>
      <c r="FK16">
        <v>538</v>
      </c>
      <c r="FL16">
        <v>582</v>
      </c>
      <c r="FM16">
        <v>531</v>
      </c>
      <c r="FN16">
        <v>539</v>
      </c>
      <c r="FO16">
        <v>568</v>
      </c>
      <c r="FP16">
        <v>541</v>
      </c>
      <c r="FQ16">
        <v>536</v>
      </c>
      <c r="FR16">
        <v>543</v>
      </c>
      <c r="FS16">
        <v>523</v>
      </c>
      <c r="FT16">
        <v>520</v>
      </c>
      <c r="FU16">
        <v>527</v>
      </c>
      <c r="FV16">
        <v>532</v>
      </c>
      <c r="FW16">
        <v>528</v>
      </c>
      <c r="FX16">
        <v>528</v>
      </c>
      <c r="FY16">
        <v>536</v>
      </c>
      <c r="FZ16">
        <v>536</v>
      </c>
      <c r="GA16">
        <v>535</v>
      </c>
      <c r="GB16">
        <v>529</v>
      </c>
      <c r="GC16">
        <v>563</v>
      </c>
      <c r="GD16">
        <v>565</v>
      </c>
      <c r="GE16">
        <v>535</v>
      </c>
      <c r="GF16">
        <v>538</v>
      </c>
      <c r="GG16">
        <v>538</v>
      </c>
      <c r="GH16">
        <v>527</v>
      </c>
      <c r="GI16">
        <v>525</v>
      </c>
      <c r="GJ16">
        <v>494</v>
      </c>
      <c r="GK16">
        <v>532</v>
      </c>
      <c r="GL16">
        <v>534</v>
      </c>
      <c r="GM16">
        <v>533</v>
      </c>
      <c r="GN16">
        <v>525</v>
      </c>
      <c r="GO16">
        <v>522</v>
      </c>
      <c r="GP16">
        <v>519</v>
      </c>
      <c r="GQ16">
        <v>511</v>
      </c>
      <c r="GR16">
        <v>533</v>
      </c>
      <c r="GS16">
        <v>523</v>
      </c>
      <c r="GT16">
        <v>523</v>
      </c>
      <c r="GU16">
        <v>523</v>
      </c>
      <c r="GV16">
        <v>495</v>
      </c>
      <c r="GW16">
        <v>500</v>
      </c>
      <c r="GX16">
        <v>507</v>
      </c>
      <c r="GY16">
        <v>502</v>
      </c>
      <c r="GZ16">
        <v>512</v>
      </c>
      <c r="HA16">
        <v>530</v>
      </c>
      <c r="HB16">
        <v>520</v>
      </c>
      <c r="HC16">
        <v>526</v>
      </c>
      <c r="HD16">
        <v>543</v>
      </c>
      <c r="HE16">
        <v>526</v>
      </c>
      <c r="HF16">
        <v>517</v>
      </c>
      <c r="HG16">
        <v>517</v>
      </c>
      <c r="HH16">
        <v>527</v>
      </c>
      <c r="HI16">
        <v>520</v>
      </c>
      <c r="HJ16">
        <v>524</v>
      </c>
      <c r="HK16">
        <v>521</v>
      </c>
      <c r="HL16">
        <v>512</v>
      </c>
      <c r="HM16">
        <v>522</v>
      </c>
      <c r="HN16">
        <v>524</v>
      </c>
      <c r="HO16">
        <v>539</v>
      </c>
      <c r="HP16">
        <v>533</v>
      </c>
      <c r="HQ16">
        <v>509</v>
      </c>
      <c r="HR16">
        <v>522</v>
      </c>
      <c r="HS16">
        <v>519</v>
      </c>
      <c r="HT16">
        <v>521</v>
      </c>
      <c r="HU16">
        <v>528</v>
      </c>
      <c r="HV16">
        <v>539</v>
      </c>
      <c r="HW16">
        <v>533</v>
      </c>
      <c r="HX16">
        <v>522</v>
      </c>
      <c r="HY16">
        <v>521</v>
      </c>
      <c r="HZ16">
        <v>527</v>
      </c>
      <c r="IA16">
        <v>522</v>
      </c>
      <c r="IB16">
        <v>529</v>
      </c>
      <c r="IC16">
        <v>520</v>
      </c>
      <c r="ID16">
        <v>525</v>
      </c>
      <c r="IE16">
        <v>526</v>
      </c>
      <c r="IF16">
        <v>519</v>
      </c>
      <c r="IG16">
        <v>515</v>
      </c>
      <c r="IH16">
        <v>579</v>
      </c>
      <c r="II16">
        <v>526</v>
      </c>
      <c r="IJ16">
        <v>520</v>
      </c>
      <c r="IK16">
        <v>529</v>
      </c>
      <c r="IL16">
        <v>528</v>
      </c>
      <c r="IM16">
        <v>548</v>
      </c>
      <c r="IN16">
        <v>534</v>
      </c>
      <c r="IO16">
        <v>521</v>
      </c>
      <c r="IP16">
        <v>518</v>
      </c>
      <c r="IQ16">
        <v>520</v>
      </c>
      <c r="IR16">
        <v>504</v>
      </c>
      <c r="IS16">
        <v>499</v>
      </c>
      <c r="IT16">
        <v>528</v>
      </c>
      <c r="IU16">
        <v>483</v>
      </c>
      <c r="IV16">
        <v>477</v>
      </c>
      <c r="IW16">
        <v>518</v>
      </c>
      <c r="IX16">
        <v>528</v>
      </c>
      <c r="IY16">
        <v>501</v>
      </c>
      <c r="IZ16">
        <v>488</v>
      </c>
      <c r="JA16">
        <v>535</v>
      </c>
      <c r="JB16">
        <v>475</v>
      </c>
      <c r="JC16">
        <v>481</v>
      </c>
      <c r="JD16">
        <v>460</v>
      </c>
      <c r="JE16">
        <v>493</v>
      </c>
      <c r="JF16">
        <v>514</v>
      </c>
      <c r="JG16">
        <v>529</v>
      </c>
      <c r="JH16">
        <v>515</v>
      </c>
      <c r="JI16">
        <v>513</v>
      </c>
      <c r="JJ16">
        <v>544</v>
      </c>
      <c r="JK16">
        <v>487</v>
      </c>
      <c r="JL16">
        <v>497</v>
      </c>
      <c r="JM16">
        <v>510</v>
      </c>
      <c r="JN16">
        <v>522</v>
      </c>
      <c r="JO16">
        <v>514</v>
      </c>
      <c r="JP16">
        <v>511</v>
      </c>
      <c r="JQ16">
        <v>509</v>
      </c>
      <c r="JR16">
        <v>503</v>
      </c>
      <c r="JS16">
        <v>522</v>
      </c>
      <c r="JT16">
        <v>507</v>
      </c>
      <c r="JU16">
        <v>544</v>
      </c>
      <c r="JV16">
        <v>545</v>
      </c>
      <c r="JW16">
        <v>525</v>
      </c>
    </row>
    <row r="17" spans="1:283" ht="16" x14ac:dyDescent="0.2">
      <c r="A17" s="1" t="s">
        <v>298</v>
      </c>
      <c r="B17">
        <v>448</v>
      </c>
      <c r="C17">
        <v>464</v>
      </c>
      <c r="D17">
        <v>452</v>
      </c>
      <c r="E17">
        <v>437</v>
      </c>
      <c r="F17">
        <v>476</v>
      </c>
      <c r="G17">
        <v>470</v>
      </c>
      <c r="H17">
        <v>455</v>
      </c>
      <c r="I17">
        <v>454</v>
      </c>
      <c r="J17">
        <v>456</v>
      </c>
      <c r="K17">
        <v>461</v>
      </c>
      <c r="L17">
        <v>453</v>
      </c>
      <c r="M17">
        <v>460</v>
      </c>
      <c r="N17">
        <v>459</v>
      </c>
      <c r="O17">
        <v>468</v>
      </c>
      <c r="P17">
        <v>454</v>
      </c>
      <c r="Q17">
        <v>452</v>
      </c>
      <c r="R17">
        <v>460</v>
      </c>
      <c r="S17">
        <v>463</v>
      </c>
      <c r="T17">
        <v>468</v>
      </c>
      <c r="U17">
        <v>464</v>
      </c>
      <c r="V17">
        <v>452</v>
      </c>
      <c r="W17">
        <v>457</v>
      </c>
      <c r="X17">
        <v>461</v>
      </c>
      <c r="Y17">
        <v>448</v>
      </c>
      <c r="Z17">
        <v>470</v>
      </c>
      <c r="AA17">
        <v>451</v>
      </c>
      <c r="AB17">
        <v>456</v>
      </c>
      <c r="AC17">
        <v>453</v>
      </c>
      <c r="AD17">
        <v>452</v>
      </c>
      <c r="AE17">
        <v>456</v>
      </c>
      <c r="AF17">
        <v>453</v>
      </c>
      <c r="AG17">
        <v>460</v>
      </c>
      <c r="AH17">
        <v>463</v>
      </c>
      <c r="AI17">
        <v>455</v>
      </c>
      <c r="AJ17">
        <v>460</v>
      </c>
      <c r="AK17">
        <v>459</v>
      </c>
      <c r="AL17">
        <v>465</v>
      </c>
      <c r="AM17">
        <v>473</v>
      </c>
      <c r="AN17">
        <v>462</v>
      </c>
      <c r="AO17">
        <v>472</v>
      </c>
      <c r="AP17">
        <v>469</v>
      </c>
      <c r="AQ17">
        <v>478</v>
      </c>
      <c r="AR17">
        <v>463</v>
      </c>
      <c r="AS17">
        <v>464</v>
      </c>
      <c r="AT17">
        <v>481</v>
      </c>
      <c r="AU17">
        <v>464</v>
      </c>
      <c r="AV17">
        <v>467</v>
      </c>
      <c r="AW17">
        <v>469</v>
      </c>
      <c r="AX17">
        <v>463</v>
      </c>
      <c r="AY17">
        <v>462</v>
      </c>
      <c r="AZ17">
        <v>465</v>
      </c>
      <c r="BA17">
        <v>467</v>
      </c>
      <c r="BB17">
        <v>465</v>
      </c>
      <c r="BC17">
        <v>463</v>
      </c>
      <c r="BD17">
        <v>466</v>
      </c>
      <c r="BE17">
        <v>464</v>
      </c>
      <c r="BF17">
        <v>464</v>
      </c>
      <c r="BG17">
        <v>464</v>
      </c>
      <c r="BH17">
        <v>467</v>
      </c>
      <c r="BI17">
        <v>467</v>
      </c>
      <c r="BJ17">
        <v>465</v>
      </c>
      <c r="BK17">
        <v>478</v>
      </c>
      <c r="BL17">
        <v>464</v>
      </c>
      <c r="BM17">
        <v>466</v>
      </c>
      <c r="BN17">
        <v>465</v>
      </c>
      <c r="BO17">
        <v>463</v>
      </c>
      <c r="BP17">
        <v>463</v>
      </c>
      <c r="BQ17">
        <v>462</v>
      </c>
      <c r="BR17">
        <v>465</v>
      </c>
      <c r="BS17">
        <v>463</v>
      </c>
      <c r="BT17">
        <v>464</v>
      </c>
      <c r="BU17">
        <v>463</v>
      </c>
      <c r="BV17">
        <v>464</v>
      </c>
      <c r="BW17">
        <v>463</v>
      </c>
      <c r="BX17">
        <v>465</v>
      </c>
      <c r="BY17">
        <v>463</v>
      </c>
      <c r="BZ17">
        <v>465</v>
      </c>
      <c r="CA17">
        <v>462</v>
      </c>
      <c r="CB17">
        <v>465</v>
      </c>
      <c r="CC17">
        <v>464</v>
      </c>
      <c r="CD17">
        <v>463</v>
      </c>
      <c r="CE17">
        <v>464</v>
      </c>
      <c r="CF17">
        <v>464</v>
      </c>
      <c r="CG17">
        <v>463</v>
      </c>
      <c r="CH17">
        <v>466</v>
      </c>
      <c r="CI17">
        <v>462</v>
      </c>
      <c r="CJ17">
        <v>464</v>
      </c>
      <c r="CK17">
        <v>467</v>
      </c>
      <c r="CL17">
        <v>464</v>
      </c>
      <c r="CM17">
        <v>465</v>
      </c>
      <c r="CN17">
        <v>474</v>
      </c>
      <c r="CO17">
        <v>465</v>
      </c>
      <c r="CP17">
        <v>465</v>
      </c>
      <c r="CQ17">
        <v>476</v>
      </c>
      <c r="CR17">
        <v>466</v>
      </c>
      <c r="CS17">
        <v>467</v>
      </c>
      <c r="CT17">
        <v>465</v>
      </c>
      <c r="CU17">
        <v>465</v>
      </c>
      <c r="CV17">
        <v>462</v>
      </c>
      <c r="CW17">
        <v>463</v>
      </c>
      <c r="CX17">
        <v>463</v>
      </c>
      <c r="CY17">
        <v>462</v>
      </c>
      <c r="CZ17">
        <v>464</v>
      </c>
      <c r="DA17">
        <v>466</v>
      </c>
      <c r="DB17">
        <v>463</v>
      </c>
      <c r="DC17">
        <v>464</v>
      </c>
      <c r="DD17">
        <v>465</v>
      </c>
      <c r="DE17">
        <v>462</v>
      </c>
      <c r="DF17">
        <v>464</v>
      </c>
      <c r="DG17">
        <v>467</v>
      </c>
      <c r="DH17">
        <v>464</v>
      </c>
      <c r="DI17">
        <v>466</v>
      </c>
      <c r="DJ17">
        <v>465</v>
      </c>
      <c r="DK17">
        <v>464</v>
      </c>
      <c r="DL17">
        <v>465</v>
      </c>
      <c r="DM17">
        <v>464</v>
      </c>
      <c r="DN17">
        <v>464</v>
      </c>
      <c r="DO17">
        <v>464</v>
      </c>
      <c r="DP17">
        <v>462</v>
      </c>
      <c r="DQ17">
        <v>463</v>
      </c>
      <c r="DR17">
        <v>468</v>
      </c>
      <c r="DS17">
        <v>464</v>
      </c>
      <c r="DT17">
        <v>462</v>
      </c>
      <c r="DU17">
        <v>463</v>
      </c>
      <c r="DV17">
        <v>464</v>
      </c>
      <c r="DW17">
        <v>463</v>
      </c>
      <c r="DX17">
        <v>463</v>
      </c>
      <c r="DY17">
        <v>462</v>
      </c>
      <c r="DZ17">
        <v>463</v>
      </c>
      <c r="EA17">
        <v>464</v>
      </c>
      <c r="EB17">
        <v>469</v>
      </c>
      <c r="EC17">
        <v>468</v>
      </c>
      <c r="ED17">
        <v>465</v>
      </c>
      <c r="EE17">
        <v>467</v>
      </c>
      <c r="EF17">
        <v>465</v>
      </c>
      <c r="EG17">
        <v>464</v>
      </c>
      <c r="EH17">
        <v>465</v>
      </c>
      <c r="EI17">
        <v>468</v>
      </c>
      <c r="EJ17">
        <v>464</v>
      </c>
      <c r="EK17">
        <v>465</v>
      </c>
      <c r="EL17">
        <v>466</v>
      </c>
      <c r="EM17">
        <v>464</v>
      </c>
      <c r="EN17">
        <v>464</v>
      </c>
      <c r="EO17">
        <v>466</v>
      </c>
      <c r="EP17">
        <v>464</v>
      </c>
      <c r="EQ17">
        <v>465</v>
      </c>
      <c r="ER17">
        <v>466</v>
      </c>
      <c r="ES17">
        <v>463</v>
      </c>
      <c r="ET17">
        <v>463</v>
      </c>
      <c r="EU17">
        <v>465</v>
      </c>
      <c r="EV17">
        <v>466</v>
      </c>
      <c r="EW17">
        <v>463</v>
      </c>
      <c r="EX17">
        <v>464</v>
      </c>
      <c r="EY17">
        <v>468</v>
      </c>
      <c r="EZ17">
        <v>465</v>
      </c>
      <c r="FA17">
        <v>465</v>
      </c>
      <c r="FB17">
        <v>465</v>
      </c>
      <c r="FC17">
        <v>465</v>
      </c>
      <c r="FD17">
        <v>467</v>
      </c>
      <c r="FE17">
        <v>471</v>
      </c>
      <c r="FF17">
        <v>463</v>
      </c>
      <c r="FG17">
        <v>466</v>
      </c>
      <c r="FH17">
        <v>464</v>
      </c>
      <c r="FI17">
        <v>468</v>
      </c>
      <c r="FJ17">
        <v>466</v>
      </c>
      <c r="FK17">
        <v>465</v>
      </c>
      <c r="FL17">
        <v>464</v>
      </c>
      <c r="FM17">
        <v>465</v>
      </c>
      <c r="FN17">
        <v>467</v>
      </c>
      <c r="FO17">
        <v>465</v>
      </c>
      <c r="FP17">
        <v>464</v>
      </c>
      <c r="FQ17">
        <v>463</v>
      </c>
      <c r="FR17">
        <v>468</v>
      </c>
      <c r="FS17">
        <v>468</v>
      </c>
      <c r="FT17">
        <v>466</v>
      </c>
      <c r="FU17">
        <v>466</v>
      </c>
      <c r="FV17">
        <v>465</v>
      </c>
      <c r="FW17">
        <v>463</v>
      </c>
      <c r="FX17">
        <v>464</v>
      </c>
      <c r="FY17">
        <v>462</v>
      </c>
      <c r="FZ17">
        <v>463</v>
      </c>
      <c r="GA17">
        <v>463</v>
      </c>
      <c r="GB17">
        <v>465</v>
      </c>
      <c r="GC17">
        <v>464</v>
      </c>
      <c r="GD17">
        <v>468</v>
      </c>
      <c r="GE17">
        <v>462</v>
      </c>
      <c r="GF17">
        <v>465</v>
      </c>
      <c r="GG17">
        <v>463</v>
      </c>
      <c r="GH17">
        <v>465</v>
      </c>
      <c r="GI17">
        <v>464</v>
      </c>
      <c r="GJ17">
        <v>463</v>
      </c>
      <c r="GK17">
        <v>463</v>
      </c>
      <c r="GL17">
        <v>468</v>
      </c>
      <c r="GM17">
        <v>463</v>
      </c>
      <c r="GN17">
        <v>465</v>
      </c>
      <c r="GO17">
        <v>465</v>
      </c>
      <c r="GP17">
        <v>466</v>
      </c>
      <c r="GQ17">
        <v>463</v>
      </c>
      <c r="GR17">
        <v>464</v>
      </c>
      <c r="GS17">
        <v>464</v>
      </c>
      <c r="GT17">
        <v>464</v>
      </c>
      <c r="GU17">
        <v>464</v>
      </c>
      <c r="GV17">
        <v>465</v>
      </c>
      <c r="GW17">
        <v>463</v>
      </c>
      <c r="GX17">
        <v>462</v>
      </c>
      <c r="GY17">
        <v>464</v>
      </c>
      <c r="GZ17">
        <v>463</v>
      </c>
      <c r="HA17">
        <v>463</v>
      </c>
      <c r="HB17">
        <v>464</v>
      </c>
      <c r="HC17">
        <v>463</v>
      </c>
      <c r="HD17">
        <v>465</v>
      </c>
      <c r="HE17">
        <v>464</v>
      </c>
      <c r="HF17">
        <v>462</v>
      </c>
      <c r="HG17">
        <v>462</v>
      </c>
      <c r="HH17">
        <v>462</v>
      </c>
      <c r="HI17">
        <v>463</v>
      </c>
      <c r="HJ17">
        <v>460</v>
      </c>
      <c r="HK17">
        <v>464</v>
      </c>
      <c r="HL17">
        <v>463</v>
      </c>
      <c r="HM17">
        <v>463</v>
      </c>
      <c r="HN17">
        <v>463</v>
      </c>
      <c r="HO17">
        <v>463</v>
      </c>
      <c r="HP17">
        <v>464</v>
      </c>
      <c r="HQ17">
        <v>464</v>
      </c>
      <c r="HR17">
        <v>465</v>
      </c>
      <c r="HS17">
        <v>463</v>
      </c>
      <c r="HT17">
        <v>462</v>
      </c>
      <c r="HU17">
        <v>463</v>
      </c>
      <c r="HV17">
        <v>463</v>
      </c>
      <c r="HW17">
        <v>462</v>
      </c>
      <c r="HX17">
        <v>463</v>
      </c>
      <c r="HY17">
        <v>462</v>
      </c>
      <c r="HZ17">
        <v>463</v>
      </c>
      <c r="IA17">
        <v>463</v>
      </c>
      <c r="IB17">
        <v>465</v>
      </c>
      <c r="IC17">
        <v>463</v>
      </c>
      <c r="ID17">
        <v>463</v>
      </c>
      <c r="IE17">
        <v>464</v>
      </c>
      <c r="IF17">
        <v>464</v>
      </c>
      <c r="IG17">
        <v>463</v>
      </c>
      <c r="IH17">
        <v>462</v>
      </c>
      <c r="II17">
        <v>463</v>
      </c>
      <c r="IJ17">
        <v>462</v>
      </c>
      <c r="IK17">
        <v>463</v>
      </c>
      <c r="IL17">
        <v>466</v>
      </c>
      <c r="IM17">
        <v>463</v>
      </c>
      <c r="IN17">
        <v>463</v>
      </c>
      <c r="IO17">
        <v>463</v>
      </c>
      <c r="IP17">
        <v>463</v>
      </c>
      <c r="IQ17">
        <v>463</v>
      </c>
      <c r="IR17">
        <v>462</v>
      </c>
      <c r="IS17">
        <v>464</v>
      </c>
      <c r="IT17">
        <v>462</v>
      </c>
      <c r="IU17">
        <v>462</v>
      </c>
      <c r="IV17">
        <v>465</v>
      </c>
      <c r="IW17">
        <v>465</v>
      </c>
      <c r="IX17">
        <v>465</v>
      </c>
      <c r="IY17">
        <v>462</v>
      </c>
      <c r="IZ17">
        <v>464</v>
      </c>
      <c r="JA17">
        <v>467</v>
      </c>
      <c r="JB17">
        <v>463</v>
      </c>
      <c r="JC17">
        <v>465</v>
      </c>
      <c r="JD17">
        <v>464</v>
      </c>
      <c r="JE17">
        <v>466</v>
      </c>
      <c r="JF17">
        <v>464</v>
      </c>
      <c r="JG17">
        <v>473</v>
      </c>
      <c r="JH17">
        <v>464</v>
      </c>
      <c r="JI17">
        <v>466</v>
      </c>
      <c r="JJ17">
        <v>464</v>
      </c>
      <c r="JK17">
        <v>463</v>
      </c>
      <c r="JL17">
        <v>467</v>
      </c>
      <c r="JM17">
        <v>464</v>
      </c>
      <c r="JN17">
        <v>464</v>
      </c>
      <c r="JO17">
        <v>463</v>
      </c>
      <c r="JP17">
        <v>464</v>
      </c>
      <c r="JQ17">
        <v>462</v>
      </c>
      <c r="JR17">
        <v>463</v>
      </c>
      <c r="JS17">
        <v>462</v>
      </c>
      <c r="JT17">
        <v>463</v>
      </c>
      <c r="JU17">
        <v>463</v>
      </c>
      <c r="JV17">
        <v>462</v>
      </c>
      <c r="JW17">
        <v>463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W17"/>
  <sheetViews>
    <sheetView workbookViewId="0"/>
  </sheetViews>
  <sheetFormatPr baseColWidth="10" defaultColWidth="8.83203125" defaultRowHeight="15" x14ac:dyDescent="0.2"/>
  <cols>
    <col min="1" max="1" width="30" customWidth="1"/>
    <col min="2" max="283" width="14" customWidth="1"/>
  </cols>
  <sheetData>
    <row r="1" spans="1:283" ht="1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</row>
    <row r="2" spans="1:283" ht="16" x14ac:dyDescent="0.2">
      <c r="A2" s="1" t="s">
        <v>283</v>
      </c>
      <c r="B2" s="1">
        <v>0.56000000000000005</v>
      </c>
      <c r="C2" s="1">
        <v>0.59</v>
      </c>
      <c r="D2" s="1">
        <v>0.59</v>
      </c>
      <c r="E2" s="1">
        <v>0.53</v>
      </c>
      <c r="F2" s="1">
        <v>0.54</v>
      </c>
      <c r="G2" s="1">
        <v>0.56000000000000005</v>
      </c>
      <c r="H2" s="1">
        <v>0.55000000000000004</v>
      </c>
      <c r="I2" s="1">
        <v>0.52</v>
      </c>
      <c r="J2" s="1">
        <v>0.59</v>
      </c>
      <c r="K2" s="1">
        <v>0.55000000000000004</v>
      </c>
      <c r="L2" s="1">
        <v>0.51</v>
      </c>
      <c r="M2" s="1">
        <v>0.5</v>
      </c>
      <c r="N2" s="1">
        <v>0.55000000000000004</v>
      </c>
      <c r="O2" s="1">
        <v>0.51</v>
      </c>
      <c r="P2" s="1">
        <v>0.49</v>
      </c>
      <c r="Q2" s="1">
        <v>0.48</v>
      </c>
      <c r="R2" s="1">
        <v>0.48</v>
      </c>
      <c r="S2" s="1">
        <v>0.5</v>
      </c>
      <c r="T2" s="1">
        <v>0.52</v>
      </c>
      <c r="U2" s="1">
        <v>0.55000000000000004</v>
      </c>
      <c r="V2" s="1">
        <v>0.51</v>
      </c>
      <c r="W2" s="1">
        <v>0.47</v>
      </c>
      <c r="X2" s="1">
        <v>0.5</v>
      </c>
      <c r="Y2" s="1">
        <v>0.49</v>
      </c>
      <c r="Z2" s="1">
        <v>0.45</v>
      </c>
      <c r="AA2" s="1">
        <v>0.49</v>
      </c>
      <c r="AB2" s="1">
        <v>0.66</v>
      </c>
      <c r="AC2" s="1">
        <v>0.56000000000000005</v>
      </c>
      <c r="AD2" s="1">
        <v>0.51</v>
      </c>
      <c r="AE2" s="1">
        <v>0.52</v>
      </c>
      <c r="AF2" s="1">
        <v>0.51</v>
      </c>
      <c r="AG2" s="1">
        <v>0.46</v>
      </c>
      <c r="AH2" s="1">
        <v>0.51</v>
      </c>
      <c r="AI2" s="1">
        <v>0.53</v>
      </c>
      <c r="AJ2" s="1">
        <v>0.54</v>
      </c>
      <c r="AK2" s="1">
        <v>0.49</v>
      </c>
      <c r="AL2" s="1">
        <v>0.52</v>
      </c>
      <c r="AM2" s="1">
        <v>0.41</v>
      </c>
      <c r="AN2" s="1">
        <v>0.26</v>
      </c>
      <c r="AO2" s="1">
        <v>0.28000000000000003</v>
      </c>
      <c r="AP2" s="1">
        <v>0.3</v>
      </c>
      <c r="AQ2" s="1">
        <v>0.35</v>
      </c>
      <c r="AR2" s="1">
        <v>0.41</v>
      </c>
      <c r="AS2" s="1">
        <v>0.42</v>
      </c>
      <c r="AT2" s="1">
        <v>0.43</v>
      </c>
      <c r="AU2" s="1">
        <v>0.41</v>
      </c>
      <c r="AV2" s="1">
        <v>0.4</v>
      </c>
      <c r="AW2" s="1">
        <v>0.45</v>
      </c>
      <c r="AX2" s="1">
        <v>0.49</v>
      </c>
      <c r="AY2" s="1">
        <v>0.42</v>
      </c>
      <c r="AZ2" s="1">
        <v>0.39</v>
      </c>
      <c r="BA2" s="1">
        <v>0.46</v>
      </c>
      <c r="BB2" s="1">
        <v>0.49</v>
      </c>
      <c r="BC2" s="1">
        <v>0.46</v>
      </c>
      <c r="BD2" s="1">
        <v>0.46</v>
      </c>
      <c r="BE2" s="1">
        <v>0.45</v>
      </c>
      <c r="BF2" s="1">
        <v>0.48</v>
      </c>
      <c r="BG2" s="1">
        <v>0.49</v>
      </c>
      <c r="BH2" s="1">
        <v>0.5</v>
      </c>
      <c r="BI2" s="1">
        <v>0.49</v>
      </c>
      <c r="BJ2" s="1">
        <v>0.44</v>
      </c>
      <c r="BK2" s="1">
        <v>0.49</v>
      </c>
      <c r="BL2" s="1">
        <v>0.49</v>
      </c>
      <c r="BM2" s="1">
        <v>0.47</v>
      </c>
      <c r="BN2" s="1">
        <v>0.44</v>
      </c>
      <c r="BO2" s="1">
        <v>0.44</v>
      </c>
      <c r="BP2" s="1">
        <v>0.47</v>
      </c>
      <c r="BQ2" s="1">
        <v>0.45</v>
      </c>
      <c r="BR2" s="1">
        <v>0.39</v>
      </c>
      <c r="BS2" s="1">
        <v>0.39</v>
      </c>
      <c r="BT2" s="1">
        <v>0.37</v>
      </c>
      <c r="BU2" s="1">
        <v>0.39</v>
      </c>
      <c r="BV2" s="1">
        <v>0.43</v>
      </c>
      <c r="BW2" s="1">
        <v>0.4</v>
      </c>
      <c r="BX2" s="1">
        <v>0.38</v>
      </c>
      <c r="BY2" s="1">
        <v>0.4</v>
      </c>
      <c r="BZ2" s="1">
        <v>0.41</v>
      </c>
      <c r="CA2" s="1">
        <v>0.42</v>
      </c>
      <c r="CB2" s="1">
        <v>0.48</v>
      </c>
      <c r="CC2" s="1">
        <v>0.46</v>
      </c>
      <c r="CD2" s="1">
        <v>0.35</v>
      </c>
      <c r="CE2" s="1">
        <v>0.34</v>
      </c>
      <c r="CF2" s="1">
        <v>0.35</v>
      </c>
      <c r="CG2" s="1">
        <v>0.35</v>
      </c>
      <c r="CH2" s="1">
        <v>0.38</v>
      </c>
      <c r="CI2" s="1">
        <v>0.36</v>
      </c>
      <c r="CJ2" s="1">
        <v>0.38</v>
      </c>
      <c r="CK2" s="1">
        <v>0.41</v>
      </c>
      <c r="CL2" s="1">
        <v>0.4</v>
      </c>
      <c r="CM2" s="1">
        <v>0.39</v>
      </c>
      <c r="CN2" s="1">
        <v>0.42</v>
      </c>
      <c r="CO2" s="1">
        <v>0.42</v>
      </c>
      <c r="CP2" s="1">
        <v>0.49</v>
      </c>
      <c r="CQ2" s="1">
        <v>0.48</v>
      </c>
      <c r="CR2" s="1">
        <v>0.5</v>
      </c>
      <c r="CS2" s="1">
        <v>0.49</v>
      </c>
      <c r="CT2" s="1">
        <v>0.48</v>
      </c>
      <c r="CU2" s="1">
        <v>0.45</v>
      </c>
      <c r="CV2" s="1">
        <v>0.43</v>
      </c>
      <c r="CW2" s="1">
        <v>0.48</v>
      </c>
      <c r="CX2" s="1">
        <v>0.49</v>
      </c>
      <c r="CY2" s="1">
        <v>0.51</v>
      </c>
      <c r="CZ2" s="1">
        <v>0.49</v>
      </c>
      <c r="DA2" s="1">
        <v>0.5</v>
      </c>
      <c r="DB2" s="1">
        <v>0.51</v>
      </c>
      <c r="DC2" s="1">
        <v>0.51</v>
      </c>
      <c r="DD2" s="1">
        <v>0.49</v>
      </c>
      <c r="DE2" s="1">
        <v>0.47</v>
      </c>
      <c r="DF2" s="1">
        <v>0.49</v>
      </c>
      <c r="DG2" s="1">
        <v>0.5</v>
      </c>
      <c r="DH2" s="1">
        <v>0.49</v>
      </c>
      <c r="DI2" s="1">
        <v>0.5</v>
      </c>
      <c r="DJ2" s="1">
        <v>0.51</v>
      </c>
      <c r="DK2" s="1">
        <v>0.51</v>
      </c>
      <c r="DL2" s="1">
        <v>0.52</v>
      </c>
      <c r="DM2" s="1">
        <v>0.48</v>
      </c>
      <c r="DN2" s="1">
        <v>0.49</v>
      </c>
      <c r="DO2" s="1">
        <v>0.5</v>
      </c>
      <c r="DP2" s="1">
        <v>0.44</v>
      </c>
      <c r="DQ2" s="1">
        <v>0.49</v>
      </c>
      <c r="DR2" s="1">
        <v>0.47</v>
      </c>
      <c r="DS2" s="1">
        <v>0.47</v>
      </c>
      <c r="DT2" s="1">
        <v>0.48</v>
      </c>
      <c r="DU2" s="1">
        <v>0.46</v>
      </c>
      <c r="DV2" s="1">
        <v>0.47</v>
      </c>
      <c r="DW2" s="1">
        <v>0.42</v>
      </c>
      <c r="DX2" s="1">
        <v>0.46</v>
      </c>
      <c r="DY2" s="1">
        <v>0.46</v>
      </c>
      <c r="DZ2" s="1">
        <v>0.44</v>
      </c>
      <c r="EA2" s="1">
        <v>0.43</v>
      </c>
      <c r="EB2" s="1">
        <v>0.5</v>
      </c>
      <c r="EC2" s="1">
        <v>0.53</v>
      </c>
      <c r="ED2" s="1">
        <v>0.44</v>
      </c>
      <c r="EE2" s="1">
        <v>0.45</v>
      </c>
      <c r="EF2" s="1">
        <v>0.46</v>
      </c>
      <c r="EG2" s="1">
        <v>0.43</v>
      </c>
      <c r="EH2" s="1">
        <v>0.45</v>
      </c>
      <c r="EI2" s="1">
        <v>0.48</v>
      </c>
      <c r="EJ2" s="1">
        <v>0.46</v>
      </c>
      <c r="EK2" s="1">
        <v>0.42</v>
      </c>
      <c r="EL2" s="1">
        <v>0.39</v>
      </c>
      <c r="EM2" s="1">
        <v>0.43</v>
      </c>
      <c r="EN2" s="1">
        <v>0.46</v>
      </c>
      <c r="EO2" s="1">
        <v>0.51</v>
      </c>
      <c r="EP2" s="1">
        <v>0.45</v>
      </c>
      <c r="EQ2" s="1">
        <v>0.45</v>
      </c>
      <c r="ER2" s="1">
        <v>0.5</v>
      </c>
      <c r="ES2" s="1">
        <v>0.5</v>
      </c>
      <c r="ET2" s="1">
        <v>0.48</v>
      </c>
      <c r="EU2" s="1">
        <v>0.48</v>
      </c>
      <c r="EV2" s="1">
        <v>0.5</v>
      </c>
      <c r="EW2" s="1">
        <v>0.49</v>
      </c>
      <c r="EX2" s="1">
        <v>0.48</v>
      </c>
      <c r="EY2" s="1">
        <v>0.55000000000000004</v>
      </c>
      <c r="EZ2" s="1">
        <v>0.53</v>
      </c>
      <c r="FA2" s="1">
        <v>0.53</v>
      </c>
      <c r="FB2" s="1">
        <v>0.51</v>
      </c>
      <c r="FC2" s="1">
        <v>0.49</v>
      </c>
      <c r="FD2" s="1">
        <v>0.49</v>
      </c>
      <c r="FE2" s="1">
        <v>0.49</v>
      </c>
      <c r="FF2" s="1">
        <v>0.51</v>
      </c>
      <c r="FG2" s="1">
        <v>0.47</v>
      </c>
      <c r="FH2" s="1">
        <v>0.46</v>
      </c>
      <c r="FI2" s="1">
        <v>0.53</v>
      </c>
      <c r="FJ2" s="1">
        <v>0.48</v>
      </c>
      <c r="FK2" s="1">
        <v>0.44</v>
      </c>
      <c r="FL2" s="1">
        <v>0.43</v>
      </c>
      <c r="FM2" s="1">
        <v>0.42</v>
      </c>
      <c r="FN2" s="1">
        <v>0.39</v>
      </c>
      <c r="FO2" s="1">
        <v>0.43</v>
      </c>
      <c r="FP2" s="1">
        <v>0.4</v>
      </c>
      <c r="FQ2" s="1">
        <v>0.44</v>
      </c>
      <c r="FR2" s="1">
        <v>0.46</v>
      </c>
      <c r="FS2" s="1">
        <v>0.39</v>
      </c>
      <c r="FT2" s="1">
        <v>0.46</v>
      </c>
      <c r="FU2" s="1">
        <v>0.45</v>
      </c>
      <c r="FV2" s="1">
        <v>0.45</v>
      </c>
      <c r="FW2" s="1">
        <v>0.41</v>
      </c>
      <c r="FX2" s="1">
        <v>0.47</v>
      </c>
      <c r="FY2" s="1">
        <v>0.44</v>
      </c>
      <c r="FZ2" s="1">
        <v>0.44</v>
      </c>
      <c r="GA2" s="1">
        <v>0.41</v>
      </c>
      <c r="GB2" s="1">
        <v>0.47</v>
      </c>
      <c r="GC2" s="1">
        <v>0.52</v>
      </c>
      <c r="GD2" s="1">
        <v>0.44</v>
      </c>
      <c r="GE2" s="1">
        <v>0.42</v>
      </c>
      <c r="GF2" s="1">
        <v>0.45</v>
      </c>
      <c r="GG2" s="1">
        <v>0.43</v>
      </c>
      <c r="GH2" s="1">
        <v>0.46</v>
      </c>
      <c r="GI2" s="1">
        <v>0.44</v>
      </c>
      <c r="GJ2" s="1">
        <v>0.46</v>
      </c>
      <c r="GK2" s="1">
        <v>0.47</v>
      </c>
      <c r="GL2" s="1">
        <v>0.45</v>
      </c>
      <c r="GM2" s="1">
        <v>0.42</v>
      </c>
      <c r="GN2" s="1">
        <v>0.45</v>
      </c>
      <c r="GO2" s="1">
        <v>0.47</v>
      </c>
      <c r="GP2" s="1">
        <v>0.46</v>
      </c>
      <c r="GQ2" s="1">
        <v>0.48</v>
      </c>
      <c r="GR2" s="1">
        <v>0.49</v>
      </c>
      <c r="GS2" s="1">
        <v>0.53</v>
      </c>
      <c r="GT2" s="1">
        <v>0.5</v>
      </c>
      <c r="GU2" s="1">
        <v>0.5</v>
      </c>
      <c r="GV2" s="1">
        <v>0.52</v>
      </c>
      <c r="GW2" s="1">
        <v>0.52</v>
      </c>
      <c r="GX2" s="1">
        <v>0.53</v>
      </c>
      <c r="GY2" s="1">
        <v>0.52</v>
      </c>
      <c r="GZ2" s="1">
        <v>0.53</v>
      </c>
      <c r="HA2" s="1">
        <v>0.53</v>
      </c>
      <c r="HB2" s="1">
        <v>0.5</v>
      </c>
      <c r="HC2" s="1">
        <v>0.53</v>
      </c>
      <c r="HD2" s="1">
        <v>0.53</v>
      </c>
      <c r="HE2" s="1">
        <v>0.51</v>
      </c>
      <c r="HF2" s="1">
        <v>0.52</v>
      </c>
      <c r="HG2" s="1">
        <v>0.51</v>
      </c>
      <c r="HH2" s="1">
        <v>0.51</v>
      </c>
      <c r="HI2" s="1">
        <v>0.55000000000000004</v>
      </c>
      <c r="HJ2" s="1">
        <v>0.55000000000000004</v>
      </c>
      <c r="HK2" s="1">
        <v>0.55000000000000004</v>
      </c>
      <c r="HL2" s="1">
        <v>0.54</v>
      </c>
      <c r="HM2" s="1">
        <v>0.53</v>
      </c>
      <c r="HN2" s="1">
        <v>0.49</v>
      </c>
      <c r="HO2" s="1">
        <v>0.51</v>
      </c>
      <c r="HP2" s="1">
        <v>0.51</v>
      </c>
      <c r="HQ2" s="1">
        <v>0.47</v>
      </c>
      <c r="HR2" s="1">
        <v>0.52</v>
      </c>
      <c r="HS2" s="1">
        <v>0.49</v>
      </c>
      <c r="HT2" s="1">
        <v>0.51</v>
      </c>
      <c r="HU2" s="1">
        <v>0.49</v>
      </c>
      <c r="HV2" s="1">
        <v>0.5</v>
      </c>
      <c r="HW2" s="1">
        <v>0.48</v>
      </c>
      <c r="HX2" s="1">
        <v>0.46</v>
      </c>
      <c r="HY2" s="1">
        <v>0.5</v>
      </c>
      <c r="HZ2" s="1">
        <v>0.5</v>
      </c>
      <c r="IA2" s="1">
        <v>0.5</v>
      </c>
      <c r="IB2" s="1">
        <v>0.53</v>
      </c>
      <c r="IC2" s="1">
        <v>0.61</v>
      </c>
      <c r="ID2" s="1">
        <v>0.48</v>
      </c>
      <c r="IE2" s="1">
        <v>0.47</v>
      </c>
      <c r="IF2" s="1">
        <v>0.45</v>
      </c>
      <c r="IG2" s="1">
        <v>0.49</v>
      </c>
      <c r="IH2" s="1">
        <v>0.45</v>
      </c>
      <c r="II2" s="1">
        <v>0.45</v>
      </c>
      <c r="IJ2" s="1">
        <v>0.49</v>
      </c>
      <c r="IK2" s="1">
        <v>0.47</v>
      </c>
      <c r="IL2" s="1">
        <v>0.5</v>
      </c>
      <c r="IM2" s="1">
        <v>0.49</v>
      </c>
      <c r="IN2" s="1">
        <v>0.48</v>
      </c>
      <c r="IO2" s="1">
        <v>0.54</v>
      </c>
      <c r="IP2" s="1">
        <v>0.51</v>
      </c>
      <c r="IQ2" s="1">
        <v>0.51</v>
      </c>
      <c r="IR2" s="1">
        <v>0.55000000000000004</v>
      </c>
      <c r="IS2" s="1">
        <v>0.5</v>
      </c>
      <c r="IT2" s="1">
        <v>0.51</v>
      </c>
      <c r="IU2" s="1">
        <v>0.53</v>
      </c>
      <c r="IV2" s="1">
        <v>0.53</v>
      </c>
      <c r="IW2" s="1">
        <v>0.53</v>
      </c>
      <c r="IX2" s="1">
        <v>0.53</v>
      </c>
      <c r="IY2" s="1">
        <v>0.54</v>
      </c>
      <c r="IZ2" s="1">
        <v>0.51</v>
      </c>
      <c r="JA2" s="1">
        <v>0.5</v>
      </c>
      <c r="JB2" s="1">
        <v>0.53</v>
      </c>
      <c r="JC2" s="1">
        <v>0.54</v>
      </c>
      <c r="JD2" s="1">
        <v>0.5</v>
      </c>
      <c r="JE2" s="1">
        <v>0.56000000000000005</v>
      </c>
      <c r="JF2" s="1">
        <v>0.54</v>
      </c>
      <c r="JG2" s="1">
        <v>0.55000000000000004</v>
      </c>
      <c r="JH2" s="1">
        <v>0.53</v>
      </c>
      <c r="JI2" s="1">
        <v>0.53</v>
      </c>
      <c r="JJ2" s="1">
        <v>0.55000000000000004</v>
      </c>
      <c r="JK2" s="1">
        <v>0.54</v>
      </c>
      <c r="JL2" s="1">
        <v>0.56999999999999995</v>
      </c>
      <c r="JM2" s="1">
        <v>0.51</v>
      </c>
      <c r="JN2" s="1">
        <v>0.51</v>
      </c>
      <c r="JO2" s="1">
        <v>0.49</v>
      </c>
      <c r="JP2" s="1">
        <v>0.5</v>
      </c>
      <c r="JQ2" s="1">
        <v>0.52</v>
      </c>
      <c r="JR2" s="1">
        <v>0.53</v>
      </c>
      <c r="JS2" s="1">
        <v>0.5</v>
      </c>
      <c r="JT2" s="1">
        <v>0.49</v>
      </c>
      <c r="JU2" s="1">
        <v>0.48</v>
      </c>
      <c r="JV2" s="1">
        <v>0.48</v>
      </c>
      <c r="JW2" s="1">
        <v>0.47</v>
      </c>
    </row>
    <row r="3" spans="1:283" ht="16" x14ac:dyDescent="0.2">
      <c r="A3" s="1" t="s">
        <v>284</v>
      </c>
      <c r="B3" s="1">
        <v>0.24</v>
      </c>
      <c r="C3" s="1">
        <v>0.22</v>
      </c>
      <c r="D3" s="1">
        <v>0.25</v>
      </c>
      <c r="E3" s="1">
        <v>0.24</v>
      </c>
      <c r="F3" s="1">
        <v>0.23</v>
      </c>
      <c r="G3" s="1">
        <v>0.24</v>
      </c>
      <c r="H3" s="1">
        <v>0.25</v>
      </c>
      <c r="I3" s="1">
        <v>0.25</v>
      </c>
      <c r="J3" s="1">
        <v>0.22</v>
      </c>
      <c r="K3" s="1">
        <v>0.23</v>
      </c>
      <c r="L3" s="1">
        <v>0.24</v>
      </c>
      <c r="M3" s="1">
        <v>0.23</v>
      </c>
      <c r="N3" s="1">
        <v>0.23</v>
      </c>
      <c r="O3" s="1">
        <v>0.23</v>
      </c>
      <c r="P3" s="1">
        <v>0.23</v>
      </c>
      <c r="Q3" s="1">
        <v>0.21</v>
      </c>
      <c r="R3" s="1">
        <v>0.24</v>
      </c>
      <c r="S3" s="1">
        <v>0.25</v>
      </c>
      <c r="T3" s="1">
        <v>0.25</v>
      </c>
      <c r="U3" s="1">
        <v>0.27</v>
      </c>
      <c r="V3" s="1">
        <v>0.24</v>
      </c>
      <c r="W3" s="1">
        <v>0.23</v>
      </c>
      <c r="X3" s="1">
        <v>0.22</v>
      </c>
      <c r="Y3" s="1">
        <v>0.22</v>
      </c>
      <c r="Z3" s="1">
        <v>0.34</v>
      </c>
      <c r="AA3" s="1">
        <v>0.27</v>
      </c>
      <c r="AB3" s="1">
        <v>0.22</v>
      </c>
      <c r="AC3" s="1">
        <v>0.26</v>
      </c>
      <c r="AD3" s="1">
        <v>0.26</v>
      </c>
      <c r="AE3" s="1">
        <v>0.23</v>
      </c>
      <c r="AF3" s="1">
        <v>0.25</v>
      </c>
      <c r="AG3" s="1">
        <v>0.28999999999999998</v>
      </c>
      <c r="AH3" s="1">
        <v>0.24</v>
      </c>
      <c r="AI3" s="1">
        <v>0.25</v>
      </c>
      <c r="AJ3" s="1">
        <v>0.27</v>
      </c>
      <c r="AK3" s="1">
        <v>0.26</v>
      </c>
      <c r="AL3" s="1">
        <v>0.27</v>
      </c>
      <c r="AM3" s="1">
        <v>0.22</v>
      </c>
      <c r="AN3" s="1">
        <v>0.31</v>
      </c>
      <c r="AO3" s="1">
        <v>0.32</v>
      </c>
      <c r="AP3" s="1">
        <v>0.31</v>
      </c>
      <c r="AQ3" s="1">
        <v>0.31</v>
      </c>
      <c r="AR3" s="1">
        <v>0.28000000000000003</v>
      </c>
      <c r="AS3" s="1">
        <v>0.28000000000000003</v>
      </c>
      <c r="AT3" s="1">
        <v>0.28999999999999998</v>
      </c>
      <c r="AU3" s="1">
        <v>0.26</v>
      </c>
      <c r="AV3" s="1">
        <v>0.28999999999999998</v>
      </c>
      <c r="AW3" s="1">
        <v>0.25</v>
      </c>
      <c r="AX3" s="1">
        <v>0.25</v>
      </c>
      <c r="AY3" s="1">
        <v>0.26</v>
      </c>
      <c r="AZ3" s="1">
        <v>0.25</v>
      </c>
      <c r="BA3" s="1">
        <v>0.26</v>
      </c>
      <c r="BB3" s="1">
        <v>0.23</v>
      </c>
      <c r="BC3" s="1">
        <v>0.25</v>
      </c>
      <c r="BD3" s="1">
        <v>0.25</v>
      </c>
      <c r="BE3" s="1">
        <v>0.23</v>
      </c>
      <c r="BF3" s="1">
        <v>0.24</v>
      </c>
      <c r="BG3" s="1">
        <v>0.23</v>
      </c>
      <c r="BH3" s="1">
        <v>0.24</v>
      </c>
      <c r="BI3" s="1">
        <v>0.24</v>
      </c>
      <c r="BJ3" s="1">
        <v>0.25</v>
      </c>
      <c r="BK3" s="1">
        <v>0.24</v>
      </c>
      <c r="BL3" s="1">
        <v>0.25</v>
      </c>
      <c r="BM3" s="1">
        <v>0.26</v>
      </c>
      <c r="BN3" s="1">
        <v>0.25</v>
      </c>
      <c r="BO3" s="1">
        <v>0.27</v>
      </c>
      <c r="BP3" s="1">
        <v>0.25</v>
      </c>
      <c r="BQ3" s="1">
        <v>0.26</v>
      </c>
      <c r="BR3" s="1">
        <v>0.27</v>
      </c>
      <c r="BS3" s="1">
        <v>0.28999999999999998</v>
      </c>
      <c r="BT3" s="1">
        <v>0.27</v>
      </c>
      <c r="BU3" s="1">
        <v>0.27</v>
      </c>
      <c r="BV3" s="1">
        <v>0.26</v>
      </c>
      <c r="BW3" s="1">
        <v>0.26</v>
      </c>
      <c r="BX3" s="1">
        <v>0.27</v>
      </c>
      <c r="BY3" s="1">
        <v>0.25</v>
      </c>
      <c r="BZ3" s="1">
        <v>0.28000000000000003</v>
      </c>
      <c r="CA3" s="1">
        <v>0.32</v>
      </c>
      <c r="CB3" s="1">
        <v>0.31</v>
      </c>
      <c r="CC3" s="1">
        <v>0.31</v>
      </c>
      <c r="CD3" s="1">
        <v>0.34</v>
      </c>
      <c r="CE3" s="1">
        <v>0.28000000000000003</v>
      </c>
      <c r="CF3" s="1">
        <v>0.28000000000000003</v>
      </c>
      <c r="CG3" s="1">
        <v>0.28999999999999998</v>
      </c>
      <c r="CH3" s="1">
        <v>0.28000000000000003</v>
      </c>
      <c r="CI3" s="1">
        <v>0.28999999999999998</v>
      </c>
      <c r="CJ3" s="1">
        <v>0.28999999999999998</v>
      </c>
      <c r="CK3" s="1">
        <v>0.24</v>
      </c>
      <c r="CL3" s="1">
        <v>0.24</v>
      </c>
      <c r="CM3" s="1">
        <v>0.27</v>
      </c>
      <c r="CN3" s="1">
        <v>0.27</v>
      </c>
      <c r="CO3" s="1">
        <v>0.24</v>
      </c>
      <c r="CP3" s="1">
        <v>0.27</v>
      </c>
      <c r="CQ3" s="1">
        <v>0.27</v>
      </c>
      <c r="CR3" s="1">
        <v>0.24</v>
      </c>
      <c r="CS3" s="1">
        <v>0.21</v>
      </c>
      <c r="CT3" s="1">
        <v>0.23</v>
      </c>
      <c r="CU3" s="1">
        <v>0.24</v>
      </c>
      <c r="CV3" s="1">
        <v>0.23</v>
      </c>
      <c r="CW3" s="1">
        <v>0.25</v>
      </c>
      <c r="CX3" s="1">
        <v>0.22</v>
      </c>
      <c r="CY3" s="1">
        <v>0.21</v>
      </c>
      <c r="CZ3" s="1">
        <v>0.22</v>
      </c>
      <c r="DA3" s="1">
        <v>0.24</v>
      </c>
      <c r="DB3" s="1">
        <v>0.22</v>
      </c>
      <c r="DC3" s="1">
        <v>0.23</v>
      </c>
      <c r="DD3" s="1">
        <v>0.22</v>
      </c>
      <c r="DE3" s="1">
        <v>0.22</v>
      </c>
      <c r="DF3" s="1">
        <v>0.23</v>
      </c>
      <c r="DG3" s="1">
        <v>0.23</v>
      </c>
      <c r="DH3" s="1">
        <v>0.24</v>
      </c>
      <c r="DI3" s="1">
        <v>0.25</v>
      </c>
      <c r="DJ3" s="1">
        <v>0.26</v>
      </c>
      <c r="DK3" s="1">
        <v>0.25</v>
      </c>
      <c r="DL3" s="1">
        <v>0.24</v>
      </c>
      <c r="DM3" s="1">
        <v>0.25</v>
      </c>
      <c r="DN3" s="1">
        <v>0.24</v>
      </c>
      <c r="DO3" s="1">
        <v>0.25</v>
      </c>
      <c r="DP3" s="1">
        <v>0.24</v>
      </c>
      <c r="DQ3" s="1">
        <v>0.24</v>
      </c>
      <c r="DR3" s="1">
        <v>0.25</v>
      </c>
      <c r="DS3" s="1">
        <v>0.24</v>
      </c>
      <c r="DT3" s="1">
        <v>0.24</v>
      </c>
      <c r="DU3" s="1">
        <v>0.26</v>
      </c>
      <c r="DV3" s="1">
        <v>0.27</v>
      </c>
      <c r="DW3" s="1">
        <v>0.24</v>
      </c>
      <c r="DX3" s="1">
        <v>0.24</v>
      </c>
      <c r="DY3" s="1">
        <v>0.25</v>
      </c>
      <c r="DZ3" s="1">
        <v>0.23</v>
      </c>
      <c r="EA3" s="1">
        <v>0.26</v>
      </c>
      <c r="EB3" s="1">
        <v>0.24</v>
      </c>
      <c r="EC3" s="1">
        <v>0.26</v>
      </c>
      <c r="ED3" s="1">
        <v>0.22</v>
      </c>
      <c r="EE3" s="1">
        <v>0.25</v>
      </c>
      <c r="EF3" s="1">
        <v>0.23</v>
      </c>
      <c r="EG3" s="1">
        <v>0.27</v>
      </c>
      <c r="EH3" s="1">
        <v>0.24</v>
      </c>
      <c r="EI3" s="1">
        <v>0.23</v>
      </c>
      <c r="EJ3" s="1">
        <v>0.24</v>
      </c>
      <c r="EK3" s="1">
        <v>0.32</v>
      </c>
      <c r="EL3" s="1">
        <v>0.37</v>
      </c>
      <c r="EM3" s="1">
        <v>0.32</v>
      </c>
      <c r="EN3" s="1">
        <v>0.28000000000000003</v>
      </c>
      <c r="EO3" s="1">
        <v>0.26</v>
      </c>
      <c r="EP3" s="1">
        <v>0.24</v>
      </c>
      <c r="EQ3" s="1">
        <v>0.26</v>
      </c>
      <c r="ER3" s="1">
        <v>0.24</v>
      </c>
      <c r="ES3" s="1">
        <v>0.27</v>
      </c>
      <c r="ET3" s="1">
        <v>0.22</v>
      </c>
      <c r="EU3" s="1">
        <v>0.24</v>
      </c>
      <c r="EV3" s="1">
        <v>0.24</v>
      </c>
      <c r="EW3" s="1">
        <v>0.26</v>
      </c>
      <c r="EX3" s="1">
        <v>0.25</v>
      </c>
      <c r="EY3" s="1">
        <v>0.23</v>
      </c>
      <c r="EZ3" s="1">
        <v>0.23</v>
      </c>
      <c r="FA3" s="1">
        <v>0.24</v>
      </c>
      <c r="FB3" s="1">
        <v>0.26</v>
      </c>
      <c r="FC3" s="1">
        <v>0.22</v>
      </c>
      <c r="FD3" s="1">
        <v>0.2</v>
      </c>
      <c r="FE3" s="1">
        <v>0.18</v>
      </c>
      <c r="FF3" s="1">
        <v>0.22</v>
      </c>
      <c r="FG3" s="1">
        <v>0.21</v>
      </c>
      <c r="FH3" s="1">
        <v>0.25</v>
      </c>
      <c r="FI3" s="1">
        <v>0.21</v>
      </c>
      <c r="FJ3" s="1">
        <v>0.23</v>
      </c>
      <c r="FK3" s="1">
        <v>0.21</v>
      </c>
      <c r="FL3" s="1">
        <v>0.2</v>
      </c>
      <c r="FM3" s="1">
        <v>0.32</v>
      </c>
      <c r="FN3" s="1">
        <v>0.28999999999999998</v>
      </c>
      <c r="FO3" s="1">
        <v>0.27</v>
      </c>
      <c r="FP3" s="1">
        <v>0.24</v>
      </c>
      <c r="FQ3" s="1">
        <v>0.2</v>
      </c>
      <c r="FR3" s="1">
        <v>0.22</v>
      </c>
      <c r="FS3" s="1">
        <v>0.21</v>
      </c>
      <c r="FT3" s="1">
        <v>0.21</v>
      </c>
      <c r="FU3" s="1">
        <v>0.23</v>
      </c>
      <c r="FV3" s="1">
        <v>0.25</v>
      </c>
      <c r="FW3" s="1">
        <v>0.23</v>
      </c>
      <c r="FX3" s="1">
        <v>0.22</v>
      </c>
      <c r="FY3" s="1">
        <v>0.22</v>
      </c>
      <c r="FZ3" s="1">
        <v>0.23</v>
      </c>
      <c r="GA3" s="1">
        <v>0.21</v>
      </c>
      <c r="GB3" s="1">
        <v>0.23</v>
      </c>
      <c r="GC3" s="1">
        <v>0.23</v>
      </c>
      <c r="GD3" s="1">
        <v>0.25</v>
      </c>
      <c r="GE3" s="1">
        <v>0.23</v>
      </c>
      <c r="GF3" s="1">
        <v>0.21</v>
      </c>
      <c r="GG3" s="1">
        <v>0.22</v>
      </c>
      <c r="GH3" s="1">
        <v>0.24</v>
      </c>
      <c r="GI3" s="1">
        <v>0.24</v>
      </c>
      <c r="GJ3" s="1">
        <v>0.22</v>
      </c>
      <c r="GK3" s="1">
        <v>0.22</v>
      </c>
      <c r="GL3" s="1">
        <v>0.21</v>
      </c>
      <c r="GM3" s="1">
        <v>0.21</v>
      </c>
      <c r="GN3" s="1">
        <v>0.21</v>
      </c>
      <c r="GO3" s="1">
        <v>0.21</v>
      </c>
      <c r="GP3" s="1">
        <v>0.23</v>
      </c>
      <c r="GQ3" s="1">
        <v>0.19</v>
      </c>
      <c r="GR3" s="1">
        <v>0.23</v>
      </c>
      <c r="GS3" s="1">
        <v>0.22</v>
      </c>
      <c r="GT3" s="1">
        <v>0.21</v>
      </c>
      <c r="GU3" s="1">
        <v>0.21</v>
      </c>
      <c r="GV3" s="1">
        <v>0.23</v>
      </c>
      <c r="GW3" s="1">
        <v>0.21</v>
      </c>
      <c r="GX3" s="1">
        <v>0.19</v>
      </c>
      <c r="GY3" s="1">
        <v>0.19</v>
      </c>
      <c r="GZ3" s="1">
        <v>0.22</v>
      </c>
      <c r="HA3" s="1">
        <v>0.22</v>
      </c>
      <c r="HB3" s="1">
        <v>0.23</v>
      </c>
      <c r="HC3" s="1">
        <v>0.24</v>
      </c>
      <c r="HD3" s="1">
        <v>0.24</v>
      </c>
      <c r="HE3" s="1">
        <v>0.24</v>
      </c>
      <c r="HF3" s="1">
        <v>0.22</v>
      </c>
      <c r="HG3" s="1">
        <v>0.23</v>
      </c>
      <c r="HH3" s="1">
        <v>0.26</v>
      </c>
      <c r="HI3" s="1">
        <v>0.23</v>
      </c>
      <c r="HJ3" s="1">
        <v>0.23</v>
      </c>
      <c r="HK3" s="1">
        <v>0.21</v>
      </c>
      <c r="HL3" s="1">
        <v>0.21</v>
      </c>
      <c r="HM3" s="1">
        <v>0.21</v>
      </c>
      <c r="HN3" s="1">
        <v>0.2</v>
      </c>
      <c r="HO3" s="1">
        <v>0.24</v>
      </c>
      <c r="HP3" s="1">
        <v>0.22</v>
      </c>
      <c r="HQ3" s="1">
        <v>0.24</v>
      </c>
      <c r="HR3" s="1">
        <v>0.26</v>
      </c>
      <c r="HS3" s="1">
        <v>0.28000000000000003</v>
      </c>
      <c r="HT3" s="1">
        <v>0.26</v>
      </c>
      <c r="HU3" s="1">
        <v>0.24</v>
      </c>
      <c r="HV3" s="1">
        <v>0.26</v>
      </c>
      <c r="HW3" s="1">
        <v>0.26</v>
      </c>
      <c r="HX3" s="1">
        <v>0.22</v>
      </c>
      <c r="HY3" s="1">
        <v>0.22</v>
      </c>
      <c r="HZ3" s="1">
        <v>0.25</v>
      </c>
      <c r="IA3" s="1">
        <v>0.25</v>
      </c>
      <c r="IB3" s="1">
        <v>0.22</v>
      </c>
      <c r="IC3" s="1">
        <v>0.22</v>
      </c>
      <c r="ID3" s="1">
        <v>0.23</v>
      </c>
      <c r="IE3" s="1">
        <v>0.23</v>
      </c>
      <c r="IF3" s="1">
        <v>0.22</v>
      </c>
      <c r="IG3" s="1">
        <v>0.23</v>
      </c>
      <c r="IH3" s="1">
        <v>0.22</v>
      </c>
      <c r="II3" s="1">
        <v>0.21</v>
      </c>
      <c r="IJ3" s="1">
        <v>0.24</v>
      </c>
      <c r="IK3" s="1">
        <v>0.22</v>
      </c>
      <c r="IL3" s="1">
        <v>0.24</v>
      </c>
      <c r="IM3" s="1">
        <v>0.24</v>
      </c>
      <c r="IN3" s="1">
        <v>0.22</v>
      </c>
      <c r="IO3" s="1">
        <v>0.24</v>
      </c>
      <c r="IP3" s="1">
        <v>0.22</v>
      </c>
      <c r="IQ3" s="1">
        <v>0.25</v>
      </c>
      <c r="IR3" s="1">
        <v>0.22</v>
      </c>
      <c r="IS3" s="1">
        <v>0.23</v>
      </c>
      <c r="IT3" s="1">
        <v>0.24</v>
      </c>
      <c r="IU3" s="1">
        <v>0.22</v>
      </c>
      <c r="IV3" s="1">
        <v>0.23</v>
      </c>
      <c r="IW3" s="1">
        <v>0.22</v>
      </c>
      <c r="IX3" s="1">
        <v>0.21</v>
      </c>
      <c r="IY3" s="1">
        <v>0.19</v>
      </c>
      <c r="IZ3" s="1">
        <v>0.22</v>
      </c>
      <c r="JA3" s="1">
        <v>0.21</v>
      </c>
      <c r="JB3" s="1">
        <v>0.2</v>
      </c>
      <c r="JC3" s="1">
        <v>0.23</v>
      </c>
      <c r="JD3" s="1">
        <v>0.21</v>
      </c>
      <c r="JE3" s="1">
        <v>0.23</v>
      </c>
      <c r="JF3" s="1">
        <v>0.22</v>
      </c>
      <c r="JG3" s="1">
        <v>0.21</v>
      </c>
      <c r="JH3" s="1">
        <v>0.22</v>
      </c>
      <c r="JI3" s="1">
        <v>0.23</v>
      </c>
      <c r="JJ3" s="1">
        <v>0.22</v>
      </c>
      <c r="JK3" s="1">
        <v>0.21</v>
      </c>
      <c r="JL3" s="1">
        <v>0.23</v>
      </c>
      <c r="JM3" s="1">
        <v>0.22</v>
      </c>
      <c r="JN3" s="1">
        <v>0.23</v>
      </c>
      <c r="JO3" s="1">
        <v>0.22</v>
      </c>
      <c r="JP3" s="1">
        <v>0.23</v>
      </c>
      <c r="JQ3" s="1">
        <v>0.21</v>
      </c>
      <c r="JR3" s="1">
        <v>0.24</v>
      </c>
      <c r="JS3" s="1">
        <v>0.22</v>
      </c>
      <c r="JT3" s="1">
        <v>0.24</v>
      </c>
      <c r="JU3" s="1">
        <v>0.23</v>
      </c>
      <c r="JV3" s="1">
        <v>0.25</v>
      </c>
      <c r="JW3" s="1">
        <v>0.21</v>
      </c>
    </row>
    <row r="4" spans="1:283" ht="16" x14ac:dyDescent="0.2">
      <c r="A4" s="1" t="s">
        <v>285</v>
      </c>
      <c r="B4" s="1">
        <v>0.18</v>
      </c>
      <c r="C4" s="1">
        <v>0.21</v>
      </c>
      <c r="D4" s="1">
        <v>0.17</v>
      </c>
      <c r="E4" s="1">
        <v>0.18</v>
      </c>
      <c r="F4" s="1">
        <v>0.17</v>
      </c>
      <c r="G4" s="1">
        <v>0.17</v>
      </c>
      <c r="H4" s="1">
        <v>0.18</v>
      </c>
      <c r="I4" s="1">
        <v>0.16</v>
      </c>
      <c r="J4" s="1">
        <v>0.18</v>
      </c>
      <c r="K4" s="1">
        <v>0.19</v>
      </c>
      <c r="L4" s="1">
        <v>0.18</v>
      </c>
      <c r="M4" s="1">
        <v>0.17</v>
      </c>
      <c r="N4" s="1">
        <v>0.18</v>
      </c>
      <c r="O4" s="1">
        <v>0.15</v>
      </c>
      <c r="P4" s="1">
        <v>0.17</v>
      </c>
      <c r="Q4" s="1">
        <v>0.14000000000000001</v>
      </c>
      <c r="R4" s="1">
        <v>0.15</v>
      </c>
      <c r="S4" s="1">
        <v>0.16</v>
      </c>
      <c r="T4" s="1">
        <v>0.17</v>
      </c>
      <c r="U4" s="1">
        <v>0.17</v>
      </c>
      <c r="V4" s="1">
        <v>0.18</v>
      </c>
      <c r="W4" s="1">
        <v>0.17</v>
      </c>
      <c r="X4" s="1">
        <v>0.15</v>
      </c>
      <c r="Y4" s="1">
        <v>0.14000000000000001</v>
      </c>
      <c r="Z4" s="1">
        <v>0.13</v>
      </c>
      <c r="AA4" s="1">
        <v>0.14000000000000001</v>
      </c>
      <c r="AB4" s="1">
        <v>0.13</v>
      </c>
      <c r="AC4" s="1">
        <v>0.14000000000000001</v>
      </c>
      <c r="AD4" s="1">
        <v>0.16</v>
      </c>
      <c r="AE4" s="1">
        <v>0.16</v>
      </c>
      <c r="AF4" s="1">
        <v>0.19</v>
      </c>
      <c r="AG4" s="1">
        <v>0.15</v>
      </c>
      <c r="AH4" s="1">
        <v>0.17</v>
      </c>
      <c r="AI4" s="1">
        <v>0.17</v>
      </c>
      <c r="AJ4" s="1">
        <v>0.16</v>
      </c>
      <c r="AK4" s="1">
        <v>0.18</v>
      </c>
      <c r="AL4" s="1">
        <v>0.17</v>
      </c>
      <c r="AM4" s="1">
        <v>0.12</v>
      </c>
      <c r="AN4" s="1">
        <v>0.11</v>
      </c>
      <c r="AO4" s="1">
        <v>0.13</v>
      </c>
      <c r="AP4" s="1">
        <v>0.13</v>
      </c>
      <c r="AQ4" s="1">
        <v>0.16</v>
      </c>
      <c r="AR4" s="1">
        <v>0.16</v>
      </c>
      <c r="AS4" s="1">
        <v>0.16</v>
      </c>
      <c r="AT4" s="1">
        <v>0.15</v>
      </c>
      <c r="AU4" s="1">
        <v>0.14000000000000001</v>
      </c>
      <c r="AV4" s="1">
        <v>0.15</v>
      </c>
      <c r="AW4" s="1">
        <v>0.18</v>
      </c>
      <c r="AX4" s="1">
        <v>0.19</v>
      </c>
      <c r="AY4" s="1">
        <v>0.15</v>
      </c>
      <c r="AZ4" s="1">
        <v>0.13</v>
      </c>
      <c r="BA4" s="1">
        <v>0.14000000000000001</v>
      </c>
      <c r="BB4" s="1">
        <v>0.15</v>
      </c>
      <c r="BC4" s="1">
        <v>0.14000000000000001</v>
      </c>
      <c r="BD4" s="1">
        <v>0.16</v>
      </c>
      <c r="BE4" s="1">
        <v>0.14000000000000001</v>
      </c>
      <c r="BF4" s="1">
        <v>0.15</v>
      </c>
      <c r="BG4" s="1">
        <v>0.17</v>
      </c>
      <c r="BH4" s="1">
        <v>0.15</v>
      </c>
      <c r="BI4" s="1">
        <v>0.16</v>
      </c>
      <c r="BJ4" s="1">
        <v>0.14000000000000001</v>
      </c>
      <c r="BK4" s="1">
        <v>0.16</v>
      </c>
      <c r="BL4" s="1">
        <v>0.17</v>
      </c>
      <c r="BM4" s="1">
        <v>0.18</v>
      </c>
      <c r="BN4" s="1">
        <v>0.15</v>
      </c>
      <c r="BO4" s="1">
        <v>0.15</v>
      </c>
      <c r="BP4" s="1">
        <v>0.15</v>
      </c>
      <c r="BQ4" s="1">
        <v>0.15</v>
      </c>
      <c r="BR4" s="1">
        <v>0.13</v>
      </c>
      <c r="BS4" s="1">
        <v>0.13</v>
      </c>
      <c r="BT4" s="1">
        <v>0.11</v>
      </c>
      <c r="BU4" s="1">
        <v>0.11</v>
      </c>
      <c r="BV4" s="1">
        <v>0.16</v>
      </c>
      <c r="BW4" s="1">
        <v>0.12</v>
      </c>
      <c r="BX4" s="1">
        <v>0.12</v>
      </c>
      <c r="BY4" s="1">
        <v>0.12</v>
      </c>
      <c r="BZ4" s="1">
        <v>0.13</v>
      </c>
      <c r="CA4" s="1">
        <v>0.12</v>
      </c>
      <c r="CB4" s="1">
        <v>0.11</v>
      </c>
      <c r="CC4" s="1">
        <v>0.11</v>
      </c>
      <c r="CD4" s="1">
        <v>0.11</v>
      </c>
      <c r="CE4" s="1">
        <v>0.12</v>
      </c>
      <c r="CF4" s="1">
        <v>0.11</v>
      </c>
      <c r="CG4" s="1">
        <v>0.1</v>
      </c>
      <c r="CH4" s="1">
        <v>0.13</v>
      </c>
      <c r="CI4" s="1">
        <v>0.13</v>
      </c>
      <c r="CJ4" s="1">
        <v>0.12</v>
      </c>
      <c r="CK4" s="1">
        <v>0.15</v>
      </c>
      <c r="CL4" s="1">
        <v>0.13</v>
      </c>
      <c r="CM4" s="1">
        <v>0.12</v>
      </c>
      <c r="CN4" s="1">
        <v>0.14000000000000001</v>
      </c>
      <c r="CO4" s="1">
        <v>0.16</v>
      </c>
      <c r="CP4" s="1">
        <v>0.16</v>
      </c>
      <c r="CQ4" s="1">
        <v>0.15</v>
      </c>
      <c r="CR4" s="1">
        <v>0.17</v>
      </c>
      <c r="CS4" s="1">
        <v>0.17</v>
      </c>
      <c r="CT4" s="1">
        <v>0.15</v>
      </c>
      <c r="CU4" s="1">
        <v>0.16</v>
      </c>
      <c r="CV4" s="1">
        <v>0.16</v>
      </c>
      <c r="CW4" s="1">
        <v>0.16</v>
      </c>
      <c r="CX4" s="1">
        <v>0.16</v>
      </c>
      <c r="CY4" s="1">
        <v>0.15</v>
      </c>
      <c r="CZ4" s="1">
        <v>0.17</v>
      </c>
      <c r="DA4" s="1">
        <v>0.17</v>
      </c>
      <c r="DB4" s="1">
        <v>0.17</v>
      </c>
      <c r="DC4" s="1">
        <v>0.16</v>
      </c>
      <c r="DD4" s="1">
        <v>0.14000000000000001</v>
      </c>
      <c r="DE4" s="1">
        <v>0.16</v>
      </c>
      <c r="DF4" s="1">
        <v>0.14000000000000001</v>
      </c>
      <c r="DG4" s="1">
        <v>0.15</v>
      </c>
      <c r="DH4" s="1">
        <v>0.16</v>
      </c>
      <c r="DI4" s="1">
        <v>0.16</v>
      </c>
      <c r="DJ4" s="1">
        <v>0.15</v>
      </c>
      <c r="DK4" s="1">
        <v>0.14000000000000001</v>
      </c>
      <c r="DL4" s="1">
        <v>0.17</v>
      </c>
      <c r="DM4" s="1">
        <v>0.17</v>
      </c>
      <c r="DN4" s="1">
        <v>0.17</v>
      </c>
      <c r="DO4" s="1">
        <v>0.16</v>
      </c>
      <c r="DP4" s="1">
        <v>0.14000000000000001</v>
      </c>
      <c r="DQ4" s="1">
        <v>0.15</v>
      </c>
      <c r="DR4" s="1">
        <v>0.16</v>
      </c>
      <c r="DS4" s="1">
        <v>0.17</v>
      </c>
      <c r="DT4" s="1">
        <v>0.14000000000000001</v>
      </c>
      <c r="DU4" s="1">
        <v>0.13</v>
      </c>
      <c r="DV4" s="1">
        <v>0.16</v>
      </c>
      <c r="DW4" s="1">
        <v>0.13</v>
      </c>
      <c r="DX4" s="1">
        <v>0.12</v>
      </c>
      <c r="DY4" s="1">
        <v>0.14000000000000001</v>
      </c>
      <c r="DZ4" s="1">
        <v>0.12</v>
      </c>
      <c r="EA4" s="1">
        <v>0.12</v>
      </c>
      <c r="EB4" s="1">
        <v>0.13</v>
      </c>
      <c r="EC4" s="1">
        <v>0.11</v>
      </c>
      <c r="ED4" s="1">
        <v>0.13</v>
      </c>
      <c r="EE4" s="1">
        <v>0.15</v>
      </c>
      <c r="EF4" s="1">
        <v>0.17</v>
      </c>
      <c r="EG4" s="1">
        <v>0.16</v>
      </c>
      <c r="EH4" s="1">
        <v>0.14000000000000001</v>
      </c>
      <c r="EI4" s="1">
        <v>0.14000000000000001</v>
      </c>
      <c r="EJ4" s="1">
        <v>0.14000000000000001</v>
      </c>
      <c r="EK4" s="1">
        <v>0.13</v>
      </c>
      <c r="EL4" s="1">
        <v>0.13</v>
      </c>
      <c r="EM4" s="1">
        <v>0.14000000000000001</v>
      </c>
      <c r="EN4" s="1">
        <v>0.15</v>
      </c>
      <c r="EO4" s="1">
        <v>0.17</v>
      </c>
      <c r="EP4" s="1">
        <v>0.16</v>
      </c>
      <c r="EQ4" s="1">
        <v>0.17</v>
      </c>
      <c r="ER4" s="1">
        <v>0.15</v>
      </c>
      <c r="ES4" s="1">
        <v>0.15</v>
      </c>
      <c r="ET4" s="1">
        <v>0.15</v>
      </c>
      <c r="EU4" s="1">
        <v>0.15</v>
      </c>
      <c r="EV4" s="1">
        <v>0.16</v>
      </c>
      <c r="EW4" s="1">
        <v>0.17</v>
      </c>
      <c r="EX4" s="1">
        <v>0.16</v>
      </c>
      <c r="EY4" s="1">
        <v>0.18</v>
      </c>
      <c r="EZ4" s="1">
        <v>0.18</v>
      </c>
      <c r="FA4" s="1">
        <v>0.16</v>
      </c>
      <c r="FB4" s="1">
        <v>0.17</v>
      </c>
      <c r="FC4" s="1">
        <v>0.14000000000000001</v>
      </c>
      <c r="FD4" s="1">
        <v>0.13</v>
      </c>
      <c r="FE4" s="1">
        <v>0.15</v>
      </c>
      <c r="FF4" s="1">
        <v>0.14000000000000001</v>
      </c>
      <c r="FG4" s="1">
        <v>0.14000000000000001</v>
      </c>
      <c r="FH4" s="1">
        <v>0.13</v>
      </c>
      <c r="FI4" s="1">
        <v>0.15</v>
      </c>
      <c r="FJ4" s="1">
        <v>0.11</v>
      </c>
      <c r="FK4" s="1">
        <v>0.12</v>
      </c>
      <c r="FL4" s="1">
        <v>0.12</v>
      </c>
      <c r="FM4" s="1">
        <v>0.12</v>
      </c>
      <c r="FN4" s="1">
        <v>0.12</v>
      </c>
      <c r="FO4" s="1">
        <v>0.13</v>
      </c>
      <c r="FP4" s="1">
        <v>0.12</v>
      </c>
      <c r="FQ4" s="1">
        <v>0.11</v>
      </c>
      <c r="FR4" s="1">
        <v>0.12</v>
      </c>
      <c r="FS4" s="1">
        <v>0.11</v>
      </c>
      <c r="FT4" s="1">
        <v>0.12</v>
      </c>
      <c r="FU4" s="1">
        <v>0.12</v>
      </c>
      <c r="FV4" s="1">
        <v>0.14000000000000001</v>
      </c>
      <c r="FW4" s="1">
        <v>0.13</v>
      </c>
      <c r="FX4" s="1">
        <v>0.13</v>
      </c>
      <c r="FY4" s="1">
        <v>0.13</v>
      </c>
      <c r="FZ4" s="1">
        <v>0.13</v>
      </c>
      <c r="GA4" s="1">
        <v>0.09</v>
      </c>
      <c r="GB4" s="1">
        <v>0.09</v>
      </c>
      <c r="GC4" s="1">
        <v>0.1</v>
      </c>
      <c r="GD4" s="1">
        <v>0.12</v>
      </c>
      <c r="GE4" s="1">
        <v>0.13</v>
      </c>
      <c r="GF4" s="1">
        <v>0.14000000000000001</v>
      </c>
      <c r="GG4" s="1">
        <v>0.14000000000000001</v>
      </c>
      <c r="GH4" s="1">
        <v>0.14000000000000001</v>
      </c>
      <c r="GI4" s="1">
        <v>0.15</v>
      </c>
      <c r="GJ4" s="1">
        <v>0.12</v>
      </c>
      <c r="GK4" s="1">
        <v>0.15</v>
      </c>
      <c r="GL4" s="1">
        <v>0.15</v>
      </c>
      <c r="GM4" s="1">
        <v>0.11</v>
      </c>
      <c r="GN4" s="1">
        <v>0.14000000000000001</v>
      </c>
      <c r="GO4" s="1">
        <v>0.13</v>
      </c>
      <c r="GP4" s="1">
        <v>0.14000000000000001</v>
      </c>
      <c r="GQ4" s="1">
        <v>0.14000000000000001</v>
      </c>
      <c r="GR4" s="1">
        <v>0.16</v>
      </c>
      <c r="GS4" s="1">
        <v>0.19</v>
      </c>
      <c r="GT4" s="1">
        <v>0.15</v>
      </c>
      <c r="GU4" s="1">
        <v>0.16</v>
      </c>
      <c r="GV4" s="1">
        <v>0.19</v>
      </c>
      <c r="GW4" s="1">
        <v>0.18</v>
      </c>
      <c r="GX4" s="1">
        <v>0.2</v>
      </c>
      <c r="GY4" s="1">
        <v>0.2</v>
      </c>
      <c r="GZ4" s="1">
        <v>0.17</v>
      </c>
      <c r="HA4" s="1">
        <v>0.15</v>
      </c>
      <c r="HB4" s="1">
        <v>0.15</v>
      </c>
      <c r="HC4" s="1">
        <v>0.16</v>
      </c>
      <c r="HD4" s="1">
        <v>0.16</v>
      </c>
      <c r="HE4" s="1">
        <v>0.16</v>
      </c>
      <c r="HF4" s="1">
        <v>0.15</v>
      </c>
      <c r="HG4" s="1">
        <v>0.16</v>
      </c>
      <c r="HH4" s="1">
        <v>0.16</v>
      </c>
      <c r="HI4" s="1">
        <v>0.18</v>
      </c>
      <c r="HJ4" s="1">
        <v>0.18</v>
      </c>
      <c r="HK4" s="1">
        <v>0.2</v>
      </c>
      <c r="HL4" s="1">
        <v>0.15</v>
      </c>
      <c r="HM4" s="1">
        <v>0.15</v>
      </c>
      <c r="HN4" s="1">
        <v>0.16</v>
      </c>
      <c r="HO4" s="1">
        <v>0.16</v>
      </c>
      <c r="HP4" s="1">
        <v>0.17</v>
      </c>
      <c r="HQ4" s="1">
        <v>0.17</v>
      </c>
      <c r="HR4" s="1">
        <v>0.17</v>
      </c>
      <c r="HS4" s="1">
        <v>0.16</v>
      </c>
      <c r="HT4" s="1">
        <v>0.16</v>
      </c>
      <c r="HU4" s="1">
        <v>0.15</v>
      </c>
      <c r="HV4" s="1">
        <v>0.16</v>
      </c>
      <c r="HW4" s="1">
        <v>0.14000000000000001</v>
      </c>
      <c r="HX4" s="1">
        <v>0.16</v>
      </c>
      <c r="HY4" s="1">
        <v>0.16</v>
      </c>
      <c r="HZ4" s="1">
        <v>0.16</v>
      </c>
      <c r="IA4" s="1">
        <v>0.16</v>
      </c>
      <c r="IB4" s="1">
        <v>0.15</v>
      </c>
      <c r="IC4" s="1">
        <v>0.15</v>
      </c>
      <c r="ID4" s="1">
        <v>0.14000000000000001</v>
      </c>
      <c r="IE4" s="1">
        <v>0.15</v>
      </c>
      <c r="IF4" s="1">
        <v>0.16</v>
      </c>
      <c r="IG4" s="1">
        <v>0.18</v>
      </c>
      <c r="IH4" s="1">
        <v>0.14000000000000001</v>
      </c>
      <c r="II4" s="1">
        <v>0.15</v>
      </c>
      <c r="IJ4" s="1">
        <v>0.17</v>
      </c>
      <c r="IK4" s="1">
        <v>0.15</v>
      </c>
      <c r="IL4" s="1">
        <v>0.18</v>
      </c>
      <c r="IM4" s="1">
        <v>0.17</v>
      </c>
      <c r="IN4" s="1">
        <v>0.16</v>
      </c>
      <c r="IO4" s="1">
        <v>0.18</v>
      </c>
      <c r="IP4" s="1">
        <v>0.17</v>
      </c>
      <c r="IQ4" s="1">
        <v>0.18</v>
      </c>
      <c r="IR4" s="1">
        <v>0.17</v>
      </c>
      <c r="IS4" s="1">
        <v>0.18</v>
      </c>
      <c r="IT4" s="1">
        <v>0.16</v>
      </c>
      <c r="IU4" s="1">
        <v>0.2</v>
      </c>
      <c r="IV4" s="1">
        <v>0.18</v>
      </c>
      <c r="IW4" s="1">
        <v>0.2</v>
      </c>
      <c r="IX4" s="1">
        <v>0.17</v>
      </c>
      <c r="IY4" s="1">
        <v>0.18</v>
      </c>
      <c r="IZ4" s="1">
        <v>0.19</v>
      </c>
      <c r="JA4" s="1">
        <v>0.16</v>
      </c>
      <c r="JB4" s="1">
        <v>0.18</v>
      </c>
      <c r="JC4" s="1">
        <v>0.19</v>
      </c>
      <c r="JD4" s="1">
        <v>0.16</v>
      </c>
      <c r="JE4" s="1">
        <v>0.18</v>
      </c>
      <c r="JF4" s="1">
        <v>0.16</v>
      </c>
      <c r="JG4" s="1">
        <v>0.2</v>
      </c>
      <c r="JH4" s="1">
        <v>0.17</v>
      </c>
      <c r="JI4" s="1">
        <v>0.2</v>
      </c>
      <c r="JJ4" s="1">
        <v>0.2</v>
      </c>
      <c r="JK4" s="1">
        <v>0.2</v>
      </c>
      <c r="JL4" s="1">
        <v>0.2</v>
      </c>
      <c r="JM4" s="1">
        <v>0.19</v>
      </c>
      <c r="JN4" s="1">
        <v>0.17</v>
      </c>
      <c r="JO4" s="1">
        <v>0.18</v>
      </c>
      <c r="JP4" s="1">
        <v>0.21</v>
      </c>
      <c r="JQ4" s="1">
        <v>0.18</v>
      </c>
      <c r="JR4" s="1">
        <v>0.2</v>
      </c>
      <c r="JS4" s="1">
        <v>0.17</v>
      </c>
      <c r="JT4" s="1">
        <v>0.16</v>
      </c>
      <c r="JU4" s="1">
        <v>0.18</v>
      </c>
      <c r="JV4" s="1">
        <v>0.17</v>
      </c>
      <c r="JW4" s="1">
        <v>0.19</v>
      </c>
    </row>
    <row r="5" spans="1:283" ht="16" x14ac:dyDescent="0.2">
      <c r="A5" s="1" t="s">
        <v>286</v>
      </c>
      <c r="B5" s="1">
        <v>0.16</v>
      </c>
      <c r="C5" s="1">
        <v>0.14000000000000001</v>
      </c>
      <c r="D5" s="1">
        <v>0.17</v>
      </c>
      <c r="E5" s="1">
        <v>0.19</v>
      </c>
      <c r="F5" s="1">
        <v>0.19</v>
      </c>
      <c r="G5" s="1">
        <v>0.17</v>
      </c>
      <c r="H5" s="1">
        <v>0.18</v>
      </c>
      <c r="I5" s="1">
        <v>0.17</v>
      </c>
      <c r="J5" s="1">
        <v>0.16</v>
      </c>
      <c r="K5" s="1">
        <v>0.16</v>
      </c>
      <c r="L5" s="1">
        <v>0.16</v>
      </c>
      <c r="M5" s="1">
        <v>0.15</v>
      </c>
      <c r="N5" s="1">
        <v>0.18</v>
      </c>
      <c r="O5" s="1">
        <v>0.17</v>
      </c>
      <c r="P5" s="1">
        <v>0.17</v>
      </c>
      <c r="Q5" s="1">
        <v>0.16</v>
      </c>
      <c r="R5" s="1">
        <v>0.19</v>
      </c>
      <c r="S5" s="1">
        <v>0.19</v>
      </c>
      <c r="T5" s="1">
        <v>0.18</v>
      </c>
      <c r="U5" s="1">
        <v>0.17</v>
      </c>
      <c r="V5" s="1">
        <v>0.18</v>
      </c>
      <c r="W5" s="1">
        <v>0.16</v>
      </c>
      <c r="X5" s="1">
        <v>0.15</v>
      </c>
      <c r="Y5" s="1">
        <v>0.16</v>
      </c>
      <c r="Z5" s="1">
        <v>0.14000000000000001</v>
      </c>
      <c r="AA5" s="1">
        <v>0.16</v>
      </c>
      <c r="AB5" s="1">
        <v>0.12</v>
      </c>
      <c r="AC5" s="1">
        <v>0.18</v>
      </c>
      <c r="AD5" s="1">
        <v>0.19</v>
      </c>
      <c r="AE5" s="1">
        <v>0.18</v>
      </c>
      <c r="AF5" s="1">
        <v>0.18</v>
      </c>
      <c r="AG5" s="1">
        <v>0.18</v>
      </c>
      <c r="AH5" s="1">
        <v>0.16</v>
      </c>
      <c r="AI5" s="1">
        <v>0.16</v>
      </c>
      <c r="AJ5" s="1">
        <v>0.18</v>
      </c>
      <c r="AK5" s="1">
        <v>0.18</v>
      </c>
      <c r="AL5" s="1">
        <v>0.17</v>
      </c>
      <c r="AM5" s="1">
        <v>0.14000000000000001</v>
      </c>
      <c r="AN5" s="1">
        <v>0.13</v>
      </c>
      <c r="AO5" s="1">
        <v>0.17</v>
      </c>
      <c r="AP5" s="1">
        <v>0.22</v>
      </c>
      <c r="AQ5" s="1">
        <v>0.19</v>
      </c>
      <c r="AR5" s="1">
        <v>0.25</v>
      </c>
      <c r="AS5" s="1">
        <v>0.22</v>
      </c>
      <c r="AT5" s="1">
        <v>0.23</v>
      </c>
      <c r="AU5" s="1">
        <v>0.26</v>
      </c>
      <c r="AV5" s="1">
        <v>0.26</v>
      </c>
      <c r="AW5" s="1">
        <v>0.25</v>
      </c>
      <c r="AX5" s="1">
        <v>0.24</v>
      </c>
      <c r="AY5" s="1">
        <v>0.22</v>
      </c>
      <c r="AZ5" s="1">
        <v>0.23</v>
      </c>
      <c r="BA5" s="1">
        <v>0.25</v>
      </c>
      <c r="BB5" s="1">
        <v>0.24</v>
      </c>
      <c r="BC5" s="1">
        <v>0.23</v>
      </c>
      <c r="BD5" s="1">
        <v>0.23</v>
      </c>
      <c r="BE5" s="1">
        <v>0.23</v>
      </c>
      <c r="BF5" s="1">
        <v>0.22</v>
      </c>
      <c r="BG5" s="1">
        <v>0.2</v>
      </c>
      <c r="BH5" s="1">
        <v>0.22</v>
      </c>
      <c r="BI5" s="1">
        <v>0.2</v>
      </c>
      <c r="BJ5" s="1">
        <v>0.21</v>
      </c>
      <c r="BK5" s="1">
        <v>0.2</v>
      </c>
      <c r="BL5" s="1">
        <v>0.22</v>
      </c>
      <c r="BM5" s="1">
        <v>0.23</v>
      </c>
      <c r="BN5" s="1">
        <v>0.2</v>
      </c>
      <c r="BO5" s="1">
        <v>0.23</v>
      </c>
      <c r="BP5" s="1">
        <v>0.2</v>
      </c>
      <c r="BQ5" s="1">
        <v>0.24</v>
      </c>
      <c r="BR5" s="1">
        <v>0.25</v>
      </c>
      <c r="BS5" s="1">
        <v>0.23</v>
      </c>
      <c r="BT5" s="1">
        <v>0.25</v>
      </c>
      <c r="BU5" s="1">
        <v>0.25</v>
      </c>
      <c r="BV5" s="1">
        <v>0.22</v>
      </c>
      <c r="BW5" s="1">
        <v>0.23</v>
      </c>
      <c r="BX5" s="1">
        <v>0.25</v>
      </c>
      <c r="BY5" s="1">
        <v>0.23</v>
      </c>
      <c r="BZ5" s="1">
        <v>0.24</v>
      </c>
      <c r="CA5" s="1">
        <v>0.23</v>
      </c>
      <c r="CB5" s="1">
        <v>0.22</v>
      </c>
      <c r="CC5" s="1">
        <v>0.24</v>
      </c>
      <c r="CD5" s="1">
        <v>0.28000000000000003</v>
      </c>
      <c r="CE5" s="1">
        <v>0.27</v>
      </c>
      <c r="CF5" s="1">
        <v>0.27</v>
      </c>
      <c r="CG5" s="1">
        <v>0.27</v>
      </c>
      <c r="CH5" s="1">
        <v>0.26</v>
      </c>
      <c r="CI5" s="1">
        <v>0.27</v>
      </c>
      <c r="CJ5" s="1">
        <v>0.28999999999999998</v>
      </c>
      <c r="CK5" s="1">
        <v>0.24</v>
      </c>
      <c r="CL5" s="1">
        <v>0.28999999999999998</v>
      </c>
      <c r="CM5" s="1">
        <v>0.25</v>
      </c>
      <c r="CN5" s="1">
        <v>0.25</v>
      </c>
      <c r="CO5" s="1">
        <v>0.27</v>
      </c>
      <c r="CP5" s="1">
        <v>0.23</v>
      </c>
      <c r="CQ5" s="1">
        <v>0.24</v>
      </c>
      <c r="CR5" s="1">
        <v>0.2</v>
      </c>
      <c r="CS5" s="1">
        <v>0.2</v>
      </c>
      <c r="CT5" s="1">
        <v>0.21</v>
      </c>
      <c r="CU5" s="1">
        <v>0.22</v>
      </c>
      <c r="CV5" s="1">
        <v>0.24</v>
      </c>
      <c r="CW5" s="1">
        <v>0.2</v>
      </c>
      <c r="CX5" s="1">
        <v>0.2</v>
      </c>
      <c r="CY5" s="1">
        <v>0.18</v>
      </c>
      <c r="CZ5" s="1">
        <v>0.2</v>
      </c>
      <c r="DA5" s="1">
        <v>0.21</v>
      </c>
      <c r="DB5" s="1">
        <v>0.2</v>
      </c>
      <c r="DC5" s="1">
        <v>0.2</v>
      </c>
      <c r="DD5" s="1">
        <v>0.21</v>
      </c>
      <c r="DE5" s="1">
        <v>0.22</v>
      </c>
      <c r="DF5" s="1">
        <v>0.22</v>
      </c>
      <c r="DG5" s="1">
        <v>0.2</v>
      </c>
      <c r="DH5" s="1">
        <v>0.18</v>
      </c>
      <c r="DI5" s="1">
        <v>0.2</v>
      </c>
      <c r="DJ5" s="1">
        <v>0.18</v>
      </c>
      <c r="DK5" s="1">
        <v>0.2</v>
      </c>
      <c r="DL5" s="1">
        <v>0.18</v>
      </c>
      <c r="DM5" s="1">
        <v>0.19</v>
      </c>
      <c r="DN5" s="1">
        <v>0.19</v>
      </c>
      <c r="DO5" s="1">
        <v>0.19</v>
      </c>
      <c r="DP5" s="1">
        <v>0.21</v>
      </c>
      <c r="DQ5" s="1">
        <v>0.21</v>
      </c>
      <c r="DR5" s="1">
        <v>0.19</v>
      </c>
      <c r="DS5" s="1">
        <v>0.2</v>
      </c>
      <c r="DT5" s="1">
        <v>0.19</v>
      </c>
      <c r="DU5" s="1">
        <v>0.2</v>
      </c>
      <c r="DV5" s="1">
        <v>0.22</v>
      </c>
      <c r="DW5" s="1">
        <v>0.21</v>
      </c>
      <c r="DX5" s="1">
        <v>0.19</v>
      </c>
      <c r="DY5" s="1">
        <v>0.21</v>
      </c>
      <c r="DZ5" s="1">
        <v>0.2</v>
      </c>
      <c r="EA5" s="1">
        <v>0.2</v>
      </c>
      <c r="EB5" s="1">
        <v>0.2</v>
      </c>
      <c r="EC5" s="1">
        <v>0.19</v>
      </c>
      <c r="ED5" s="1">
        <v>0.27</v>
      </c>
      <c r="EE5" s="1">
        <v>0.22</v>
      </c>
      <c r="EF5" s="1">
        <v>0.21</v>
      </c>
      <c r="EG5" s="1">
        <v>0.2</v>
      </c>
      <c r="EH5" s="1">
        <v>0.19</v>
      </c>
      <c r="EI5" s="1">
        <v>0.19</v>
      </c>
      <c r="EJ5" s="1">
        <v>0.19</v>
      </c>
      <c r="EK5" s="1">
        <v>0.18</v>
      </c>
      <c r="EL5" s="1">
        <v>0.17</v>
      </c>
      <c r="EM5" s="1">
        <v>0.18</v>
      </c>
      <c r="EN5" s="1">
        <v>0.18</v>
      </c>
      <c r="EO5" s="1">
        <v>0.2</v>
      </c>
      <c r="EP5" s="1">
        <v>0.2</v>
      </c>
      <c r="EQ5" s="1">
        <v>0.18</v>
      </c>
      <c r="ER5" s="1">
        <v>0.19</v>
      </c>
      <c r="ES5" s="1">
        <v>0.2</v>
      </c>
      <c r="ET5" s="1">
        <v>0.21</v>
      </c>
      <c r="EU5" s="1">
        <v>0.19</v>
      </c>
      <c r="EV5" s="1">
        <v>0.18</v>
      </c>
      <c r="EW5" s="1">
        <v>0.17</v>
      </c>
      <c r="EX5" s="1">
        <v>0.18</v>
      </c>
      <c r="EY5" s="1">
        <v>0.19</v>
      </c>
      <c r="EZ5" s="1">
        <v>0.19</v>
      </c>
      <c r="FA5" s="1">
        <v>0.18</v>
      </c>
      <c r="FB5" s="1">
        <v>0.19</v>
      </c>
      <c r="FC5" s="1">
        <v>0.15</v>
      </c>
      <c r="FD5" s="1">
        <v>0.18</v>
      </c>
      <c r="FE5" s="1">
        <v>0.18</v>
      </c>
      <c r="FF5" s="1">
        <v>0.18</v>
      </c>
      <c r="FG5" s="1">
        <v>0.17</v>
      </c>
      <c r="FH5" s="1">
        <v>0.2</v>
      </c>
      <c r="FI5" s="1">
        <v>0.17</v>
      </c>
      <c r="FJ5" s="1">
        <v>0.15</v>
      </c>
      <c r="FK5" s="1">
        <v>0.17</v>
      </c>
      <c r="FL5" s="1">
        <v>0.15</v>
      </c>
      <c r="FM5" s="1">
        <v>0.17</v>
      </c>
      <c r="FN5" s="1">
        <v>0.15</v>
      </c>
      <c r="FO5" s="1">
        <v>0.16</v>
      </c>
      <c r="FP5" s="1">
        <v>0.17</v>
      </c>
      <c r="FQ5" s="1">
        <v>0.2</v>
      </c>
      <c r="FR5" s="1">
        <v>0.17</v>
      </c>
      <c r="FS5" s="1">
        <v>0.17</v>
      </c>
      <c r="FT5" s="1">
        <v>0.2</v>
      </c>
      <c r="FU5" s="1">
        <v>0.17</v>
      </c>
      <c r="FV5" s="1">
        <v>0.18</v>
      </c>
      <c r="FW5" s="1">
        <v>0.18</v>
      </c>
      <c r="FX5" s="1">
        <v>0.18</v>
      </c>
      <c r="FY5" s="1">
        <v>0.19</v>
      </c>
      <c r="FZ5" s="1">
        <v>0.19</v>
      </c>
      <c r="GA5" s="1">
        <v>0.19</v>
      </c>
      <c r="GB5" s="1">
        <v>0.16</v>
      </c>
      <c r="GC5" s="1">
        <v>0.19</v>
      </c>
      <c r="GD5" s="1">
        <v>0.21</v>
      </c>
      <c r="GE5" s="1">
        <v>0.2</v>
      </c>
      <c r="GF5" s="1">
        <v>0.21</v>
      </c>
      <c r="GG5" s="1">
        <v>0.18</v>
      </c>
      <c r="GH5" s="1">
        <v>0.17</v>
      </c>
      <c r="GI5" s="1">
        <v>0.19</v>
      </c>
      <c r="GJ5" s="1">
        <v>0.19</v>
      </c>
      <c r="GK5" s="1">
        <v>0.19</v>
      </c>
      <c r="GL5" s="1">
        <v>0.17</v>
      </c>
      <c r="GM5" s="1">
        <v>0.19</v>
      </c>
      <c r="GN5" s="1">
        <v>0.18</v>
      </c>
      <c r="GO5" s="1">
        <v>0.18</v>
      </c>
      <c r="GP5" s="1">
        <v>0.17</v>
      </c>
      <c r="GQ5" s="1">
        <v>0.17</v>
      </c>
      <c r="GR5" s="1">
        <v>0.17</v>
      </c>
      <c r="GS5" s="1">
        <v>0.18</v>
      </c>
      <c r="GT5" s="1">
        <v>0.18</v>
      </c>
      <c r="GU5" s="1">
        <v>0.19</v>
      </c>
      <c r="GV5" s="1">
        <v>0.17</v>
      </c>
      <c r="GW5" s="1">
        <v>0.17</v>
      </c>
      <c r="GX5" s="1">
        <v>0.16</v>
      </c>
      <c r="GY5" s="1">
        <v>0.16</v>
      </c>
      <c r="GZ5" s="1">
        <v>0.18</v>
      </c>
      <c r="HA5" s="1">
        <v>0.16</v>
      </c>
      <c r="HB5" s="1">
        <v>0.17</v>
      </c>
      <c r="HC5" s="1">
        <v>0.19</v>
      </c>
      <c r="HD5" s="1">
        <v>0.17</v>
      </c>
      <c r="HE5" s="1">
        <v>0.2</v>
      </c>
      <c r="HF5" s="1">
        <v>0.18</v>
      </c>
      <c r="HG5" s="1">
        <v>0.18</v>
      </c>
      <c r="HH5" s="1">
        <v>0.19</v>
      </c>
      <c r="HI5" s="1">
        <v>0.19</v>
      </c>
      <c r="HJ5" s="1">
        <v>0.18</v>
      </c>
      <c r="HK5" s="1">
        <v>0.17</v>
      </c>
      <c r="HL5" s="1">
        <v>0.15</v>
      </c>
      <c r="HM5" s="1">
        <v>0.15</v>
      </c>
      <c r="HN5" s="1">
        <v>0.16</v>
      </c>
      <c r="HO5" s="1">
        <v>0.17</v>
      </c>
      <c r="HP5" s="1">
        <v>0.16</v>
      </c>
      <c r="HQ5" s="1">
        <v>0.17</v>
      </c>
      <c r="HR5" s="1">
        <v>0.15</v>
      </c>
      <c r="HS5" s="1">
        <v>0.18</v>
      </c>
      <c r="HT5" s="1">
        <v>0.18</v>
      </c>
      <c r="HU5" s="1">
        <v>0.18</v>
      </c>
      <c r="HV5" s="1">
        <v>0.18</v>
      </c>
      <c r="HW5" s="1">
        <v>0.16</v>
      </c>
      <c r="HX5" s="1">
        <v>0.17</v>
      </c>
      <c r="HY5" s="1">
        <v>0.18</v>
      </c>
      <c r="HZ5" s="1">
        <v>0.18</v>
      </c>
      <c r="IA5" s="1">
        <v>0.18</v>
      </c>
      <c r="IB5" s="1">
        <v>0.18</v>
      </c>
      <c r="IC5" s="1">
        <v>0.15</v>
      </c>
      <c r="ID5" s="1">
        <v>0.19</v>
      </c>
      <c r="IE5" s="1">
        <v>0.18</v>
      </c>
      <c r="IF5" s="1">
        <v>0.17</v>
      </c>
      <c r="IG5" s="1">
        <v>0.16</v>
      </c>
      <c r="IH5" s="1">
        <v>0.18</v>
      </c>
      <c r="II5" s="1">
        <v>0.18</v>
      </c>
      <c r="IJ5" s="1">
        <v>0.19</v>
      </c>
      <c r="IK5" s="1">
        <v>0.18</v>
      </c>
      <c r="IL5" s="1">
        <v>0.18</v>
      </c>
      <c r="IM5" s="1">
        <v>0.17</v>
      </c>
      <c r="IN5" s="1">
        <v>0.18</v>
      </c>
      <c r="IO5" s="1">
        <v>0.16</v>
      </c>
      <c r="IP5" s="1">
        <v>0.16</v>
      </c>
      <c r="IQ5" s="1">
        <v>0.17</v>
      </c>
      <c r="IR5" s="1">
        <v>0.16</v>
      </c>
      <c r="IS5" s="1">
        <v>0.17</v>
      </c>
      <c r="IT5" s="1">
        <v>0.17</v>
      </c>
      <c r="IU5" s="1">
        <v>0.16</v>
      </c>
      <c r="IV5" s="1">
        <v>0.15</v>
      </c>
      <c r="IW5" s="1">
        <v>0.15</v>
      </c>
      <c r="IX5" s="1">
        <v>0.15</v>
      </c>
      <c r="IY5" s="1">
        <v>0.17</v>
      </c>
      <c r="IZ5" s="1">
        <v>0.17</v>
      </c>
      <c r="JA5" s="1">
        <v>0.18</v>
      </c>
      <c r="JB5" s="1">
        <v>0.17</v>
      </c>
      <c r="JC5" s="1">
        <v>0.17</v>
      </c>
      <c r="JD5" s="1">
        <v>0.16</v>
      </c>
      <c r="JE5" s="1">
        <v>0.16</v>
      </c>
      <c r="JF5" s="1">
        <v>0.18</v>
      </c>
      <c r="JG5" s="1">
        <v>0.16</v>
      </c>
      <c r="JH5" s="1">
        <v>0.14000000000000001</v>
      </c>
      <c r="JI5" s="1">
        <v>0.14000000000000001</v>
      </c>
      <c r="JJ5" s="1">
        <v>0.16</v>
      </c>
      <c r="JK5" s="1">
        <v>0.15</v>
      </c>
      <c r="JL5" s="1">
        <v>0.16</v>
      </c>
      <c r="JM5" s="1">
        <v>0.15</v>
      </c>
      <c r="JN5" s="1">
        <v>0.17</v>
      </c>
      <c r="JO5" s="1">
        <v>0.17</v>
      </c>
      <c r="JP5" s="1">
        <v>0.16</v>
      </c>
      <c r="JQ5" s="1">
        <v>0.14000000000000001</v>
      </c>
      <c r="JR5" s="1">
        <v>0.17</v>
      </c>
      <c r="JS5" s="1">
        <v>0.14000000000000001</v>
      </c>
      <c r="JT5" s="1">
        <v>0.17</v>
      </c>
      <c r="JU5" s="1">
        <v>0.17</v>
      </c>
      <c r="JV5" s="1">
        <v>0.15</v>
      </c>
      <c r="JW5" s="1">
        <v>0.16</v>
      </c>
    </row>
    <row r="6" spans="1:283" ht="16" x14ac:dyDescent="0.2">
      <c r="A6" s="1" t="s">
        <v>287</v>
      </c>
      <c r="B6" s="1">
        <v>0.13</v>
      </c>
      <c r="C6" s="1">
        <v>0.14000000000000001</v>
      </c>
      <c r="D6" s="1">
        <v>0.14000000000000001</v>
      </c>
      <c r="E6" s="1">
        <v>0.12</v>
      </c>
      <c r="F6" s="1">
        <v>0.14000000000000001</v>
      </c>
      <c r="G6" s="1">
        <v>0.13</v>
      </c>
      <c r="H6" s="1">
        <v>0.14000000000000001</v>
      </c>
      <c r="I6" s="1">
        <v>0.11</v>
      </c>
      <c r="J6" s="1">
        <v>0.13</v>
      </c>
      <c r="K6" s="1">
        <v>0.13</v>
      </c>
      <c r="L6" s="1">
        <v>0.12</v>
      </c>
      <c r="M6" s="1">
        <v>0.12</v>
      </c>
      <c r="N6" s="1">
        <v>0.12</v>
      </c>
      <c r="O6" s="1">
        <v>0.12</v>
      </c>
      <c r="P6" s="1">
        <v>0.12</v>
      </c>
      <c r="Q6" s="1">
        <v>0.11</v>
      </c>
      <c r="R6" s="1">
        <v>0.14000000000000001</v>
      </c>
      <c r="S6" s="1">
        <v>0.14000000000000001</v>
      </c>
      <c r="T6" s="1">
        <v>0.11</v>
      </c>
      <c r="U6" s="1">
        <v>0.14000000000000001</v>
      </c>
      <c r="V6" s="1">
        <v>0.14000000000000001</v>
      </c>
      <c r="W6" s="1">
        <v>0.13</v>
      </c>
      <c r="X6" s="1">
        <v>0.11</v>
      </c>
      <c r="Y6" s="1">
        <v>0.11</v>
      </c>
      <c r="Z6" s="1">
        <v>0.1</v>
      </c>
      <c r="AA6" s="1">
        <v>0.09</v>
      </c>
      <c r="AB6" s="1">
        <v>0.09</v>
      </c>
      <c r="AC6" s="1">
        <v>0.12</v>
      </c>
      <c r="AD6" s="1">
        <v>0.12</v>
      </c>
      <c r="AE6" s="1">
        <v>0.11</v>
      </c>
      <c r="AF6" s="1">
        <v>0.15</v>
      </c>
      <c r="AG6" s="1">
        <v>0.11</v>
      </c>
      <c r="AH6" s="1">
        <v>0.12</v>
      </c>
      <c r="AI6" s="1">
        <v>0.12</v>
      </c>
      <c r="AJ6" s="1">
        <v>0.13</v>
      </c>
      <c r="AK6" s="1">
        <v>0.14000000000000001</v>
      </c>
      <c r="AL6" s="1">
        <v>0.13</v>
      </c>
      <c r="AM6" s="1">
        <v>0.09</v>
      </c>
      <c r="AN6" s="1">
        <v>0.08</v>
      </c>
      <c r="AO6" s="1">
        <v>0.11</v>
      </c>
      <c r="AP6" s="1">
        <v>0.1</v>
      </c>
      <c r="AQ6" s="1">
        <v>0.12</v>
      </c>
      <c r="AR6" s="1">
        <v>0.12</v>
      </c>
      <c r="AS6" s="1">
        <v>0.12</v>
      </c>
      <c r="AT6" s="1">
        <v>0.11</v>
      </c>
      <c r="AU6" s="1">
        <v>0.09</v>
      </c>
      <c r="AV6" s="1">
        <v>0.1</v>
      </c>
      <c r="AW6" s="1">
        <v>0.1</v>
      </c>
      <c r="AX6" s="1">
        <v>0.12</v>
      </c>
      <c r="AY6" s="1">
        <v>0.09</v>
      </c>
      <c r="AZ6" s="1">
        <v>0.09</v>
      </c>
      <c r="BA6" s="1">
        <v>0.09</v>
      </c>
      <c r="BB6" s="1">
        <v>0.09</v>
      </c>
      <c r="BC6" s="1">
        <v>0.09</v>
      </c>
      <c r="BD6" s="1">
        <v>0.1</v>
      </c>
      <c r="BE6" s="1">
        <v>0.1</v>
      </c>
      <c r="BF6" s="1">
        <v>0.09</v>
      </c>
      <c r="BG6" s="1">
        <v>0.11</v>
      </c>
      <c r="BH6" s="1">
        <v>0.09</v>
      </c>
      <c r="BI6" s="1">
        <v>0.09</v>
      </c>
      <c r="BJ6" s="1">
        <v>0.1</v>
      </c>
      <c r="BK6" s="1">
        <v>0.09</v>
      </c>
      <c r="BL6" s="1">
        <v>0.09</v>
      </c>
      <c r="BM6" s="1">
        <v>0.11</v>
      </c>
      <c r="BN6" s="1">
        <v>0.09</v>
      </c>
      <c r="BO6" s="1">
        <v>0.08</v>
      </c>
      <c r="BP6" s="1">
        <v>0.11</v>
      </c>
      <c r="BQ6" s="1">
        <v>0.1</v>
      </c>
      <c r="BR6" s="1">
        <v>0.08</v>
      </c>
      <c r="BS6" s="1">
        <v>0.08</v>
      </c>
      <c r="BT6" s="1">
        <v>7.0000000000000007E-2</v>
      </c>
      <c r="BU6" s="1">
        <v>0.08</v>
      </c>
      <c r="BV6" s="1">
        <v>0.1</v>
      </c>
      <c r="BW6" s="1">
        <v>7.0000000000000007E-2</v>
      </c>
      <c r="BX6" s="1">
        <v>0.09</v>
      </c>
      <c r="BY6" s="1">
        <v>7.0000000000000007E-2</v>
      </c>
      <c r="BZ6" s="1">
        <v>0.08</v>
      </c>
      <c r="CA6" s="1">
        <v>0.09</v>
      </c>
      <c r="CB6" s="1">
        <v>7.0000000000000007E-2</v>
      </c>
      <c r="CC6" s="1">
        <v>0.08</v>
      </c>
      <c r="CD6" s="1">
        <v>0.06</v>
      </c>
      <c r="CE6" s="1">
        <v>0.09</v>
      </c>
      <c r="CF6" s="1">
        <v>0.08</v>
      </c>
      <c r="CG6" s="1">
        <v>0.08</v>
      </c>
      <c r="CH6" s="1">
        <v>0.09</v>
      </c>
      <c r="CI6" s="1">
        <v>0.1</v>
      </c>
      <c r="CJ6" s="1">
        <v>0.1</v>
      </c>
      <c r="CK6" s="1">
        <v>0.09</v>
      </c>
      <c r="CL6" s="1">
        <v>0.09</v>
      </c>
      <c r="CM6" s="1">
        <v>0.1</v>
      </c>
      <c r="CN6" s="1">
        <v>0.1</v>
      </c>
      <c r="CO6" s="1">
        <v>0.1</v>
      </c>
      <c r="CP6" s="1">
        <v>0.11</v>
      </c>
      <c r="CQ6" s="1">
        <v>0.09</v>
      </c>
      <c r="CR6" s="1">
        <v>0.1</v>
      </c>
      <c r="CS6" s="1">
        <v>0.09</v>
      </c>
      <c r="CT6" s="1">
        <v>0.1</v>
      </c>
      <c r="CU6" s="1">
        <v>0.1</v>
      </c>
      <c r="CV6" s="1">
        <v>0.08</v>
      </c>
      <c r="CW6" s="1">
        <v>0.1</v>
      </c>
      <c r="CX6" s="1">
        <v>0.09</v>
      </c>
      <c r="CY6" s="1">
        <v>0.09</v>
      </c>
      <c r="CZ6" s="1">
        <v>0.1</v>
      </c>
      <c r="DA6" s="1">
        <v>0.11</v>
      </c>
      <c r="DB6" s="1">
        <v>0.11</v>
      </c>
      <c r="DC6" s="1">
        <v>0.11</v>
      </c>
      <c r="DD6" s="1">
        <v>0.1</v>
      </c>
      <c r="DE6" s="1">
        <v>0.11</v>
      </c>
      <c r="DF6" s="1">
        <v>0.08</v>
      </c>
      <c r="DG6" s="1">
        <v>7.0000000000000007E-2</v>
      </c>
      <c r="DH6" s="1">
        <v>0.09</v>
      </c>
      <c r="DI6" s="1">
        <v>0.1</v>
      </c>
      <c r="DJ6" s="1">
        <v>0.1</v>
      </c>
      <c r="DK6" s="1">
        <v>0.11</v>
      </c>
      <c r="DL6" s="1">
        <v>0.09</v>
      </c>
      <c r="DM6" s="1">
        <v>0.11</v>
      </c>
      <c r="DN6" s="1">
        <v>0.1</v>
      </c>
      <c r="DO6" s="1">
        <v>0.1</v>
      </c>
      <c r="DP6" s="1">
        <v>0.09</v>
      </c>
      <c r="DQ6" s="1">
        <v>0.09</v>
      </c>
      <c r="DR6" s="1">
        <v>0.09</v>
      </c>
      <c r="DS6" s="1">
        <v>0.09</v>
      </c>
      <c r="DT6" s="1">
        <v>0.09</v>
      </c>
      <c r="DU6" s="1">
        <v>0.09</v>
      </c>
      <c r="DV6" s="1">
        <v>0.11</v>
      </c>
      <c r="DW6" s="1">
        <v>0.09</v>
      </c>
      <c r="DX6" s="1">
        <v>0.1</v>
      </c>
      <c r="DY6" s="1">
        <v>0.09</v>
      </c>
      <c r="DZ6" s="1">
        <v>0.08</v>
      </c>
      <c r="EA6" s="1">
        <v>0.06</v>
      </c>
      <c r="EB6" s="1">
        <v>0.09</v>
      </c>
      <c r="EC6" s="1">
        <v>0.09</v>
      </c>
      <c r="ED6" s="1">
        <v>0.11</v>
      </c>
      <c r="EE6" s="1">
        <v>0.1</v>
      </c>
      <c r="EF6" s="1">
        <v>0.1</v>
      </c>
      <c r="EG6" s="1">
        <v>0.11</v>
      </c>
      <c r="EH6" s="1">
        <v>0.11</v>
      </c>
      <c r="EI6" s="1">
        <v>0.11</v>
      </c>
      <c r="EJ6" s="1">
        <v>0.09</v>
      </c>
      <c r="EK6" s="1">
        <v>0.09</v>
      </c>
      <c r="EL6" s="1">
        <v>0.09</v>
      </c>
      <c r="EM6" s="1">
        <v>0.08</v>
      </c>
      <c r="EN6" s="1">
        <v>0.1</v>
      </c>
      <c r="EO6" s="1">
        <v>0.12</v>
      </c>
      <c r="EP6" s="1">
        <v>0.1</v>
      </c>
      <c r="EQ6" s="1">
        <v>0.1</v>
      </c>
      <c r="ER6" s="1">
        <v>0.11</v>
      </c>
      <c r="ES6" s="1">
        <v>0.12</v>
      </c>
      <c r="ET6" s="1">
        <v>0.12</v>
      </c>
      <c r="EU6" s="1">
        <v>0.11</v>
      </c>
      <c r="EV6" s="1">
        <v>0.11</v>
      </c>
      <c r="EW6" s="1">
        <v>0.11</v>
      </c>
      <c r="EX6" s="1">
        <v>0.11</v>
      </c>
      <c r="EY6" s="1">
        <v>0.11</v>
      </c>
      <c r="EZ6" s="1">
        <v>0.1</v>
      </c>
      <c r="FA6" s="1">
        <v>0.11</v>
      </c>
      <c r="FB6" s="1">
        <v>0.11</v>
      </c>
      <c r="FC6" s="1">
        <v>0.1</v>
      </c>
      <c r="FD6" s="1">
        <v>0.09</v>
      </c>
      <c r="FE6" s="1">
        <v>0.1</v>
      </c>
      <c r="FF6" s="1">
        <v>0.08</v>
      </c>
      <c r="FG6" s="1">
        <v>0.1</v>
      </c>
      <c r="FH6" s="1">
        <v>0.09</v>
      </c>
      <c r="FI6" s="1">
        <v>0.1</v>
      </c>
      <c r="FJ6" s="1">
        <v>0.09</v>
      </c>
      <c r="FK6" s="1">
        <v>0.08</v>
      </c>
      <c r="FL6" s="1">
        <v>0.09</v>
      </c>
      <c r="FM6" s="1">
        <v>0.08</v>
      </c>
      <c r="FN6" s="1">
        <v>0.1</v>
      </c>
      <c r="FO6" s="1">
        <v>0.1</v>
      </c>
      <c r="FP6" s="1">
        <v>0.08</v>
      </c>
      <c r="FQ6" s="1">
        <v>0.09</v>
      </c>
      <c r="FR6" s="1">
        <v>7.0000000000000007E-2</v>
      </c>
      <c r="FS6" s="1">
        <v>0.08</v>
      </c>
      <c r="FT6" s="1">
        <v>0.09</v>
      </c>
      <c r="FU6" s="1">
        <v>0.09</v>
      </c>
      <c r="FV6" s="1">
        <v>0.08</v>
      </c>
      <c r="FW6" s="1">
        <v>0.11</v>
      </c>
      <c r="FX6" s="1">
        <v>0.1</v>
      </c>
      <c r="FY6" s="1">
        <v>0.11</v>
      </c>
      <c r="FZ6" s="1">
        <v>0.1</v>
      </c>
      <c r="GA6" s="1">
        <v>7.0000000000000007E-2</v>
      </c>
      <c r="GB6" s="1">
        <v>7.0000000000000007E-2</v>
      </c>
      <c r="GC6" s="1">
        <v>0.08</v>
      </c>
      <c r="GD6" s="1">
        <v>0.1</v>
      </c>
      <c r="GE6" s="1">
        <v>0.09</v>
      </c>
      <c r="GF6" s="1">
        <v>0.1</v>
      </c>
      <c r="GG6" s="1">
        <v>0.1</v>
      </c>
      <c r="GH6" s="1">
        <v>0.11</v>
      </c>
      <c r="GI6" s="1">
        <v>0.1</v>
      </c>
      <c r="GJ6" s="1">
        <v>0.09</v>
      </c>
      <c r="GK6" s="1">
        <v>0.12</v>
      </c>
      <c r="GL6" s="1">
        <v>0.1</v>
      </c>
      <c r="GM6" s="1">
        <v>0.09</v>
      </c>
      <c r="GN6" s="1">
        <v>0.11</v>
      </c>
      <c r="GO6" s="1">
        <v>0.09</v>
      </c>
      <c r="GP6" s="1">
        <v>0.1</v>
      </c>
      <c r="GQ6" s="1">
        <v>0.1</v>
      </c>
      <c r="GR6" s="1">
        <v>0.1</v>
      </c>
      <c r="GS6" s="1">
        <v>0.12</v>
      </c>
      <c r="GT6" s="1">
        <v>0.11</v>
      </c>
      <c r="GU6" s="1">
        <v>0.11</v>
      </c>
      <c r="GV6" s="1">
        <v>0.12</v>
      </c>
      <c r="GW6" s="1">
        <v>0.14000000000000001</v>
      </c>
      <c r="GX6" s="1">
        <v>0.13</v>
      </c>
      <c r="GY6" s="1">
        <v>0.12</v>
      </c>
      <c r="GZ6" s="1">
        <v>0.13</v>
      </c>
      <c r="HA6" s="1">
        <v>0.12</v>
      </c>
      <c r="HB6" s="1">
        <v>0.12</v>
      </c>
      <c r="HC6" s="1">
        <v>0.11</v>
      </c>
      <c r="HD6" s="1">
        <v>0.12</v>
      </c>
      <c r="HE6" s="1">
        <v>0.1</v>
      </c>
      <c r="HF6" s="1">
        <v>0.1</v>
      </c>
      <c r="HG6" s="1">
        <v>0.11</v>
      </c>
      <c r="HH6" s="1">
        <v>0.12</v>
      </c>
      <c r="HI6" s="1">
        <v>0.13</v>
      </c>
      <c r="HJ6" s="1">
        <v>0.13</v>
      </c>
      <c r="HK6" s="1">
        <v>0.11</v>
      </c>
      <c r="HL6" s="1">
        <v>0.09</v>
      </c>
      <c r="HM6" s="1">
        <v>0.12</v>
      </c>
      <c r="HN6" s="1">
        <v>0.1</v>
      </c>
      <c r="HO6" s="1">
        <v>0.13</v>
      </c>
      <c r="HP6" s="1">
        <v>0.13</v>
      </c>
      <c r="HQ6" s="1">
        <v>0.12</v>
      </c>
      <c r="HR6" s="1">
        <v>0.12</v>
      </c>
      <c r="HS6" s="1">
        <v>0.11</v>
      </c>
      <c r="HT6" s="1">
        <v>0.1</v>
      </c>
      <c r="HU6" s="1">
        <v>0.11</v>
      </c>
      <c r="HV6" s="1">
        <v>0.09</v>
      </c>
      <c r="HW6" s="1">
        <v>0.11</v>
      </c>
      <c r="HX6" s="1">
        <v>0.1</v>
      </c>
      <c r="HY6" s="1">
        <v>0.12</v>
      </c>
      <c r="HZ6" s="1">
        <v>0.12</v>
      </c>
      <c r="IA6" s="1">
        <v>0.11</v>
      </c>
      <c r="IB6" s="1">
        <v>0.09</v>
      </c>
      <c r="IC6" s="1">
        <v>0.12</v>
      </c>
      <c r="ID6" s="1">
        <v>0.12</v>
      </c>
      <c r="IE6" s="1">
        <v>0.11</v>
      </c>
      <c r="IF6" s="1">
        <v>0.11</v>
      </c>
      <c r="IG6" s="1">
        <v>0.15</v>
      </c>
      <c r="IH6" s="1">
        <v>0.1</v>
      </c>
      <c r="II6" s="1">
        <v>0.11</v>
      </c>
      <c r="IJ6" s="1">
        <v>0.12</v>
      </c>
      <c r="IK6" s="1">
        <v>0.13</v>
      </c>
      <c r="IL6" s="1">
        <v>0.13</v>
      </c>
      <c r="IM6" s="1">
        <v>0.13</v>
      </c>
      <c r="IN6" s="1">
        <v>0.11</v>
      </c>
      <c r="IO6" s="1">
        <v>0.12</v>
      </c>
      <c r="IP6" s="1">
        <v>0.12</v>
      </c>
      <c r="IQ6" s="1">
        <v>0.12</v>
      </c>
      <c r="IR6" s="1">
        <v>0.11</v>
      </c>
      <c r="IS6" s="1">
        <v>0.13</v>
      </c>
      <c r="IT6" s="1">
        <v>0.12</v>
      </c>
      <c r="IU6" s="1">
        <v>0.13</v>
      </c>
      <c r="IV6" s="1">
        <v>0.13</v>
      </c>
      <c r="IW6" s="1">
        <v>0.13</v>
      </c>
      <c r="IX6" s="1">
        <v>0.12</v>
      </c>
      <c r="IY6" s="1">
        <v>0.14000000000000001</v>
      </c>
      <c r="IZ6" s="1">
        <v>0.14000000000000001</v>
      </c>
      <c r="JA6" s="1">
        <v>0.11</v>
      </c>
      <c r="JB6" s="1">
        <v>0.12</v>
      </c>
      <c r="JC6" s="1">
        <v>0.15</v>
      </c>
      <c r="JD6" s="1">
        <v>0.13</v>
      </c>
      <c r="JE6" s="1">
        <v>0.14000000000000001</v>
      </c>
      <c r="JF6" s="1">
        <v>0.12</v>
      </c>
      <c r="JG6" s="1">
        <v>0.13</v>
      </c>
      <c r="JH6" s="1">
        <v>0.14000000000000001</v>
      </c>
      <c r="JI6" s="1">
        <v>0.13</v>
      </c>
      <c r="JJ6" s="1">
        <v>0.12</v>
      </c>
      <c r="JK6" s="1">
        <v>0.15</v>
      </c>
      <c r="JL6" s="1">
        <v>0.14000000000000001</v>
      </c>
      <c r="JM6" s="1">
        <v>0.14000000000000001</v>
      </c>
      <c r="JN6" s="1">
        <v>0.1</v>
      </c>
      <c r="JO6" s="1">
        <v>0.12</v>
      </c>
      <c r="JP6" s="1">
        <v>0.15</v>
      </c>
      <c r="JQ6" s="1">
        <v>0.14000000000000001</v>
      </c>
      <c r="JR6" s="1">
        <v>0.16</v>
      </c>
      <c r="JS6" s="1">
        <v>0.14000000000000001</v>
      </c>
      <c r="JT6" s="1">
        <v>0.12</v>
      </c>
      <c r="JU6" s="1">
        <v>0.13</v>
      </c>
      <c r="JV6" s="1">
        <v>0.13</v>
      </c>
      <c r="JW6" s="1">
        <v>0.13</v>
      </c>
    </row>
    <row r="7" spans="1:283" ht="16" x14ac:dyDescent="0.2">
      <c r="A7" s="1" t="s">
        <v>288</v>
      </c>
      <c r="B7" s="1">
        <v>0.36</v>
      </c>
      <c r="C7" s="1">
        <v>0.37</v>
      </c>
      <c r="D7" s="1">
        <v>0.36</v>
      </c>
      <c r="E7" s="1">
        <v>0.35</v>
      </c>
      <c r="F7" s="1">
        <v>0.36</v>
      </c>
      <c r="G7" s="1">
        <v>0.36</v>
      </c>
      <c r="H7" s="1">
        <v>0.36</v>
      </c>
      <c r="I7" s="1">
        <v>0.39</v>
      </c>
      <c r="J7" s="1">
        <v>0.34</v>
      </c>
      <c r="K7" s="1">
        <v>0.36</v>
      </c>
      <c r="L7" s="1">
        <v>0.43</v>
      </c>
      <c r="M7" s="1">
        <v>0.36</v>
      </c>
      <c r="N7" s="1">
        <v>0.38</v>
      </c>
      <c r="O7" s="1">
        <v>0.43</v>
      </c>
      <c r="P7" s="1">
        <v>0.37</v>
      </c>
      <c r="Q7" s="1">
        <v>0.37</v>
      </c>
      <c r="R7" s="1">
        <v>0.39</v>
      </c>
      <c r="S7" s="1">
        <v>0.4</v>
      </c>
      <c r="T7" s="1">
        <v>0.38</v>
      </c>
      <c r="U7" s="1">
        <v>0.38</v>
      </c>
      <c r="V7" s="1">
        <v>0.37</v>
      </c>
      <c r="W7" s="1">
        <v>0.37</v>
      </c>
      <c r="X7" s="1">
        <v>0.38</v>
      </c>
      <c r="Y7" s="1">
        <v>0.36</v>
      </c>
      <c r="Z7" s="1">
        <v>0.39</v>
      </c>
      <c r="AA7" s="1">
        <v>0.34</v>
      </c>
      <c r="AB7" s="1">
        <v>0.22</v>
      </c>
      <c r="AC7" s="1">
        <v>0.26</v>
      </c>
      <c r="AD7" s="1">
        <v>0.32</v>
      </c>
      <c r="AE7" s="1">
        <v>0.32</v>
      </c>
      <c r="AF7" s="1">
        <v>0.34</v>
      </c>
      <c r="AG7" s="1">
        <v>0.33</v>
      </c>
      <c r="AH7" s="1">
        <v>0.34</v>
      </c>
      <c r="AI7" s="1">
        <v>0.33</v>
      </c>
      <c r="AJ7" s="1">
        <v>0.36</v>
      </c>
      <c r="AK7" s="1">
        <v>0.39</v>
      </c>
      <c r="AL7" s="1">
        <v>0.38</v>
      </c>
      <c r="AM7" s="1">
        <v>0.36</v>
      </c>
      <c r="AN7" s="1">
        <v>0.43</v>
      </c>
      <c r="AO7" s="1">
        <v>0.43</v>
      </c>
      <c r="AP7" s="1">
        <v>0.45</v>
      </c>
      <c r="AQ7" s="1">
        <v>0.46</v>
      </c>
      <c r="AR7" s="1">
        <v>0.44</v>
      </c>
      <c r="AS7" s="1">
        <v>0.42</v>
      </c>
      <c r="AT7" s="1">
        <v>0.45</v>
      </c>
      <c r="AU7" s="1">
        <v>0.42</v>
      </c>
      <c r="AV7" s="1">
        <v>0.47</v>
      </c>
      <c r="AW7" s="1">
        <v>0.45</v>
      </c>
      <c r="AX7" s="1">
        <v>0.46</v>
      </c>
      <c r="AY7" s="1">
        <v>0.43</v>
      </c>
      <c r="AZ7" s="1">
        <v>0.48</v>
      </c>
      <c r="BA7" s="1">
        <v>0.46</v>
      </c>
      <c r="BB7" s="1">
        <v>0.41</v>
      </c>
      <c r="BC7" s="1">
        <v>0.41</v>
      </c>
      <c r="BD7" s="1">
        <v>0.38</v>
      </c>
      <c r="BE7" s="1">
        <v>0.4</v>
      </c>
      <c r="BF7" s="1">
        <v>0.39</v>
      </c>
      <c r="BG7" s="1">
        <v>0.39</v>
      </c>
      <c r="BH7" s="1">
        <v>0.39</v>
      </c>
      <c r="BI7" s="1">
        <v>0.42</v>
      </c>
      <c r="BJ7" s="1">
        <v>0.39</v>
      </c>
      <c r="BK7" s="1">
        <v>0.36</v>
      </c>
      <c r="BL7" s="1">
        <v>0.38</v>
      </c>
      <c r="BM7" s="1">
        <v>0.42</v>
      </c>
      <c r="BN7" s="1">
        <v>0.41</v>
      </c>
      <c r="BO7" s="1">
        <v>0.43</v>
      </c>
      <c r="BP7" s="1">
        <v>0.41</v>
      </c>
      <c r="BQ7" s="1">
        <v>0.4</v>
      </c>
      <c r="BR7" s="1">
        <v>0.46</v>
      </c>
      <c r="BS7" s="1">
        <v>0.45</v>
      </c>
      <c r="BT7" s="1">
        <v>0.46</v>
      </c>
      <c r="BU7" s="1">
        <v>0.46</v>
      </c>
      <c r="BV7" s="1">
        <v>0.41</v>
      </c>
      <c r="BW7" s="1">
        <v>0.44</v>
      </c>
      <c r="BX7" s="1">
        <v>0.46</v>
      </c>
      <c r="BY7" s="1">
        <v>0.36</v>
      </c>
      <c r="BZ7" s="1">
        <v>0.42</v>
      </c>
      <c r="CA7" s="1">
        <v>0.42</v>
      </c>
      <c r="CB7" s="1">
        <v>0.38</v>
      </c>
      <c r="CC7" s="1">
        <v>0.41</v>
      </c>
      <c r="CD7" s="1">
        <v>0.44</v>
      </c>
      <c r="CE7" s="1">
        <v>0.44</v>
      </c>
      <c r="CF7" s="1">
        <v>0.46</v>
      </c>
      <c r="CG7" s="1">
        <v>0.44</v>
      </c>
      <c r="CH7" s="1">
        <v>0.47</v>
      </c>
      <c r="CI7" s="1">
        <v>0.41</v>
      </c>
      <c r="CJ7" s="1">
        <v>0.43</v>
      </c>
      <c r="CK7" s="1">
        <v>0.43</v>
      </c>
      <c r="CL7" s="1">
        <v>0.42</v>
      </c>
      <c r="CM7" s="1">
        <v>0.41</v>
      </c>
      <c r="CN7" s="1">
        <v>0.42</v>
      </c>
      <c r="CO7" s="1">
        <v>0.41</v>
      </c>
      <c r="CP7" s="1">
        <v>0.37</v>
      </c>
      <c r="CQ7" s="1">
        <v>0.36</v>
      </c>
      <c r="CR7" s="1">
        <v>0.34</v>
      </c>
      <c r="CS7" s="1">
        <v>0.32</v>
      </c>
      <c r="CT7" s="1">
        <v>0.34</v>
      </c>
      <c r="CU7" s="1">
        <v>0.38</v>
      </c>
      <c r="CV7" s="1">
        <v>0.39</v>
      </c>
      <c r="CW7" s="1">
        <v>0.36</v>
      </c>
      <c r="CX7" s="1">
        <v>0.36</v>
      </c>
      <c r="CY7" s="1">
        <v>0.34</v>
      </c>
      <c r="CZ7" s="1">
        <v>0.33</v>
      </c>
      <c r="DA7" s="1">
        <v>0.37</v>
      </c>
      <c r="DB7" s="1">
        <v>0.38</v>
      </c>
      <c r="DC7" s="1">
        <v>0.37</v>
      </c>
      <c r="DD7" s="1">
        <v>0.37</v>
      </c>
      <c r="DE7" s="1">
        <v>0.35</v>
      </c>
      <c r="DF7" s="1">
        <v>0.35</v>
      </c>
      <c r="DG7" s="1">
        <v>0.35</v>
      </c>
      <c r="DH7" s="1">
        <v>0.35</v>
      </c>
      <c r="DI7" s="1">
        <v>0.34</v>
      </c>
      <c r="DJ7" s="1">
        <v>0.33</v>
      </c>
      <c r="DK7" s="1">
        <v>0.34</v>
      </c>
      <c r="DL7" s="1">
        <v>0.34</v>
      </c>
      <c r="DM7" s="1">
        <v>0.35</v>
      </c>
      <c r="DN7" s="1">
        <v>0.36</v>
      </c>
      <c r="DO7" s="1">
        <v>0.35</v>
      </c>
      <c r="DP7" s="1">
        <v>0.36</v>
      </c>
      <c r="DQ7" s="1">
        <v>0.35</v>
      </c>
      <c r="DR7" s="1">
        <v>0.37</v>
      </c>
      <c r="DS7" s="1">
        <v>0.36</v>
      </c>
      <c r="DT7" s="1">
        <v>0.37</v>
      </c>
      <c r="DU7" s="1">
        <v>0.38</v>
      </c>
      <c r="DV7" s="1">
        <v>0.38</v>
      </c>
      <c r="DW7" s="1">
        <v>0.36</v>
      </c>
      <c r="DX7" s="1">
        <v>0.37</v>
      </c>
      <c r="DY7" s="1">
        <v>0.38</v>
      </c>
      <c r="DZ7" s="1">
        <v>0.38</v>
      </c>
      <c r="EA7" s="1">
        <v>0.4</v>
      </c>
      <c r="EB7" s="1">
        <v>0.32</v>
      </c>
      <c r="EC7" s="1">
        <v>0.31</v>
      </c>
      <c r="ED7" s="1">
        <v>0.36</v>
      </c>
      <c r="EE7" s="1">
        <v>0.38</v>
      </c>
      <c r="EF7" s="1">
        <v>0.34</v>
      </c>
      <c r="EG7" s="1">
        <v>0.39</v>
      </c>
      <c r="EH7" s="1">
        <v>0.38</v>
      </c>
      <c r="EI7" s="1">
        <v>0.36</v>
      </c>
      <c r="EJ7" s="1">
        <v>0.31</v>
      </c>
      <c r="EK7" s="1">
        <v>0.36</v>
      </c>
      <c r="EL7" s="1">
        <v>0.37</v>
      </c>
      <c r="EM7" s="1">
        <v>0.37</v>
      </c>
      <c r="EN7" s="1">
        <v>0.37</v>
      </c>
      <c r="EO7" s="1">
        <v>0.36</v>
      </c>
      <c r="EP7" s="1">
        <v>0.35</v>
      </c>
      <c r="EQ7" s="1">
        <v>0.37</v>
      </c>
      <c r="ER7" s="1">
        <v>0.34</v>
      </c>
      <c r="ES7" s="1">
        <v>0.35</v>
      </c>
      <c r="ET7" s="1">
        <v>0.32</v>
      </c>
      <c r="EU7" s="1">
        <v>0.35</v>
      </c>
      <c r="EV7" s="1">
        <v>0.33</v>
      </c>
      <c r="EW7" s="1">
        <v>0.35</v>
      </c>
      <c r="EX7" s="1">
        <v>0.37</v>
      </c>
      <c r="EY7" s="1">
        <v>0.31</v>
      </c>
      <c r="EZ7" s="1">
        <v>0.35</v>
      </c>
      <c r="FA7" s="1">
        <v>0.35</v>
      </c>
      <c r="FB7" s="1">
        <v>0.35</v>
      </c>
      <c r="FC7" s="1">
        <v>0.33</v>
      </c>
      <c r="FD7" s="1">
        <v>0.33</v>
      </c>
      <c r="FE7" s="1">
        <v>0.33</v>
      </c>
      <c r="FF7" s="1">
        <v>0.35</v>
      </c>
      <c r="FG7" s="1">
        <v>0.32</v>
      </c>
      <c r="FH7" s="1">
        <v>0.34</v>
      </c>
      <c r="FI7" s="1">
        <v>0.32</v>
      </c>
      <c r="FJ7" s="1">
        <v>0.31</v>
      </c>
      <c r="FK7" s="1">
        <v>0.31</v>
      </c>
      <c r="FL7" s="1">
        <v>0.32</v>
      </c>
      <c r="FM7" s="1">
        <v>0.28999999999999998</v>
      </c>
      <c r="FN7" s="1">
        <v>0.25</v>
      </c>
      <c r="FO7" s="1">
        <v>0.34</v>
      </c>
      <c r="FP7" s="1">
        <v>0.38</v>
      </c>
      <c r="FQ7" s="1">
        <v>0.35</v>
      </c>
      <c r="FR7" s="1">
        <v>0.36</v>
      </c>
      <c r="FS7" s="1">
        <v>0.41</v>
      </c>
      <c r="FT7" s="1">
        <v>0.35</v>
      </c>
      <c r="FU7" s="1">
        <v>0.33</v>
      </c>
      <c r="FV7" s="1">
        <v>0.36</v>
      </c>
      <c r="FW7" s="1">
        <v>0.33</v>
      </c>
      <c r="FX7" s="1">
        <v>0.32</v>
      </c>
      <c r="FY7" s="1">
        <v>0.33</v>
      </c>
      <c r="FZ7" s="1">
        <v>0.3</v>
      </c>
      <c r="GA7" s="1">
        <v>0.33</v>
      </c>
      <c r="GB7" s="1">
        <v>0.28999999999999998</v>
      </c>
      <c r="GC7" s="1">
        <v>0.24</v>
      </c>
      <c r="GD7" s="1">
        <v>0.3</v>
      </c>
      <c r="GE7" s="1">
        <v>0.33</v>
      </c>
      <c r="GF7" s="1">
        <v>0.3</v>
      </c>
      <c r="GG7" s="1">
        <v>0.32</v>
      </c>
      <c r="GH7" s="1">
        <v>0.33</v>
      </c>
      <c r="GI7" s="1">
        <v>0.33</v>
      </c>
      <c r="GJ7" s="1">
        <v>0.3</v>
      </c>
      <c r="GK7" s="1">
        <v>0.31</v>
      </c>
      <c r="GL7" s="1">
        <v>0.32</v>
      </c>
      <c r="GM7" s="1">
        <v>0.33</v>
      </c>
      <c r="GN7" s="1">
        <v>0.36</v>
      </c>
      <c r="GO7" s="1">
        <v>0.32</v>
      </c>
      <c r="GP7" s="1">
        <v>0.32</v>
      </c>
      <c r="GQ7" s="1">
        <v>0.28000000000000003</v>
      </c>
      <c r="GR7" s="1">
        <v>0.3</v>
      </c>
      <c r="GS7" s="1">
        <v>0.33</v>
      </c>
      <c r="GT7" s="1">
        <v>0.31</v>
      </c>
      <c r="GU7" s="1">
        <v>0.28000000000000003</v>
      </c>
      <c r="GV7" s="1">
        <v>0.33</v>
      </c>
      <c r="GW7" s="1">
        <v>0.32</v>
      </c>
      <c r="GX7" s="1">
        <v>0.28000000000000003</v>
      </c>
      <c r="GY7" s="1">
        <v>0.27</v>
      </c>
      <c r="GZ7" s="1">
        <v>0.3</v>
      </c>
      <c r="HA7" s="1">
        <v>0.32</v>
      </c>
      <c r="HB7" s="1">
        <v>0.35</v>
      </c>
      <c r="HC7" s="1">
        <v>0.32</v>
      </c>
      <c r="HD7" s="1">
        <v>0.33</v>
      </c>
      <c r="HE7" s="1">
        <v>0.33</v>
      </c>
      <c r="HF7" s="1">
        <v>0.33</v>
      </c>
      <c r="HG7" s="1">
        <v>0.35</v>
      </c>
      <c r="HH7" s="1">
        <v>0.34</v>
      </c>
      <c r="HI7" s="1">
        <v>0.31</v>
      </c>
      <c r="HJ7" s="1">
        <v>0.31</v>
      </c>
      <c r="HK7" s="1">
        <v>0.31</v>
      </c>
      <c r="HL7" s="1">
        <v>0.32</v>
      </c>
      <c r="HM7" s="1">
        <v>0.32</v>
      </c>
      <c r="HN7" s="1">
        <v>0.34</v>
      </c>
      <c r="HO7" s="1">
        <v>0.34</v>
      </c>
      <c r="HP7" s="1">
        <v>0.32</v>
      </c>
      <c r="HQ7" s="1">
        <v>0.34</v>
      </c>
      <c r="HR7" s="1">
        <v>0.35</v>
      </c>
      <c r="HS7" s="1">
        <v>0.34</v>
      </c>
      <c r="HT7" s="1">
        <v>0.32</v>
      </c>
      <c r="HU7" s="1">
        <v>0.35</v>
      </c>
      <c r="HV7" s="1">
        <v>0.35</v>
      </c>
      <c r="HW7" s="1">
        <v>0.37</v>
      </c>
      <c r="HX7" s="1">
        <v>0.32</v>
      </c>
      <c r="HY7" s="1">
        <v>0.34</v>
      </c>
      <c r="HZ7" s="1">
        <v>0.31</v>
      </c>
      <c r="IA7" s="1">
        <v>0.28999999999999998</v>
      </c>
      <c r="IB7" s="1">
        <v>0.26</v>
      </c>
      <c r="IC7" s="1">
        <v>0.23</v>
      </c>
      <c r="ID7" s="1">
        <v>0.24</v>
      </c>
      <c r="IE7" s="1">
        <v>0.28999999999999998</v>
      </c>
      <c r="IF7" s="1">
        <v>0.32</v>
      </c>
      <c r="IG7" s="1">
        <v>0.32</v>
      </c>
      <c r="IH7" s="1">
        <v>0.32</v>
      </c>
      <c r="II7" s="1">
        <v>0.32</v>
      </c>
      <c r="IJ7" s="1">
        <v>0.33</v>
      </c>
      <c r="IK7" s="1">
        <v>0.34</v>
      </c>
      <c r="IL7" s="1">
        <v>0.35</v>
      </c>
      <c r="IM7" s="1">
        <v>0.34</v>
      </c>
      <c r="IN7" s="1">
        <v>0.28999999999999998</v>
      </c>
      <c r="IO7" s="1">
        <v>0.33</v>
      </c>
      <c r="IP7" s="1">
        <v>0.32</v>
      </c>
      <c r="IQ7" s="1">
        <v>0.33</v>
      </c>
      <c r="IR7" s="1">
        <v>0.33</v>
      </c>
      <c r="IS7" s="1">
        <v>0.3</v>
      </c>
      <c r="IT7" s="1">
        <v>0.33</v>
      </c>
      <c r="IU7" s="1">
        <v>0.32</v>
      </c>
      <c r="IV7" s="1">
        <v>0.33</v>
      </c>
      <c r="IW7" s="1">
        <v>0.28000000000000003</v>
      </c>
      <c r="IX7" s="1">
        <v>0.28999999999999998</v>
      </c>
      <c r="IY7" s="1">
        <v>0.31</v>
      </c>
      <c r="IZ7" s="1">
        <v>0.31</v>
      </c>
      <c r="JA7" s="1">
        <v>0.3</v>
      </c>
      <c r="JB7" s="1">
        <v>0.33</v>
      </c>
      <c r="JC7" s="1">
        <v>0.32</v>
      </c>
      <c r="JD7" s="1">
        <v>0.3</v>
      </c>
      <c r="JE7" s="1">
        <v>0.33</v>
      </c>
      <c r="JF7" s="1">
        <v>0.32</v>
      </c>
      <c r="JG7" s="1">
        <v>0.26</v>
      </c>
      <c r="JH7" s="1">
        <v>0.31</v>
      </c>
      <c r="JI7" s="1">
        <v>0.31</v>
      </c>
      <c r="JJ7" s="1">
        <v>0.33</v>
      </c>
      <c r="JK7" s="1">
        <v>0.3</v>
      </c>
      <c r="JL7" s="1">
        <v>0.32</v>
      </c>
      <c r="JM7" s="1">
        <v>0.3</v>
      </c>
      <c r="JN7" s="1">
        <v>0.33</v>
      </c>
      <c r="JO7" s="1">
        <v>0.31</v>
      </c>
      <c r="JP7" s="1">
        <v>0.33</v>
      </c>
      <c r="JQ7" s="1">
        <v>0.31</v>
      </c>
      <c r="JR7" s="1">
        <v>0.31</v>
      </c>
      <c r="JS7" s="1">
        <v>0.3</v>
      </c>
      <c r="JT7" s="1">
        <v>0.32</v>
      </c>
      <c r="JU7" s="1">
        <v>0.32</v>
      </c>
      <c r="JV7" s="1">
        <v>0.35</v>
      </c>
      <c r="JW7" s="1">
        <v>0.3</v>
      </c>
    </row>
    <row r="8" spans="1:283" ht="16" x14ac:dyDescent="0.2">
      <c r="A8" s="1" t="s">
        <v>289</v>
      </c>
      <c r="B8" s="1">
        <v>0.24</v>
      </c>
      <c r="C8" s="1">
        <v>0.26</v>
      </c>
      <c r="D8" s="1">
        <v>0.26</v>
      </c>
      <c r="E8" s="1">
        <v>0.26</v>
      </c>
      <c r="F8" s="1">
        <v>0.26</v>
      </c>
      <c r="G8" s="1">
        <v>0.26</v>
      </c>
      <c r="H8" s="1">
        <v>0.25</v>
      </c>
      <c r="I8" s="1">
        <v>0.24</v>
      </c>
      <c r="J8" s="1">
        <v>0.26</v>
      </c>
      <c r="K8" s="1">
        <v>0.26</v>
      </c>
      <c r="L8" s="1">
        <v>0.24</v>
      </c>
      <c r="M8" s="1">
        <v>0.23</v>
      </c>
      <c r="N8" s="1">
        <v>0.23</v>
      </c>
      <c r="O8" s="1">
        <v>0.23</v>
      </c>
      <c r="P8" s="1">
        <v>0.24</v>
      </c>
      <c r="Q8" s="1">
        <v>0.22</v>
      </c>
      <c r="R8" s="1">
        <v>0.23</v>
      </c>
      <c r="S8" s="1">
        <v>0.21</v>
      </c>
      <c r="T8" s="1">
        <v>0.23</v>
      </c>
      <c r="U8" s="1">
        <v>0.23</v>
      </c>
      <c r="V8" s="1">
        <v>0.26</v>
      </c>
      <c r="W8" s="1">
        <v>0.24</v>
      </c>
      <c r="X8" s="1">
        <v>0.23</v>
      </c>
      <c r="Y8" s="1">
        <v>0.24</v>
      </c>
      <c r="Z8" s="1">
        <v>0.24</v>
      </c>
      <c r="AA8" s="1">
        <v>0.24</v>
      </c>
      <c r="AB8" s="1">
        <v>0.22</v>
      </c>
      <c r="AC8" s="1">
        <v>0.27</v>
      </c>
      <c r="AD8" s="1">
        <v>0.26</v>
      </c>
      <c r="AE8" s="1">
        <v>0.22</v>
      </c>
      <c r="AF8" s="1">
        <v>0.27</v>
      </c>
      <c r="AG8" s="1">
        <v>0.22</v>
      </c>
      <c r="AH8" s="1">
        <v>0.23</v>
      </c>
      <c r="AI8" s="1">
        <v>0.26</v>
      </c>
      <c r="AJ8" s="1">
        <v>0.24</v>
      </c>
      <c r="AK8" s="1">
        <v>0.24</v>
      </c>
      <c r="AL8" s="1">
        <v>0.27</v>
      </c>
      <c r="AM8" s="1">
        <v>0.18</v>
      </c>
      <c r="AN8" s="1">
        <v>0.16</v>
      </c>
      <c r="AO8" s="1">
        <v>0.2</v>
      </c>
      <c r="AP8" s="1">
        <v>0.19</v>
      </c>
      <c r="AQ8" s="1">
        <v>0.2</v>
      </c>
      <c r="AR8" s="1">
        <v>0.2</v>
      </c>
      <c r="AS8" s="1">
        <v>0.21</v>
      </c>
      <c r="AT8" s="1">
        <v>0.23</v>
      </c>
      <c r="AU8" s="1">
        <v>0.21</v>
      </c>
      <c r="AV8" s="1">
        <v>0.22</v>
      </c>
      <c r="AW8" s="1">
        <v>0.22</v>
      </c>
      <c r="AX8" s="1">
        <v>0.25</v>
      </c>
      <c r="AY8" s="1">
        <v>0.21</v>
      </c>
      <c r="AZ8" s="1">
        <v>0.19</v>
      </c>
      <c r="BA8" s="1">
        <v>0.22</v>
      </c>
      <c r="BB8" s="1">
        <v>0.25</v>
      </c>
      <c r="BC8" s="1">
        <v>0.23</v>
      </c>
      <c r="BD8" s="1">
        <v>0.2</v>
      </c>
      <c r="BE8" s="1">
        <v>0.21</v>
      </c>
      <c r="BF8" s="1">
        <v>0.22</v>
      </c>
      <c r="BG8" s="1">
        <v>0.24</v>
      </c>
      <c r="BH8" s="1">
        <v>0.2</v>
      </c>
      <c r="BI8" s="1">
        <v>0.19</v>
      </c>
      <c r="BJ8" s="1">
        <v>0.2</v>
      </c>
      <c r="BK8" s="1">
        <v>0.24</v>
      </c>
      <c r="BL8" s="1">
        <v>0.22</v>
      </c>
      <c r="BM8" s="1">
        <v>0.21</v>
      </c>
      <c r="BN8" s="1">
        <v>0.18</v>
      </c>
      <c r="BO8" s="1">
        <v>0.15</v>
      </c>
      <c r="BP8" s="1">
        <v>0.19</v>
      </c>
      <c r="BQ8" s="1">
        <v>0.18</v>
      </c>
      <c r="BR8" s="1">
        <v>0.16</v>
      </c>
      <c r="BS8" s="1">
        <v>0.16</v>
      </c>
      <c r="BT8" s="1">
        <v>0.16</v>
      </c>
      <c r="BU8" s="1">
        <v>0.18</v>
      </c>
      <c r="BV8" s="1">
        <v>0.24</v>
      </c>
      <c r="BW8" s="1">
        <v>0.19</v>
      </c>
      <c r="BX8" s="1">
        <v>0.2</v>
      </c>
      <c r="BY8" s="1">
        <v>0.26</v>
      </c>
      <c r="BZ8" s="1">
        <v>0.21</v>
      </c>
      <c r="CA8" s="1">
        <v>0.19</v>
      </c>
      <c r="CB8" s="1">
        <v>0.22</v>
      </c>
      <c r="CC8" s="1">
        <v>0.25</v>
      </c>
      <c r="CD8" s="1">
        <v>0.18</v>
      </c>
      <c r="CE8" s="1">
        <v>0.21</v>
      </c>
      <c r="CF8" s="1">
        <v>0.2</v>
      </c>
      <c r="CG8" s="1">
        <v>0.21</v>
      </c>
      <c r="CH8" s="1">
        <v>0.25</v>
      </c>
      <c r="CI8" s="1">
        <v>0.22</v>
      </c>
      <c r="CJ8" s="1">
        <v>0.25</v>
      </c>
      <c r="CK8" s="1">
        <v>0.3</v>
      </c>
      <c r="CL8" s="1">
        <v>0.28000000000000003</v>
      </c>
      <c r="CM8" s="1">
        <v>0.26</v>
      </c>
      <c r="CN8" s="1">
        <v>0.26</v>
      </c>
      <c r="CO8" s="1">
        <v>0.26</v>
      </c>
      <c r="CP8" s="1">
        <v>0.26</v>
      </c>
      <c r="CQ8" s="1">
        <v>0.28000000000000003</v>
      </c>
      <c r="CR8" s="1">
        <v>0.28999999999999998</v>
      </c>
      <c r="CS8" s="1">
        <v>0.27</v>
      </c>
      <c r="CT8" s="1">
        <v>0.27</v>
      </c>
      <c r="CU8" s="1">
        <v>0.26</v>
      </c>
      <c r="CV8" s="1">
        <v>0.26</v>
      </c>
      <c r="CW8" s="1">
        <v>0.25</v>
      </c>
      <c r="CX8" s="1">
        <v>0.27</v>
      </c>
      <c r="CY8" s="1">
        <v>0.22</v>
      </c>
      <c r="CZ8" s="1">
        <v>0.24</v>
      </c>
      <c r="DA8" s="1">
        <v>0.25</v>
      </c>
      <c r="DB8" s="1">
        <v>0.24</v>
      </c>
      <c r="DC8" s="1">
        <v>0.25</v>
      </c>
      <c r="DD8" s="1">
        <v>0.23</v>
      </c>
      <c r="DE8" s="1">
        <v>0.19</v>
      </c>
      <c r="DF8" s="1">
        <v>0.2</v>
      </c>
      <c r="DG8" s="1">
        <v>0.22</v>
      </c>
      <c r="DH8" s="1">
        <v>0.25</v>
      </c>
      <c r="DI8" s="1">
        <v>0.23</v>
      </c>
      <c r="DJ8" s="1">
        <v>0.23</v>
      </c>
      <c r="DK8" s="1">
        <v>0.22</v>
      </c>
      <c r="DL8" s="1">
        <v>0.22</v>
      </c>
      <c r="DM8" s="1">
        <v>0.25</v>
      </c>
      <c r="DN8" s="1">
        <v>0.22</v>
      </c>
      <c r="DO8" s="1">
        <v>0.22</v>
      </c>
      <c r="DP8" s="1">
        <v>0.19</v>
      </c>
      <c r="DQ8" s="1">
        <v>0.22</v>
      </c>
      <c r="DR8" s="1">
        <v>0.2</v>
      </c>
      <c r="DS8" s="1">
        <v>0.2</v>
      </c>
      <c r="DT8" s="1">
        <v>0.2</v>
      </c>
      <c r="DU8" s="1">
        <v>0.2</v>
      </c>
      <c r="DV8" s="1">
        <v>0.2</v>
      </c>
      <c r="DW8" s="1">
        <v>0.19</v>
      </c>
      <c r="DX8" s="1">
        <v>0.19</v>
      </c>
      <c r="DY8" s="1">
        <v>0.21</v>
      </c>
      <c r="DZ8" s="1">
        <v>0.18</v>
      </c>
      <c r="EA8" s="1">
        <v>0.18</v>
      </c>
      <c r="EB8" s="1">
        <v>0.22</v>
      </c>
      <c r="EC8" s="1">
        <v>0.23</v>
      </c>
      <c r="ED8" s="1">
        <v>0.23</v>
      </c>
      <c r="EE8" s="1">
        <v>0.23</v>
      </c>
      <c r="EF8" s="1">
        <v>0.23</v>
      </c>
      <c r="EG8" s="1">
        <v>0.21</v>
      </c>
      <c r="EH8" s="1">
        <v>0.23</v>
      </c>
      <c r="EI8" s="1">
        <v>0.22</v>
      </c>
      <c r="EJ8" s="1">
        <v>0.21</v>
      </c>
      <c r="EK8" s="1">
        <v>0.2</v>
      </c>
      <c r="EL8" s="1">
        <v>0.16</v>
      </c>
      <c r="EM8" s="1">
        <v>0.17</v>
      </c>
      <c r="EN8" s="1">
        <v>0.23</v>
      </c>
      <c r="EO8" s="1">
        <v>0.21</v>
      </c>
      <c r="EP8" s="1">
        <v>0.19</v>
      </c>
      <c r="EQ8" s="1">
        <v>0.21</v>
      </c>
      <c r="ER8" s="1">
        <v>0.23</v>
      </c>
      <c r="ES8" s="1">
        <v>0.22</v>
      </c>
      <c r="ET8" s="1">
        <v>0.2</v>
      </c>
      <c r="EU8" s="1">
        <v>0.21</v>
      </c>
      <c r="EV8" s="1">
        <v>0.24</v>
      </c>
      <c r="EW8" s="1">
        <v>0.22</v>
      </c>
      <c r="EX8" s="1">
        <v>0.2</v>
      </c>
      <c r="EY8" s="1">
        <v>0.24</v>
      </c>
      <c r="EZ8" s="1">
        <v>0.22</v>
      </c>
      <c r="FA8" s="1">
        <v>0.21</v>
      </c>
      <c r="FB8" s="1">
        <v>0.21</v>
      </c>
      <c r="FC8" s="1">
        <v>0.19</v>
      </c>
      <c r="FD8" s="1">
        <v>0.21</v>
      </c>
      <c r="FE8" s="1">
        <v>0.2</v>
      </c>
      <c r="FF8" s="1">
        <v>0.16</v>
      </c>
      <c r="FG8" s="1">
        <v>0.18</v>
      </c>
      <c r="FH8" s="1">
        <v>0.17</v>
      </c>
      <c r="FI8" s="1">
        <v>0.19</v>
      </c>
      <c r="FJ8" s="1">
        <v>0.17</v>
      </c>
      <c r="FK8" s="1">
        <v>0.16</v>
      </c>
      <c r="FL8" s="1">
        <v>0.17</v>
      </c>
      <c r="FM8" s="1">
        <v>0.19</v>
      </c>
      <c r="FN8" s="1">
        <v>0.17</v>
      </c>
      <c r="FO8" s="1">
        <v>0.19</v>
      </c>
      <c r="FP8" s="1">
        <v>0.14000000000000001</v>
      </c>
      <c r="FQ8" s="1">
        <v>0.15</v>
      </c>
      <c r="FR8" s="1">
        <v>0.18</v>
      </c>
      <c r="FS8" s="1">
        <v>0.15</v>
      </c>
      <c r="FT8" s="1">
        <v>0.21</v>
      </c>
      <c r="FU8" s="1">
        <v>0.16</v>
      </c>
      <c r="FV8" s="1">
        <v>0.18</v>
      </c>
      <c r="FW8" s="1">
        <v>0.18</v>
      </c>
      <c r="FX8" s="1">
        <v>0.2</v>
      </c>
      <c r="FY8" s="1">
        <v>0.19</v>
      </c>
      <c r="FZ8" s="1">
        <v>0.18</v>
      </c>
      <c r="GA8" s="1">
        <v>0.16</v>
      </c>
      <c r="GB8" s="1">
        <v>0.16</v>
      </c>
      <c r="GC8" s="1">
        <v>0.19</v>
      </c>
      <c r="GD8" s="1">
        <v>0.2</v>
      </c>
      <c r="GE8" s="1">
        <v>0.18</v>
      </c>
      <c r="GF8" s="1">
        <v>0.21</v>
      </c>
      <c r="GG8" s="1">
        <v>0.19</v>
      </c>
      <c r="GH8" s="1">
        <v>0.21</v>
      </c>
      <c r="GI8" s="1">
        <v>0.19</v>
      </c>
      <c r="GJ8" s="1">
        <v>0.2</v>
      </c>
      <c r="GK8" s="1">
        <v>0.2</v>
      </c>
      <c r="GL8" s="1">
        <v>0.2</v>
      </c>
      <c r="GM8" s="1">
        <v>0.19</v>
      </c>
      <c r="GN8" s="1">
        <v>0.19</v>
      </c>
      <c r="GO8" s="1">
        <v>0.2</v>
      </c>
      <c r="GP8" s="1">
        <v>0.2</v>
      </c>
      <c r="GQ8" s="1">
        <v>0.19</v>
      </c>
      <c r="GR8" s="1">
        <v>0.22</v>
      </c>
      <c r="GS8" s="1">
        <v>0.21</v>
      </c>
      <c r="GT8" s="1">
        <v>0.19</v>
      </c>
      <c r="GU8" s="1">
        <v>0.23</v>
      </c>
      <c r="GV8" s="1">
        <v>0.2</v>
      </c>
      <c r="GW8" s="1">
        <v>0.22</v>
      </c>
      <c r="GX8" s="1">
        <v>0.22</v>
      </c>
      <c r="GY8" s="1">
        <v>0.21</v>
      </c>
      <c r="GZ8" s="1">
        <v>0.22</v>
      </c>
      <c r="HA8" s="1">
        <v>0.21</v>
      </c>
      <c r="HB8" s="1">
        <v>0.21</v>
      </c>
      <c r="HC8" s="1">
        <v>0.2</v>
      </c>
      <c r="HD8" s="1">
        <v>0.22</v>
      </c>
      <c r="HE8" s="1">
        <v>0.2</v>
      </c>
      <c r="HF8" s="1">
        <v>0.2</v>
      </c>
      <c r="HG8" s="1">
        <v>0.19</v>
      </c>
      <c r="HH8" s="1">
        <v>0.22</v>
      </c>
      <c r="HI8" s="1">
        <v>0.22</v>
      </c>
      <c r="HJ8" s="1">
        <v>0.23</v>
      </c>
      <c r="HK8" s="1">
        <v>0.22</v>
      </c>
      <c r="HL8" s="1">
        <v>0.21</v>
      </c>
      <c r="HM8" s="1">
        <v>0.23</v>
      </c>
      <c r="HN8" s="1">
        <v>0.21</v>
      </c>
      <c r="HO8" s="1">
        <v>0.22</v>
      </c>
      <c r="HP8" s="1">
        <v>0.22</v>
      </c>
      <c r="HQ8" s="1">
        <v>0.21</v>
      </c>
      <c r="HR8" s="1">
        <v>0.21</v>
      </c>
      <c r="HS8" s="1">
        <v>0.2</v>
      </c>
      <c r="HT8" s="1">
        <v>0.19</v>
      </c>
      <c r="HU8" s="1">
        <v>0.21</v>
      </c>
      <c r="HV8" s="1">
        <v>0.19</v>
      </c>
      <c r="HW8" s="1">
        <v>0.22</v>
      </c>
      <c r="HX8" s="1">
        <v>0.19</v>
      </c>
      <c r="HY8" s="1">
        <v>0.23</v>
      </c>
      <c r="HZ8" s="1">
        <v>0.2</v>
      </c>
      <c r="IA8" s="1">
        <v>0.2</v>
      </c>
      <c r="IB8" s="1">
        <v>0.2</v>
      </c>
      <c r="IC8" s="1">
        <v>0.22</v>
      </c>
      <c r="ID8" s="1">
        <v>0.22</v>
      </c>
      <c r="IE8" s="1">
        <v>0.2</v>
      </c>
      <c r="IF8" s="1">
        <v>0.22</v>
      </c>
      <c r="IG8" s="1">
        <v>0.21</v>
      </c>
      <c r="IH8" s="1">
        <v>0.19</v>
      </c>
      <c r="II8" s="1">
        <v>0.21</v>
      </c>
      <c r="IJ8" s="1">
        <v>0.22</v>
      </c>
      <c r="IK8" s="1">
        <v>0.19</v>
      </c>
      <c r="IL8" s="1">
        <v>0.21</v>
      </c>
      <c r="IM8" s="1">
        <v>0.22</v>
      </c>
      <c r="IN8" s="1">
        <v>0.21</v>
      </c>
      <c r="IO8" s="1">
        <v>0.23</v>
      </c>
      <c r="IP8" s="1">
        <v>0.22</v>
      </c>
      <c r="IQ8" s="1">
        <v>0.21</v>
      </c>
      <c r="IR8" s="1">
        <v>0.23</v>
      </c>
      <c r="IS8" s="1">
        <v>0.24</v>
      </c>
      <c r="IT8" s="1">
        <v>0.21</v>
      </c>
      <c r="IU8" s="1">
        <v>0.25</v>
      </c>
      <c r="IV8" s="1">
        <v>0.23</v>
      </c>
      <c r="IW8" s="1">
        <v>0.23</v>
      </c>
      <c r="IX8" s="1">
        <v>0.23</v>
      </c>
      <c r="IY8" s="1">
        <v>0.24</v>
      </c>
      <c r="IZ8" s="1">
        <v>0.23</v>
      </c>
      <c r="JA8" s="1">
        <v>0.2</v>
      </c>
      <c r="JB8" s="1">
        <v>0.24</v>
      </c>
      <c r="JC8" s="1">
        <v>0.22</v>
      </c>
      <c r="JD8" s="1">
        <v>0.26</v>
      </c>
      <c r="JE8" s="1">
        <v>0.27</v>
      </c>
      <c r="JF8" s="1">
        <v>0.26</v>
      </c>
      <c r="JG8" s="1">
        <v>0.26</v>
      </c>
      <c r="JH8" s="1">
        <v>0.22</v>
      </c>
      <c r="JI8" s="1">
        <v>0.23</v>
      </c>
      <c r="JJ8" s="1">
        <v>0.23</v>
      </c>
      <c r="JK8" s="1">
        <v>0.23</v>
      </c>
      <c r="JL8" s="1">
        <v>0.22</v>
      </c>
      <c r="JM8" s="1">
        <v>0.21</v>
      </c>
      <c r="JN8" s="1">
        <v>0.19</v>
      </c>
      <c r="JO8" s="1">
        <v>0.21</v>
      </c>
      <c r="JP8" s="1">
        <v>0.22</v>
      </c>
      <c r="JQ8" s="1">
        <v>0.22</v>
      </c>
      <c r="JR8" s="1">
        <v>0.23</v>
      </c>
      <c r="JS8" s="1">
        <v>0.23</v>
      </c>
      <c r="JT8" s="1">
        <v>0.2</v>
      </c>
      <c r="JU8" s="1">
        <v>0.19</v>
      </c>
      <c r="JV8" s="1">
        <v>0.23</v>
      </c>
      <c r="JW8" s="1">
        <v>0.22</v>
      </c>
    </row>
    <row r="9" spans="1:283" ht="16" x14ac:dyDescent="0.2">
      <c r="A9" s="1" t="s">
        <v>290</v>
      </c>
      <c r="B9" s="1">
        <v>0.4</v>
      </c>
      <c r="C9" s="1">
        <v>0.35</v>
      </c>
      <c r="D9" s="1">
        <v>0.41</v>
      </c>
      <c r="E9" s="1">
        <v>0.4</v>
      </c>
      <c r="F9" s="1">
        <v>0.39</v>
      </c>
      <c r="G9" s="1">
        <v>0.41</v>
      </c>
      <c r="H9" s="1">
        <v>0.38</v>
      </c>
      <c r="I9" s="1">
        <v>0.42</v>
      </c>
      <c r="J9" s="1">
        <v>0.39</v>
      </c>
      <c r="K9" s="1">
        <v>0.39</v>
      </c>
      <c r="L9" s="1">
        <v>0.4</v>
      </c>
      <c r="M9" s="1">
        <v>0.39</v>
      </c>
      <c r="N9" s="1">
        <v>0.4</v>
      </c>
      <c r="O9" s="1">
        <v>0.43</v>
      </c>
      <c r="P9" s="1">
        <v>0.4</v>
      </c>
      <c r="Q9" s="1">
        <v>0.42</v>
      </c>
      <c r="R9" s="1">
        <v>0.41</v>
      </c>
      <c r="S9" s="1">
        <v>0.39</v>
      </c>
      <c r="T9" s="1">
        <v>0.43</v>
      </c>
      <c r="U9" s="1">
        <v>0.44</v>
      </c>
      <c r="V9" s="1">
        <v>0.43</v>
      </c>
      <c r="W9" s="1">
        <v>0.43</v>
      </c>
      <c r="X9" s="1">
        <v>0.4</v>
      </c>
      <c r="Y9" s="1">
        <v>0.44</v>
      </c>
      <c r="Z9" s="1">
        <v>0.43</v>
      </c>
      <c r="AA9" s="1">
        <v>0.39</v>
      </c>
      <c r="AB9" s="1">
        <v>0.31</v>
      </c>
      <c r="AC9" s="1">
        <v>0.32</v>
      </c>
      <c r="AD9" s="1">
        <v>0.4</v>
      </c>
      <c r="AE9" s="1">
        <v>0.37</v>
      </c>
      <c r="AF9" s="1">
        <v>0.4</v>
      </c>
      <c r="AG9" s="1">
        <v>0.41</v>
      </c>
      <c r="AH9" s="1">
        <v>0.37</v>
      </c>
      <c r="AI9" s="1">
        <v>0.41</v>
      </c>
      <c r="AJ9" s="1">
        <v>0.41</v>
      </c>
      <c r="AK9" s="1">
        <v>0.42</v>
      </c>
      <c r="AL9" s="1">
        <v>0.43</v>
      </c>
      <c r="AM9" s="1">
        <v>0.43</v>
      </c>
      <c r="AN9" s="1">
        <v>0.51</v>
      </c>
      <c r="AO9" s="1">
        <v>0.48</v>
      </c>
      <c r="AP9" s="1">
        <v>0.39</v>
      </c>
      <c r="AQ9" s="1">
        <v>0.4</v>
      </c>
      <c r="AR9" s="1">
        <v>0.36</v>
      </c>
      <c r="AS9" s="1">
        <v>0.36</v>
      </c>
      <c r="AT9" s="1">
        <v>0.37</v>
      </c>
      <c r="AU9" s="1">
        <v>0.36</v>
      </c>
      <c r="AV9" s="1">
        <v>0.4</v>
      </c>
      <c r="AW9" s="1">
        <v>0.37</v>
      </c>
      <c r="AX9" s="1">
        <v>0.36</v>
      </c>
      <c r="AY9" s="1">
        <v>0.36</v>
      </c>
      <c r="AZ9" s="1">
        <v>0.36</v>
      </c>
      <c r="BA9" s="1">
        <v>0.38</v>
      </c>
      <c r="BB9" s="1">
        <v>0.37</v>
      </c>
      <c r="BC9" s="1">
        <v>0.37</v>
      </c>
      <c r="BD9" s="1">
        <v>0.36</v>
      </c>
      <c r="BE9" s="1">
        <v>0.39</v>
      </c>
      <c r="BF9" s="1">
        <v>0.39</v>
      </c>
      <c r="BG9" s="1">
        <v>0.4</v>
      </c>
      <c r="BH9" s="1">
        <v>0.38</v>
      </c>
      <c r="BI9" s="1">
        <v>0.39</v>
      </c>
      <c r="BJ9" s="1">
        <v>0.41</v>
      </c>
      <c r="BK9" s="1">
        <v>0.39</v>
      </c>
      <c r="BL9" s="1">
        <v>0.37</v>
      </c>
      <c r="BM9" s="1">
        <v>0.41</v>
      </c>
      <c r="BN9" s="1">
        <v>0.43</v>
      </c>
      <c r="BO9" s="1">
        <v>0.44</v>
      </c>
      <c r="BP9" s="1">
        <v>0.4</v>
      </c>
      <c r="BQ9" s="1">
        <v>0.41</v>
      </c>
      <c r="BR9" s="1">
        <v>0.43</v>
      </c>
      <c r="BS9" s="1">
        <v>0.44</v>
      </c>
      <c r="BT9" s="1">
        <v>0.46</v>
      </c>
      <c r="BU9" s="1">
        <v>0.43</v>
      </c>
      <c r="BV9" s="1">
        <v>0.43</v>
      </c>
      <c r="BW9" s="1">
        <v>0.43</v>
      </c>
      <c r="BX9" s="1">
        <v>0.4</v>
      </c>
      <c r="BY9" s="1">
        <v>0.4</v>
      </c>
      <c r="BZ9" s="1">
        <v>0.42</v>
      </c>
      <c r="CA9" s="1">
        <v>0.43</v>
      </c>
      <c r="CB9" s="1">
        <v>0.41</v>
      </c>
      <c r="CC9" s="1">
        <v>0.31</v>
      </c>
      <c r="CD9" s="1">
        <v>0.42</v>
      </c>
      <c r="CE9" s="1">
        <v>0.41</v>
      </c>
      <c r="CF9" s="1">
        <v>0.39</v>
      </c>
      <c r="CG9" s="1">
        <v>0.4</v>
      </c>
      <c r="CH9" s="1">
        <v>0.4</v>
      </c>
      <c r="CI9" s="1">
        <v>0.38</v>
      </c>
      <c r="CJ9" s="1">
        <v>0.41</v>
      </c>
      <c r="CK9" s="1">
        <v>0.41</v>
      </c>
      <c r="CL9" s="1">
        <v>0.43</v>
      </c>
      <c r="CM9" s="1">
        <v>0.4</v>
      </c>
      <c r="CN9" s="1">
        <v>0.43</v>
      </c>
      <c r="CO9" s="1">
        <v>0.42</v>
      </c>
      <c r="CP9" s="1">
        <v>0.41</v>
      </c>
      <c r="CQ9" s="1">
        <v>0.4</v>
      </c>
      <c r="CR9" s="1">
        <v>0.36</v>
      </c>
      <c r="CS9" s="1">
        <v>0.39</v>
      </c>
      <c r="CT9" s="1">
        <v>0.38</v>
      </c>
      <c r="CU9" s="1">
        <v>0.4</v>
      </c>
      <c r="CV9" s="1">
        <v>0.41</v>
      </c>
      <c r="CW9" s="1">
        <v>0.43</v>
      </c>
      <c r="CX9" s="1">
        <v>0.37</v>
      </c>
      <c r="CY9" s="1">
        <v>0.39</v>
      </c>
      <c r="CZ9" s="1">
        <v>0.39</v>
      </c>
      <c r="DA9" s="1">
        <v>0.4</v>
      </c>
      <c r="DB9" s="1">
        <v>0.38</v>
      </c>
      <c r="DC9" s="1">
        <v>0.42</v>
      </c>
      <c r="DD9" s="1">
        <v>0.41</v>
      </c>
      <c r="DE9" s="1">
        <v>0.39</v>
      </c>
      <c r="DF9" s="1">
        <v>0.38</v>
      </c>
      <c r="DG9" s="1">
        <v>0.39</v>
      </c>
      <c r="DH9" s="1">
        <v>0.4</v>
      </c>
      <c r="DI9" s="1">
        <v>0.41</v>
      </c>
      <c r="DJ9" s="1">
        <v>0.39</v>
      </c>
      <c r="DK9" s="1">
        <v>0.41</v>
      </c>
      <c r="DL9" s="1">
        <v>0.4</v>
      </c>
      <c r="DM9" s="1">
        <v>0.41</v>
      </c>
      <c r="DN9" s="1">
        <v>0.45</v>
      </c>
      <c r="DO9" s="1">
        <v>0.43</v>
      </c>
      <c r="DP9" s="1">
        <v>0.42</v>
      </c>
      <c r="DQ9" s="1">
        <v>0.41</v>
      </c>
      <c r="DR9" s="1">
        <v>0.42</v>
      </c>
      <c r="DS9" s="1">
        <v>0.43</v>
      </c>
      <c r="DT9" s="1">
        <v>0.39</v>
      </c>
      <c r="DU9" s="1">
        <v>0.43</v>
      </c>
      <c r="DV9" s="1">
        <v>0.43</v>
      </c>
      <c r="DW9" s="1">
        <v>0.43</v>
      </c>
      <c r="DX9" s="1">
        <v>0.43</v>
      </c>
      <c r="DY9" s="1">
        <v>0.43</v>
      </c>
      <c r="DZ9" s="1">
        <v>0.43</v>
      </c>
      <c r="EA9" s="1">
        <v>0.45</v>
      </c>
      <c r="EB9" s="1">
        <v>0.43</v>
      </c>
      <c r="EC9" s="1">
        <v>0.36</v>
      </c>
      <c r="ED9" s="1">
        <v>0.37</v>
      </c>
      <c r="EE9" s="1">
        <v>0.4</v>
      </c>
      <c r="EF9" s="1">
        <v>0.38</v>
      </c>
      <c r="EG9" s="1">
        <v>0.43</v>
      </c>
      <c r="EH9" s="1">
        <v>0.42</v>
      </c>
      <c r="EI9" s="1">
        <v>0.41</v>
      </c>
      <c r="EJ9" s="1">
        <v>0.4</v>
      </c>
      <c r="EK9" s="1">
        <v>0.44</v>
      </c>
      <c r="EL9" s="1">
        <v>0.47</v>
      </c>
      <c r="EM9" s="1">
        <v>0.44</v>
      </c>
      <c r="EN9" s="1">
        <v>0.39</v>
      </c>
      <c r="EO9" s="1">
        <v>0.45</v>
      </c>
      <c r="EP9" s="1">
        <v>0.43</v>
      </c>
      <c r="EQ9" s="1">
        <v>0.46</v>
      </c>
      <c r="ER9" s="1">
        <v>0.39</v>
      </c>
      <c r="ES9" s="1">
        <v>0.41</v>
      </c>
      <c r="ET9" s="1">
        <v>0.42</v>
      </c>
      <c r="EU9" s="1">
        <v>0.43</v>
      </c>
      <c r="EV9" s="1">
        <v>0.42</v>
      </c>
      <c r="EW9" s="1">
        <v>0.42</v>
      </c>
      <c r="EX9" s="1">
        <v>0.43</v>
      </c>
      <c r="EY9" s="1">
        <v>0.4</v>
      </c>
      <c r="EZ9" s="1">
        <v>0.42</v>
      </c>
      <c r="FA9" s="1">
        <v>0.42</v>
      </c>
      <c r="FB9" s="1">
        <v>0.44</v>
      </c>
      <c r="FC9" s="1">
        <v>0.38</v>
      </c>
      <c r="FD9" s="1">
        <v>0.37</v>
      </c>
      <c r="FE9" s="1">
        <v>0.36</v>
      </c>
      <c r="FF9" s="1">
        <v>0.39</v>
      </c>
      <c r="FG9" s="1">
        <v>0.36</v>
      </c>
      <c r="FH9" s="1">
        <v>0.41</v>
      </c>
      <c r="FI9" s="1">
        <v>0.41</v>
      </c>
      <c r="FJ9" s="1">
        <v>0.39</v>
      </c>
      <c r="FK9" s="1">
        <v>0.38</v>
      </c>
      <c r="FL9" s="1">
        <v>0.4</v>
      </c>
      <c r="FM9" s="1">
        <v>0.37</v>
      </c>
      <c r="FN9" s="1">
        <v>0.35</v>
      </c>
      <c r="FO9" s="1">
        <v>0.43</v>
      </c>
      <c r="FP9" s="1">
        <v>0.42</v>
      </c>
      <c r="FQ9" s="1">
        <v>0.42</v>
      </c>
      <c r="FR9" s="1">
        <v>0.41</v>
      </c>
      <c r="FS9" s="1">
        <v>0.41</v>
      </c>
      <c r="FT9" s="1">
        <v>0.42</v>
      </c>
      <c r="FU9" s="1">
        <v>0.45</v>
      </c>
      <c r="FV9" s="1">
        <v>0.43</v>
      </c>
      <c r="FW9" s="1">
        <v>0.44</v>
      </c>
      <c r="FX9" s="1">
        <v>0.41</v>
      </c>
      <c r="FY9" s="1">
        <v>0.43</v>
      </c>
      <c r="FZ9" s="1">
        <v>0.42</v>
      </c>
      <c r="GA9" s="1">
        <v>0.4</v>
      </c>
      <c r="GB9" s="1">
        <v>0.41</v>
      </c>
      <c r="GC9" s="1">
        <v>0.32</v>
      </c>
      <c r="GD9" s="1">
        <v>0.36</v>
      </c>
      <c r="GE9" s="1">
        <v>0.39</v>
      </c>
      <c r="GF9" s="1">
        <v>0.37</v>
      </c>
      <c r="GG9" s="1">
        <v>0.39</v>
      </c>
      <c r="GH9" s="1">
        <v>0.42</v>
      </c>
      <c r="GI9" s="1">
        <v>0.41</v>
      </c>
      <c r="GJ9" s="1">
        <v>0.39</v>
      </c>
      <c r="GK9" s="1">
        <v>0.38</v>
      </c>
      <c r="GL9" s="1">
        <v>0.37</v>
      </c>
      <c r="GM9" s="1">
        <v>0.39</v>
      </c>
      <c r="GN9" s="1">
        <v>0.42</v>
      </c>
      <c r="GO9" s="1">
        <v>0.41</v>
      </c>
      <c r="GP9" s="1">
        <v>0.4</v>
      </c>
      <c r="GQ9" s="1">
        <v>0.37</v>
      </c>
      <c r="GR9" s="1">
        <v>0.38</v>
      </c>
      <c r="GS9" s="1">
        <v>0.4</v>
      </c>
      <c r="GT9" s="1">
        <v>0.4</v>
      </c>
      <c r="GU9" s="1">
        <v>0.38</v>
      </c>
      <c r="GV9" s="1">
        <v>0.38</v>
      </c>
      <c r="GW9" s="1">
        <v>0.37</v>
      </c>
      <c r="GX9" s="1">
        <v>0.35</v>
      </c>
      <c r="GY9" s="1">
        <v>0.36</v>
      </c>
      <c r="GZ9" s="1">
        <v>0.35</v>
      </c>
      <c r="HA9" s="1">
        <v>0.39</v>
      </c>
      <c r="HB9" s="1">
        <v>0.42</v>
      </c>
      <c r="HC9" s="1">
        <v>0.42</v>
      </c>
      <c r="HD9" s="1">
        <v>0.39</v>
      </c>
      <c r="HE9" s="1">
        <v>0.41</v>
      </c>
      <c r="HF9" s="1">
        <v>0.42</v>
      </c>
      <c r="HG9" s="1">
        <v>0.4</v>
      </c>
      <c r="HH9" s="1">
        <v>0.42</v>
      </c>
      <c r="HI9" s="1">
        <v>0.39</v>
      </c>
      <c r="HJ9" s="1">
        <v>0.4</v>
      </c>
      <c r="HK9" s="1">
        <v>0.39</v>
      </c>
      <c r="HL9" s="1">
        <v>0.41</v>
      </c>
      <c r="HM9" s="1">
        <v>0.4</v>
      </c>
      <c r="HN9" s="1">
        <v>0.42</v>
      </c>
      <c r="HO9" s="1">
        <v>0.44</v>
      </c>
      <c r="HP9" s="1">
        <v>0.41</v>
      </c>
      <c r="HQ9" s="1">
        <v>0.43</v>
      </c>
      <c r="HR9" s="1">
        <v>0.42</v>
      </c>
      <c r="HS9" s="1">
        <v>0.44</v>
      </c>
      <c r="HT9" s="1">
        <v>0.42</v>
      </c>
      <c r="HU9" s="1">
        <v>0.42</v>
      </c>
      <c r="HV9" s="1">
        <v>0.41</v>
      </c>
      <c r="HW9" s="1">
        <v>0.41</v>
      </c>
      <c r="HX9" s="1">
        <v>0.39</v>
      </c>
      <c r="HY9" s="1">
        <v>0.43</v>
      </c>
      <c r="HZ9" s="1">
        <v>0.42</v>
      </c>
      <c r="IA9" s="1">
        <v>0.44</v>
      </c>
      <c r="IB9" s="1">
        <v>0.37</v>
      </c>
      <c r="IC9" s="1">
        <v>0.35</v>
      </c>
      <c r="ID9" s="1">
        <v>0.36</v>
      </c>
      <c r="IE9" s="1">
        <v>0.38</v>
      </c>
      <c r="IF9" s="1">
        <v>0.4</v>
      </c>
      <c r="IG9" s="1">
        <v>0.41</v>
      </c>
      <c r="IH9" s="1">
        <v>0.39</v>
      </c>
      <c r="II9" s="1">
        <v>0.39</v>
      </c>
      <c r="IJ9" s="1">
        <v>0.41</v>
      </c>
      <c r="IK9" s="1">
        <v>0.42</v>
      </c>
      <c r="IL9" s="1">
        <v>0.4</v>
      </c>
      <c r="IM9" s="1">
        <v>0.42</v>
      </c>
      <c r="IN9" s="1">
        <v>0.4</v>
      </c>
      <c r="IO9" s="1">
        <v>0.4</v>
      </c>
      <c r="IP9" s="1">
        <v>0.38</v>
      </c>
      <c r="IQ9" s="1">
        <v>0.4</v>
      </c>
      <c r="IR9" s="1">
        <v>0.4</v>
      </c>
      <c r="IS9" s="1">
        <v>0.39</v>
      </c>
      <c r="IT9" s="1">
        <v>0.42</v>
      </c>
      <c r="IU9" s="1">
        <v>0.4</v>
      </c>
      <c r="IV9" s="1">
        <v>0.4</v>
      </c>
      <c r="IW9" s="1">
        <v>0.37</v>
      </c>
      <c r="IX9" s="1">
        <v>0.37</v>
      </c>
      <c r="IY9" s="1">
        <v>0.35</v>
      </c>
      <c r="IZ9" s="1">
        <v>0.4</v>
      </c>
      <c r="JA9" s="1">
        <v>0.4</v>
      </c>
      <c r="JB9" s="1">
        <v>0.39</v>
      </c>
      <c r="JC9" s="1">
        <v>0.38</v>
      </c>
      <c r="JD9" s="1">
        <v>0.35</v>
      </c>
      <c r="JE9" s="1">
        <v>0.4</v>
      </c>
      <c r="JF9" s="1">
        <v>0.38</v>
      </c>
      <c r="JG9" s="1">
        <v>0.36</v>
      </c>
      <c r="JH9" s="1">
        <v>0.34</v>
      </c>
      <c r="JI9" s="1">
        <v>0.37</v>
      </c>
      <c r="JJ9" s="1">
        <v>0.4</v>
      </c>
      <c r="JK9" s="1">
        <v>0.36</v>
      </c>
      <c r="JL9" s="1">
        <v>0.36</v>
      </c>
      <c r="JM9" s="1">
        <v>0.42</v>
      </c>
      <c r="JN9" s="1">
        <v>0.42</v>
      </c>
      <c r="JO9" s="1">
        <v>0.38</v>
      </c>
      <c r="JP9" s="1">
        <v>0.4</v>
      </c>
      <c r="JQ9" s="1">
        <v>0.4</v>
      </c>
      <c r="JR9" s="1">
        <v>0.42</v>
      </c>
      <c r="JS9" s="1">
        <v>0.37</v>
      </c>
      <c r="JT9" s="1">
        <v>0.41</v>
      </c>
      <c r="JU9" s="1">
        <v>0.37</v>
      </c>
      <c r="JV9" s="1">
        <v>0.4</v>
      </c>
      <c r="JW9" s="1">
        <v>0.39</v>
      </c>
    </row>
    <row r="10" spans="1:283" ht="16" x14ac:dyDescent="0.2">
      <c r="A10" s="1" t="s">
        <v>291</v>
      </c>
      <c r="B10" s="1">
        <v>0.31</v>
      </c>
      <c r="C10" s="1">
        <v>0.33</v>
      </c>
      <c r="D10" s="1">
        <v>0.33</v>
      </c>
      <c r="E10" s="1">
        <v>0.28999999999999998</v>
      </c>
      <c r="F10" s="1">
        <v>0.28999999999999998</v>
      </c>
      <c r="G10" s="1">
        <v>0.35</v>
      </c>
      <c r="H10" s="1">
        <v>0.32</v>
      </c>
      <c r="I10" s="1">
        <v>0.35</v>
      </c>
      <c r="J10" s="1">
        <v>0.32</v>
      </c>
      <c r="K10" s="1">
        <v>0.32</v>
      </c>
      <c r="L10" s="1">
        <v>0.28000000000000003</v>
      </c>
      <c r="M10" s="1">
        <v>0.28999999999999998</v>
      </c>
      <c r="N10" s="1">
        <v>0.32</v>
      </c>
      <c r="O10" s="1">
        <v>0.3</v>
      </c>
      <c r="P10" s="1">
        <v>0.33</v>
      </c>
      <c r="Q10" s="1">
        <v>0.3</v>
      </c>
      <c r="R10" s="1">
        <v>0.28000000000000003</v>
      </c>
      <c r="S10" s="1">
        <v>0.27</v>
      </c>
      <c r="T10" s="1">
        <v>0.3</v>
      </c>
      <c r="U10" s="1">
        <v>0.31</v>
      </c>
      <c r="V10" s="1">
        <v>0.28999999999999998</v>
      </c>
      <c r="W10" s="1">
        <v>0.28000000000000003</v>
      </c>
      <c r="X10" s="1">
        <v>0.27</v>
      </c>
      <c r="Y10" s="1">
        <v>0.28999999999999998</v>
      </c>
      <c r="Z10" s="1">
        <v>0.22</v>
      </c>
      <c r="AA10" s="1">
        <v>0.28000000000000003</v>
      </c>
      <c r="AB10" s="1">
        <v>0.4</v>
      </c>
      <c r="AC10" s="1">
        <v>0.33</v>
      </c>
      <c r="AD10" s="1">
        <v>0.31</v>
      </c>
      <c r="AE10" s="1">
        <v>0.32</v>
      </c>
      <c r="AF10" s="1">
        <v>0.31</v>
      </c>
      <c r="AG10" s="1">
        <v>0.3</v>
      </c>
      <c r="AH10" s="1">
        <v>0.28999999999999998</v>
      </c>
      <c r="AI10" s="1">
        <v>0.32</v>
      </c>
      <c r="AJ10" s="1">
        <v>0.3</v>
      </c>
      <c r="AK10" s="1">
        <v>0.28000000000000003</v>
      </c>
      <c r="AL10" s="1">
        <v>0.31</v>
      </c>
      <c r="AM10" s="1">
        <v>0.24</v>
      </c>
      <c r="AN10" s="1">
        <v>0.14000000000000001</v>
      </c>
      <c r="AO10" s="1">
        <v>0.2</v>
      </c>
      <c r="AP10" s="1">
        <v>0.22</v>
      </c>
      <c r="AQ10" s="1">
        <v>0.27</v>
      </c>
      <c r="AR10" s="1">
        <v>0.28000000000000003</v>
      </c>
      <c r="AS10" s="1">
        <v>0.31</v>
      </c>
      <c r="AT10" s="1">
        <v>0.28999999999999998</v>
      </c>
      <c r="AU10" s="1">
        <v>0.3</v>
      </c>
      <c r="AV10" s="1">
        <v>0.27</v>
      </c>
      <c r="AW10" s="1">
        <v>0.3</v>
      </c>
      <c r="AX10" s="1">
        <v>0.31</v>
      </c>
      <c r="AY10" s="1">
        <v>0.31</v>
      </c>
      <c r="AZ10" s="1">
        <v>0.24</v>
      </c>
      <c r="BA10" s="1">
        <v>0.28000000000000003</v>
      </c>
      <c r="BB10" s="1">
        <v>0.3</v>
      </c>
      <c r="BC10" s="1">
        <v>0.27</v>
      </c>
      <c r="BD10" s="1">
        <v>0.28999999999999998</v>
      </c>
      <c r="BE10" s="1">
        <v>0.28999999999999998</v>
      </c>
      <c r="BF10" s="1">
        <v>0.28999999999999998</v>
      </c>
      <c r="BG10" s="1">
        <v>0.28999999999999998</v>
      </c>
      <c r="BH10" s="1">
        <v>0.28999999999999998</v>
      </c>
      <c r="BI10" s="1">
        <v>0.28000000000000003</v>
      </c>
      <c r="BJ10" s="1">
        <v>0.3</v>
      </c>
      <c r="BK10" s="1">
        <v>0.32</v>
      </c>
      <c r="BL10" s="1">
        <v>0.31</v>
      </c>
      <c r="BM10" s="1">
        <v>0.28000000000000003</v>
      </c>
      <c r="BN10" s="1">
        <v>0.27</v>
      </c>
      <c r="BO10" s="1">
        <v>0.27</v>
      </c>
      <c r="BP10" s="1">
        <v>0.28999999999999998</v>
      </c>
      <c r="BQ10" s="1">
        <v>0.26</v>
      </c>
      <c r="BR10" s="1">
        <v>0.25</v>
      </c>
      <c r="BS10" s="1">
        <v>0.24</v>
      </c>
      <c r="BT10" s="1">
        <v>0.23</v>
      </c>
      <c r="BU10" s="1">
        <v>0.24</v>
      </c>
      <c r="BV10" s="1">
        <v>0.26</v>
      </c>
      <c r="BW10" s="1">
        <v>0.21</v>
      </c>
      <c r="BX10" s="1">
        <v>0.24</v>
      </c>
      <c r="BY10" s="1">
        <v>0.24</v>
      </c>
      <c r="BZ10" s="1">
        <v>0.23</v>
      </c>
      <c r="CA10" s="1">
        <v>0.23</v>
      </c>
      <c r="CB10" s="1">
        <v>0.25</v>
      </c>
      <c r="CC10" s="1">
        <v>0.27</v>
      </c>
      <c r="CD10" s="1">
        <v>0.2</v>
      </c>
      <c r="CE10" s="1">
        <v>0.22</v>
      </c>
      <c r="CF10" s="1">
        <v>0.23</v>
      </c>
      <c r="CG10" s="1">
        <v>0.21</v>
      </c>
      <c r="CH10" s="1">
        <v>0.24</v>
      </c>
      <c r="CI10" s="1">
        <v>0.22</v>
      </c>
      <c r="CJ10" s="1">
        <v>0.24</v>
      </c>
      <c r="CK10" s="1">
        <v>0.22</v>
      </c>
      <c r="CL10" s="1">
        <v>0.26</v>
      </c>
      <c r="CM10" s="1">
        <v>0.25</v>
      </c>
      <c r="CN10" s="1">
        <v>0.26</v>
      </c>
      <c r="CO10" s="1">
        <v>0.25</v>
      </c>
      <c r="CP10" s="1">
        <v>0.28999999999999998</v>
      </c>
      <c r="CQ10" s="1">
        <v>0.25</v>
      </c>
      <c r="CR10" s="1">
        <v>0.28999999999999998</v>
      </c>
      <c r="CS10" s="1">
        <v>0.28000000000000003</v>
      </c>
      <c r="CT10" s="1">
        <v>0.3</v>
      </c>
      <c r="CU10" s="1">
        <v>0.26</v>
      </c>
      <c r="CV10" s="1">
        <v>0.27</v>
      </c>
      <c r="CW10" s="1">
        <v>0.28999999999999998</v>
      </c>
      <c r="CX10" s="1">
        <v>0.32</v>
      </c>
      <c r="CY10" s="1">
        <v>0.28999999999999998</v>
      </c>
      <c r="CZ10" s="1">
        <v>0.28999999999999998</v>
      </c>
      <c r="DA10" s="1">
        <v>0.31</v>
      </c>
      <c r="DB10" s="1">
        <v>0.28999999999999998</v>
      </c>
      <c r="DC10" s="1">
        <v>0.28000000000000003</v>
      </c>
      <c r="DD10" s="1">
        <v>0.27</v>
      </c>
      <c r="DE10" s="1">
        <v>0.3</v>
      </c>
      <c r="DF10" s="1">
        <v>0.3</v>
      </c>
      <c r="DG10" s="1">
        <v>0.33</v>
      </c>
      <c r="DH10" s="1">
        <v>0.3</v>
      </c>
      <c r="DI10" s="1">
        <v>0.31</v>
      </c>
      <c r="DJ10" s="1">
        <v>0.33</v>
      </c>
      <c r="DK10" s="1">
        <v>0.34</v>
      </c>
      <c r="DL10" s="1">
        <v>0.33</v>
      </c>
      <c r="DM10" s="1">
        <v>0.3</v>
      </c>
      <c r="DN10" s="1">
        <v>0.3</v>
      </c>
      <c r="DO10" s="1">
        <v>0.31</v>
      </c>
      <c r="DP10" s="1">
        <v>0.28000000000000003</v>
      </c>
      <c r="DQ10" s="1">
        <v>0.28000000000000003</v>
      </c>
      <c r="DR10" s="1">
        <v>0.31</v>
      </c>
      <c r="DS10" s="1">
        <v>0.28999999999999998</v>
      </c>
      <c r="DT10" s="1">
        <v>0.3</v>
      </c>
      <c r="DU10" s="1">
        <v>0.3</v>
      </c>
      <c r="DV10" s="1">
        <v>0.3</v>
      </c>
      <c r="DW10" s="1">
        <v>0.28000000000000003</v>
      </c>
      <c r="DX10" s="1">
        <v>0.28000000000000003</v>
      </c>
      <c r="DY10" s="1">
        <v>0.28000000000000003</v>
      </c>
      <c r="DZ10" s="1">
        <v>0.26</v>
      </c>
      <c r="EA10" s="1">
        <v>0.23</v>
      </c>
      <c r="EB10" s="1">
        <v>0.28000000000000003</v>
      </c>
      <c r="EC10" s="1">
        <v>0.3</v>
      </c>
      <c r="ED10" s="1">
        <v>0.28999999999999998</v>
      </c>
      <c r="EE10" s="1">
        <v>0.28000000000000003</v>
      </c>
      <c r="EF10" s="1">
        <v>0.28000000000000003</v>
      </c>
      <c r="EG10" s="1">
        <v>0.25</v>
      </c>
      <c r="EH10" s="1">
        <v>0.28999999999999998</v>
      </c>
      <c r="EI10" s="1">
        <v>0.28000000000000003</v>
      </c>
      <c r="EJ10" s="1">
        <v>0.3</v>
      </c>
      <c r="EK10" s="1">
        <v>0.26</v>
      </c>
      <c r="EL10" s="1">
        <v>0.22</v>
      </c>
      <c r="EM10" s="1">
        <v>0.24</v>
      </c>
      <c r="EN10" s="1">
        <v>0.26</v>
      </c>
      <c r="EO10" s="1">
        <v>0.3</v>
      </c>
      <c r="EP10" s="1">
        <v>0.27</v>
      </c>
      <c r="EQ10" s="1">
        <v>0.27</v>
      </c>
      <c r="ER10" s="1">
        <v>0.32</v>
      </c>
      <c r="ES10" s="1">
        <v>0.28999999999999998</v>
      </c>
      <c r="ET10" s="1">
        <v>0.27</v>
      </c>
      <c r="EU10" s="1">
        <v>0.27</v>
      </c>
      <c r="EV10" s="1">
        <v>0.28999999999999998</v>
      </c>
      <c r="EW10" s="1">
        <v>0.28000000000000003</v>
      </c>
      <c r="EX10" s="1">
        <v>0.26</v>
      </c>
      <c r="EY10" s="1">
        <v>0.32</v>
      </c>
      <c r="EZ10" s="1">
        <v>0.31</v>
      </c>
      <c r="FA10" s="1">
        <v>0.3</v>
      </c>
      <c r="FB10" s="1">
        <v>0.3</v>
      </c>
      <c r="FC10" s="1">
        <v>0.28000000000000003</v>
      </c>
      <c r="FD10" s="1">
        <v>0.28000000000000003</v>
      </c>
      <c r="FE10" s="1">
        <v>0.31</v>
      </c>
      <c r="FF10" s="1">
        <v>0.27</v>
      </c>
      <c r="FG10" s="1">
        <v>0.28000000000000003</v>
      </c>
      <c r="FH10" s="1">
        <v>0.27</v>
      </c>
      <c r="FI10" s="1">
        <v>0.28999999999999998</v>
      </c>
      <c r="FJ10" s="1">
        <v>0.26</v>
      </c>
      <c r="FK10" s="1">
        <v>0.25</v>
      </c>
      <c r="FL10" s="1">
        <v>0.26</v>
      </c>
      <c r="FM10" s="1">
        <v>0.27</v>
      </c>
      <c r="FN10" s="1">
        <v>0.22</v>
      </c>
      <c r="FO10" s="1">
        <v>0.27</v>
      </c>
      <c r="FP10" s="1">
        <v>0.22</v>
      </c>
      <c r="FQ10" s="1">
        <v>0.23</v>
      </c>
      <c r="FR10" s="1">
        <v>0.25</v>
      </c>
      <c r="FS10" s="1">
        <v>0.23</v>
      </c>
      <c r="FT10" s="1">
        <v>0.26</v>
      </c>
      <c r="FU10" s="1">
        <v>0.26</v>
      </c>
      <c r="FV10" s="1">
        <v>0.28000000000000003</v>
      </c>
      <c r="FW10" s="1">
        <v>0.26</v>
      </c>
      <c r="FX10" s="1">
        <v>0.27</v>
      </c>
      <c r="FY10" s="1">
        <v>0.25</v>
      </c>
      <c r="FZ10" s="1">
        <v>0.28999999999999998</v>
      </c>
      <c r="GA10" s="1">
        <v>0.24</v>
      </c>
      <c r="GB10" s="1">
        <v>0.27</v>
      </c>
      <c r="GC10" s="1">
        <v>0.31</v>
      </c>
      <c r="GD10" s="1">
        <v>0.26</v>
      </c>
      <c r="GE10" s="1">
        <v>0.26</v>
      </c>
      <c r="GF10" s="1">
        <v>0.28000000000000003</v>
      </c>
      <c r="GG10" s="1">
        <v>0.27</v>
      </c>
      <c r="GH10" s="1">
        <v>0.26</v>
      </c>
      <c r="GI10" s="1">
        <v>0.26</v>
      </c>
      <c r="GJ10" s="1">
        <v>0.26</v>
      </c>
      <c r="GK10" s="1">
        <v>0.28000000000000003</v>
      </c>
      <c r="GL10" s="1">
        <v>0.27</v>
      </c>
      <c r="GM10" s="1">
        <v>0.27</v>
      </c>
      <c r="GN10" s="1">
        <v>0.28999999999999998</v>
      </c>
      <c r="GO10" s="1">
        <v>0.28000000000000003</v>
      </c>
      <c r="GP10" s="1">
        <v>0.28000000000000003</v>
      </c>
      <c r="GQ10" s="1">
        <v>0.28000000000000003</v>
      </c>
      <c r="GR10" s="1">
        <v>0.31</v>
      </c>
      <c r="GS10" s="1">
        <v>0.28999999999999998</v>
      </c>
      <c r="GT10" s="1">
        <v>0.27</v>
      </c>
      <c r="GU10" s="1">
        <v>0.3</v>
      </c>
      <c r="GV10" s="1">
        <v>0.26</v>
      </c>
      <c r="GW10" s="1">
        <v>0.27</v>
      </c>
      <c r="GX10" s="1">
        <v>0.26</v>
      </c>
      <c r="GY10" s="1">
        <v>0.27</v>
      </c>
      <c r="GZ10" s="1">
        <v>0.28000000000000003</v>
      </c>
      <c r="HA10" s="1">
        <v>0.3</v>
      </c>
      <c r="HB10" s="1">
        <v>0.3</v>
      </c>
      <c r="HC10" s="1">
        <v>0.28000000000000003</v>
      </c>
      <c r="HD10" s="1">
        <v>0.32</v>
      </c>
      <c r="HE10" s="1">
        <v>0.31</v>
      </c>
      <c r="HF10" s="1">
        <v>0.28999999999999998</v>
      </c>
      <c r="HG10" s="1">
        <v>0.31</v>
      </c>
      <c r="HH10" s="1">
        <v>0.3</v>
      </c>
      <c r="HI10" s="1">
        <v>0.31</v>
      </c>
      <c r="HJ10" s="1">
        <v>0.34</v>
      </c>
      <c r="HK10" s="1">
        <v>0.33</v>
      </c>
      <c r="HL10" s="1">
        <v>0.31</v>
      </c>
      <c r="HM10" s="1">
        <v>0.32</v>
      </c>
      <c r="HN10" s="1">
        <v>0.28000000000000003</v>
      </c>
      <c r="HO10" s="1">
        <v>0.27</v>
      </c>
      <c r="HP10" s="1">
        <v>0.28000000000000003</v>
      </c>
      <c r="HQ10" s="1">
        <v>0.28000000000000003</v>
      </c>
      <c r="HR10" s="1">
        <v>0.28999999999999998</v>
      </c>
      <c r="HS10" s="1">
        <v>0.27</v>
      </c>
      <c r="HT10" s="1">
        <v>0.28999999999999998</v>
      </c>
      <c r="HU10" s="1">
        <v>0.28999999999999998</v>
      </c>
      <c r="HV10" s="1">
        <v>0.32</v>
      </c>
      <c r="HW10" s="1">
        <v>0.28000000000000003</v>
      </c>
      <c r="HX10" s="1">
        <v>0.28999999999999998</v>
      </c>
      <c r="HY10" s="1">
        <v>0.31</v>
      </c>
      <c r="HZ10" s="1">
        <v>0.28000000000000003</v>
      </c>
      <c r="IA10" s="1">
        <v>0.28000000000000003</v>
      </c>
      <c r="IB10" s="1">
        <v>0.26</v>
      </c>
      <c r="IC10" s="1">
        <v>0.35</v>
      </c>
      <c r="ID10" s="1">
        <v>0.28000000000000003</v>
      </c>
      <c r="IE10" s="1">
        <v>0.28000000000000003</v>
      </c>
      <c r="IF10" s="1">
        <v>0.27</v>
      </c>
      <c r="IG10" s="1">
        <v>0.26</v>
      </c>
      <c r="IH10" s="1">
        <v>0.26</v>
      </c>
      <c r="II10" s="1">
        <v>0.28000000000000003</v>
      </c>
      <c r="IJ10" s="1">
        <v>0.28000000000000003</v>
      </c>
      <c r="IK10" s="1">
        <v>0.27</v>
      </c>
      <c r="IL10" s="1">
        <v>0.28000000000000003</v>
      </c>
      <c r="IM10" s="1">
        <v>0.28999999999999998</v>
      </c>
      <c r="IN10" s="1">
        <v>0.28999999999999998</v>
      </c>
      <c r="IO10" s="1">
        <v>0.32</v>
      </c>
      <c r="IP10" s="1">
        <v>0.3</v>
      </c>
      <c r="IQ10" s="1">
        <v>0.28000000000000003</v>
      </c>
      <c r="IR10" s="1">
        <v>0.3</v>
      </c>
      <c r="IS10" s="1">
        <v>0.27</v>
      </c>
      <c r="IT10" s="1">
        <v>0.28999999999999998</v>
      </c>
      <c r="IU10" s="1">
        <v>0.28999999999999998</v>
      </c>
      <c r="IV10" s="1">
        <v>0.28999999999999998</v>
      </c>
      <c r="IW10" s="1">
        <v>0.3</v>
      </c>
      <c r="IX10" s="1">
        <v>0.27</v>
      </c>
      <c r="IY10" s="1">
        <v>0.28999999999999998</v>
      </c>
      <c r="IZ10" s="1">
        <v>0.28000000000000003</v>
      </c>
      <c r="JA10" s="1">
        <v>0.27</v>
      </c>
      <c r="JB10" s="1">
        <v>0.27</v>
      </c>
      <c r="JC10" s="1">
        <v>0.25</v>
      </c>
      <c r="JD10" s="1">
        <v>0.27</v>
      </c>
      <c r="JE10" s="1">
        <v>0.26</v>
      </c>
      <c r="JF10" s="1">
        <v>0.28999999999999998</v>
      </c>
      <c r="JG10" s="1">
        <v>0.28000000000000003</v>
      </c>
      <c r="JH10" s="1">
        <v>0.28999999999999998</v>
      </c>
      <c r="JI10" s="1">
        <v>0.24</v>
      </c>
      <c r="JJ10" s="1">
        <v>0.27</v>
      </c>
      <c r="JK10" s="1">
        <v>0.31</v>
      </c>
      <c r="JL10" s="1">
        <v>0.3</v>
      </c>
      <c r="JM10" s="1">
        <v>0.23</v>
      </c>
      <c r="JN10" s="1">
        <v>0.25</v>
      </c>
      <c r="JO10" s="1">
        <v>0.27</v>
      </c>
      <c r="JP10" s="1">
        <v>0.28000000000000003</v>
      </c>
      <c r="JQ10" s="1">
        <v>0.3</v>
      </c>
      <c r="JR10" s="1">
        <v>0.28000000000000003</v>
      </c>
      <c r="JS10" s="1">
        <v>0.28999999999999998</v>
      </c>
      <c r="JT10" s="1">
        <v>0.3</v>
      </c>
      <c r="JU10" s="1">
        <v>0.28999999999999998</v>
      </c>
      <c r="JV10" s="1">
        <v>0.28000000000000003</v>
      </c>
      <c r="JW10" s="1">
        <v>0.26</v>
      </c>
    </row>
    <row r="11" spans="1:283" ht="16" x14ac:dyDescent="0.2">
      <c r="A11" s="1" t="s">
        <v>292</v>
      </c>
      <c r="B11" s="1">
        <v>0.18</v>
      </c>
      <c r="C11" s="1">
        <v>0.17</v>
      </c>
      <c r="D11" s="1">
        <v>0.21</v>
      </c>
      <c r="E11" s="1">
        <v>0.19</v>
      </c>
      <c r="F11" s="1">
        <v>0.18</v>
      </c>
      <c r="G11" s="1">
        <v>0.22</v>
      </c>
      <c r="H11" s="1">
        <v>0.2</v>
      </c>
      <c r="I11" s="1">
        <v>0.2</v>
      </c>
      <c r="J11" s="1">
        <v>0.18</v>
      </c>
      <c r="K11" s="1">
        <v>0.17</v>
      </c>
      <c r="L11" s="1">
        <v>0.19</v>
      </c>
      <c r="M11" s="1">
        <v>0.16</v>
      </c>
      <c r="N11" s="1">
        <v>0.16</v>
      </c>
      <c r="O11" s="1">
        <v>0.17</v>
      </c>
      <c r="P11" s="1">
        <v>0.18</v>
      </c>
      <c r="Q11" s="1">
        <v>0.18</v>
      </c>
      <c r="R11" s="1">
        <v>0.19</v>
      </c>
      <c r="S11" s="1">
        <v>0.21</v>
      </c>
      <c r="T11" s="1">
        <v>0.18</v>
      </c>
      <c r="U11" s="1">
        <v>0.18</v>
      </c>
      <c r="V11" s="1">
        <v>0.18</v>
      </c>
      <c r="W11" s="1">
        <v>0.17</v>
      </c>
      <c r="X11" s="1">
        <v>0.17</v>
      </c>
      <c r="Y11" s="1">
        <v>0.19</v>
      </c>
      <c r="Z11" s="1">
        <v>0.13</v>
      </c>
      <c r="AA11" s="1">
        <v>0.13</v>
      </c>
      <c r="AB11" s="1">
        <v>0.14000000000000001</v>
      </c>
      <c r="AC11" s="1">
        <v>0.21</v>
      </c>
      <c r="AD11" s="1">
        <v>0.21</v>
      </c>
      <c r="AE11" s="1">
        <v>0.19</v>
      </c>
      <c r="AF11" s="1">
        <v>0.18</v>
      </c>
      <c r="AG11" s="1">
        <v>0.17</v>
      </c>
      <c r="AH11" s="1">
        <v>0.17</v>
      </c>
      <c r="AI11" s="1">
        <v>0.19</v>
      </c>
      <c r="AJ11" s="1">
        <v>0.19</v>
      </c>
      <c r="AK11" s="1">
        <v>0.22</v>
      </c>
      <c r="AL11" s="1">
        <v>0.21</v>
      </c>
      <c r="AM11" s="1">
        <v>0.16</v>
      </c>
      <c r="AN11" s="1">
        <v>0.2</v>
      </c>
      <c r="AO11" s="1">
        <v>0.31</v>
      </c>
      <c r="AP11" s="1">
        <v>0.37</v>
      </c>
      <c r="AQ11" s="1">
        <v>0.38</v>
      </c>
      <c r="AR11" s="1">
        <v>0.37</v>
      </c>
      <c r="AS11" s="1">
        <v>0.39</v>
      </c>
      <c r="AT11" s="1">
        <v>0.37</v>
      </c>
      <c r="AU11" s="1">
        <v>0.35</v>
      </c>
      <c r="AV11" s="1">
        <v>0.38</v>
      </c>
      <c r="AW11" s="1">
        <v>0.35</v>
      </c>
      <c r="AX11" s="1">
        <v>0.31</v>
      </c>
      <c r="AY11" s="1">
        <v>0.31</v>
      </c>
      <c r="AZ11" s="1">
        <v>0.33</v>
      </c>
      <c r="BA11" s="1">
        <v>0.33</v>
      </c>
      <c r="BB11" s="1">
        <v>0.3</v>
      </c>
      <c r="BC11" s="1">
        <v>0.32</v>
      </c>
      <c r="BD11" s="1">
        <v>0.28999999999999998</v>
      </c>
      <c r="BE11" s="1">
        <v>0.27</v>
      </c>
      <c r="BF11" s="1">
        <v>0.27</v>
      </c>
      <c r="BG11" s="1">
        <v>0.23</v>
      </c>
      <c r="BH11" s="1">
        <v>0.25</v>
      </c>
      <c r="BI11" s="1">
        <v>0.25</v>
      </c>
      <c r="BJ11" s="1">
        <v>0.25</v>
      </c>
      <c r="BK11" s="1">
        <v>0.23</v>
      </c>
      <c r="BL11" s="1">
        <v>0.26</v>
      </c>
      <c r="BM11" s="1">
        <v>0.23</v>
      </c>
      <c r="BN11" s="1">
        <v>0.21</v>
      </c>
      <c r="BO11" s="1">
        <v>0.27</v>
      </c>
      <c r="BP11" s="1">
        <v>0.28000000000000003</v>
      </c>
      <c r="BQ11" s="1">
        <v>0.26</v>
      </c>
      <c r="BR11" s="1">
        <v>0.25</v>
      </c>
      <c r="BS11" s="1">
        <v>0.26</v>
      </c>
      <c r="BT11" s="1">
        <v>0.28000000000000003</v>
      </c>
      <c r="BU11" s="1">
        <v>0.28000000000000003</v>
      </c>
      <c r="BV11" s="1">
        <v>0.31</v>
      </c>
      <c r="BW11" s="1">
        <v>0.31</v>
      </c>
      <c r="BX11" s="1">
        <v>0.3</v>
      </c>
      <c r="BY11" s="1">
        <v>0.28999999999999998</v>
      </c>
      <c r="BZ11" s="1">
        <v>0.27</v>
      </c>
      <c r="CA11" s="1">
        <v>0.26</v>
      </c>
      <c r="CB11" s="1">
        <v>0.21</v>
      </c>
      <c r="CC11" s="1">
        <v>0.31</v>
      </c>
      <c r="CD11" s="1">
        <v>0.35</v>
      </c>
      <c r="CE11" s="1">
        <v>0.35</v>
      </c>
      <c r="CF11" s="1">
        <v>0.37</v>
      </c>
      <c r="CG11" s="1">
        <v>0.41</v>
      </c>
      <c r="CH11" s="1">
        <v>0.4</v>
      </c>
      <c r="CI11" s="1">
        <v>0.4</v>
      </c>
      <c r="CJ11" s="1">
        <v>0.41</v>
      </c>
      <c r="CK11" s="1">
        <v>0.36</v>
      </c>
      <c r="CL11" s="1">
        <v>0.36</v>
      </c>
      <c r="CM11" s="1">
        <v>0.35</v>
      </c>
      <c r="CN11" s="1">
        <v>0.32</v>
      </c>
      <c r="CO11" s="1">
        <v>0.36</v>
      </c>
      <c r="CP11" s="1">
        <v>0.3</v>
      </c>
      <c r="CQ11" s="1">
        <v>0.3</v>
      </c>
      <c r="CR11" s="1">
        <v>0.25</v>
      </c>
      <c r="CS11" s="1">
        <v>0.22</v>
      </c>
      <c r="CT11" s="1">
        <v>0.24</v>
      </c>
      <c r="CU11" s="1">
        <v>0.24</v>
      </c>
      <c r="CV11" s="1">
        <v>0.27</v>
      </c>
      <c r="CW11" s="1">
        <v>0.24</v>
      </c>
      <c r="CX11" s="1">
        <v>0.22</v>
      </c>
      <c r="CY11" s="1">
        <v>0.21</v>
      </c>
      <c r="CZ11" s="1">
        <v>0.2</v>
      </c>
      <c r="DA11" s="1">
        <v>0.23</v>
      </c>
      <c r="DB11" s="1">
        <v>0.23</v>
      </c>
      <c r="DC11" s="1">
        <v>0.24</v>
      </c>
      <c r="DD11" s="1">
        <v>0.23</v>
      </c>
      <c r="DE11" s="1">
        <v>0.2</v>
      </c>
      <c r="DF11" s="1">
        <v>0.21</v>
      </c>
      <c r="DG11" s="1">
        <v>0.23</v>
      </c>
      <c r="DH11" s="1">
        <v>0.22</v>
      </c>
      <c r="DI11" s="1">
        <v>0.22</v>
      </c>
      <c r="DJ11" s="1">
        <v>0.22</v>
      </c>
      <c r="DK11" s="1">
        <v>0.21</v>
      </c>
      <c r="DL11" s="1">
        <v>0.19</v>
      </c>
      <c r="DM11" s="1">
        <v>0.2</v>
      </c>
      <c r="DN11" s="1">
        <v>0.2</v>
      </c>
      <c r="DO11" s="1">
        <v>0.19</v>
      </c>
      <c r="DP11" s="1">
        <v>0.19</v>
      </c>
      <c r="DQ11" s="1">
        <v>0.16</v>
      </c>
      <c r="DR11" s="1">
        <v>0.18</v>
      </c>
      <c r="DS11" s="1">
        <v>0.21</v>
      </c>
      <c r="DT11" s="1">
        <v>0.19</v>
      </c>
      <c r="DU11" s="1">
        <v>0.21</v>
      </c>
      <c r="DV11" s="1">
        <v>0.21</v>
      </c>
      <c r="DW11" s="1">
        <v>0.19</v>
      </c>
      <c r="DX11" s="1">
        <v>0.19</v>
      </c>
      <c r="DY11" s="1">
        <v>0.18</v>
      </c>
      <c r="DZ11" s="1">
        <v>0.19</v>
      </c>
      <c r="EA11" s="1">
        <v>0.18</v>
      </c>
      <c r="EB11" s="1">
        <v>0.2</v>
      </c>
      <c r="EC11" s="1">
        <v>0.22</v>
      </c>
      <c r="ED11" s="1">
        <v>0.23</v>
      </c>
      <c r="EE11" s="1">
        <v>0.21</v>
      </c>
      <c r="EF11" s="1">
        <v>0.2</v>
      </c>
      <c r="EG11" s="1">
        <v>0.23</v>
      </c>
      <c r="EH11" s="1">
        <v>0.22</v>
      </c>
      <c r="EI11" s="1">
        <v>0.19</v>
      </c>
      <c r="EJ11" s="1">
        <v>0.2</v>
      </c>
      <c r="EK11" s="1">
        <v>0.17</v>
      </c>
      <c r="EL11" s="1">
        <v>0.17</v>
      </c>
      <c r="EM11" s="1">
        <v>0.17</v>
      </c>
      <c r="EN11" s="1">
        <v>0.19</v>
      </c>
      <c r="EO11" s="1">
        <v>0.19</v>
      </c>
      <c r="EP11" s="1">
        <v>0.17</v>
      </c>
      <c r="EQ11" s="1">
        <v>0.2</v>
      </c>
      <c r="ER11" s="1">
        <v>0.18</v>
      </c>
      <c r="ES11" s="1">
        <v>0.2</v>
      </c>
      <c r="ET11" s="1">
        <v>0.19</v>
      </c>
      <c r="EU11" s="1">
        <v>0.21</v>
      </c>
      <c r="EV11" s="1">
        <v>0.18</v>
      </c>
      <c r="EW11" s="1">
        <v>0.18</v>
      </c>
      <c r="EX11" s="1">
        <v>0.18</v>
      </c>
      <c r="EY11" s="1">
        <v>0.18</v>
      </c>
      <c r="EZ11" s="1">
        <v>0.21</v>
      </c>
      <c r="FA11" s="1">
        <v>0.22</v>
      </c>
      <c r="FB11" s="1">
        <v>0.2</v>
      </c>
      <c r="FC11" s="1">
        <v>0.17</v>
      </c>
      <c r="FD11" s="1">
        <v>0.18</v>
      </c>
      <c r="FE11" s="1">
        <v>0.17</v>
      </c>
      <c r="FF11" s="1">
        <v>0.19</v>
      </c>
      <c r="FG11" s="1">
        <v>0.15</v>
      </c>
      <c r="FH11" s="1">
        <v>0.19</v>
      </c>
      <c r="FI11" s="1">
        <v>0.17</v>
      </c>
      <c r="FJ11" s="1">
        <v>0.16</v>
      </c>
      <c r="FK11" s="1">
        <v>0.14000000000000001</v>
      </c>
      <c r="FL11" s="1">
        <v>0.16</v>
      </c>
      <c r="FM11" s="1">
        <v>0.15</v>
      </c>
      <c r="FN11" s="1">
        <v>0.16</v>
      </c>
      <c r="FO11" s="1">
        <v>0.18</v>
      </c>
      <c r="FP11" s="1">
        <v>0.14000000000000001</v>
      </c>
      <c r="FQ11" s="1">
        <v>0.15</v>
      </c>
      <c r="FR11" s="1">
        <v>0.13</v>
      </c>
      <c r="FS11" s="1">
        <v>0.14000000000000001</v>
      </c>
      <c r="FT11" s="1">
        <v>0.17</v>
      </c>
      <c r="FU11" s="1">
        <v>0.16</v>
      </c>
      <c r="FV11" s="1">
        <v>0.2</v>
      </c>
      <c r="FW11" s="1">
        <v>0.17</v>
      </c>
      <c r="FX11" s="1">
        <v>0.15</v>
      </c>
      <c r="FY11" s="1">
        <v>0.14000000000000001</v>
      </c>
      <c r="FZ11" s="1">
        <v>0.17</v>
      </c>
      <c r="GA11" s="1">
        <v>0.15</v>
      </c>
      <c r="GB11" s="1">
        <v>0.16</v>
      </c>
      <c r="GC11" s="1">
        <v>0.19</v>
      </c>
      <c r="GD11" s="1">
        <v>0.19</v>
      </c>
      <c r="GE11" s="1">
        <v>0.17</v>
      </c>
      <c r="GF11" s="1">
        <v>0.18</v>
      </c>
      <c r="GG11" s="1">
        <v>0.19</v>
      </c>
      <c r="GH11" s="1">
        <v>0.17</v>
      </c>
      <c r="GI11" s="1">
        <v>0.18</v>
      </c>
      <c r="GJ11" s="1">
        <v>0.18</v>
      </c>
      <c r="GK11" s="1">
        <v>0.17</v>
      </c>
      <c r="GL11" s="1">
        <v>0.16</v>
      </c>
      <c r="GM11" s="1">
        <v>0.15</v>
      </c>
      <c r="GN11" s="1">
        <v>0.18</v>
      </c>
      <c r="GO11" s="1">
        <v>0.17</v>
      </c>
      <c r="GP11" s="1">
        <v>0.15</v>
      </c>
      <c r="GQ11" s="1">
        <v>0.16</v>
      </c>
      <c r="GR11" s="1">
        <v>0.17</v>
      </c>
      <c r="GS11" s="1">
        <v>0.18</v>
      </c>
      <c r="GT11" s="1">
        <v>0.17</v>
      </c>
      <c r="GU11" s="1">
        <v>0.15</v>
      </c>
      <c r="GV11" s="1">
        <v>0.14000000000000001</v>
      </c>
      <c r="GW11" s="1">
        <v>0.16</v>
      </c>
      <c r="GX11" s="1">
        <v>0.14000000000000001</v>
      </c>
      <c r="GY11" s="1">
        <v>0.16</v>
      </c>
      <c r="GZ11" s="1">
        <v>0.17</v>
      </c>
      <c r="HA11" s="1">
        <v>0.18</v>
      </c>
      <c r="HB11" s="1">
        <v>0.17</v>
      </c>
      <c r="HC11" s="1">
        <v>0.18</v>
      </c>
      <c r="HD11" s="1">
        <v>0.18</v>
      </c>
      <c r="HE11" s="1">
        <v>0.19</v>
      </c>
      <c r="HF11" s="1">
        <v>0.21</v>
      </c>
      <c r="HG11" s="1">
        <v>0.21</v>
      </c>
      <c r="HH11" s="1">
        <v>0.2</v>
      </c>
      <c r="HI11" s="1">
        <v>0.21</v>
      </c>
      <c r="HJ11" s="1">
        <v>0.19</v>
      </c>
      <c r="HK11" s="1">
        <v>0.19</v>
      </c>
      <c r="HL11" s="1">
        <v>0.18</v>
      </c>
      <c r="HM11" s="1">
        <v>0.17</v>
      </c>
      <c r="HN11" s="1">
        <v>0.17</v>
      </c>
      <c r="HO11" s="1">
        <v>0.16</v>
      </c>
      <c r="HP11" s="1">
        <v>0.16</v>
      </c>
      <c r="HQ11" s="1">
        <v>0.18</v>
      </c>
      <c r="HR11" s="1">
        <v>0.16</v>
      </c>
      <c r="HS11" s="1">
        <v>0.17</v>
      </c>
      <c r="HT11" s="1">
        <v>0.18</v>
      </c>
      <c r="HU11" s="1">
        <v>0.18</v>
      </c>
      <c r="HV11" s="1">
        <v>0.18</v>
      </c>
      <c r="HW11" s="1">
        <v>0.17</v>
      </c>
      <c r="HX11" s="1">
        <v>0.14000000000000001</v>
      </c>
      <c r="HY11" s="1">
        <v>0.16</v>
      </c>
      <c r="HZ11" s="1">
        <v>0.17</v>
      </c>
      <c r="IA11" s="1">
        <v>0.15</v>
      </c>
      <c r="IB11" s="1">
        <v>0.15</v>
      </c>
      <c r="IC11" s="1">
        <v>0.18</v>
      </c>
      <c r="ID11" s="1">
        <v>0.17</v>
      </c>
      <c r="IE11" s="1">
        <v>0.19</v>
      </c>
      <c r="IF11" s="1">
        <v>0.19</v>
      </c>
      <c r="IG11" s="1">
        <v>0.18</v>
      </c>
      <c r="IH11" s="1">
        <v>0.19</v>
      </c>
      <c r="II11" s="1">
        <v>0.16</v>
      </c>
      <c r="IJ11" s="1">
        <v>0.17</v>
      </c>
      <c r="IK11" s="1">
        <v>0.2</v>
      </c>
      <c r="IL11" s="1">
        <v>0.17</v>
      </c>
      <c r="IM11" s="1">
        <v>0.19</v>
      </c>
      <c r="IN11" s="1">
        <v>0.17</v>
      </c>
      <c r="IO11" s="1">
        <v>0.17</v>
      </c>
      <c r="IP11" s="1">
        <v>0.18</v>
      </c>
      <c r="IQ11" s="1">
        <v>0.18</v>
      </c>
      <c r="IR11" s="1">
        <v>0.18</v>
      </c>
      <c r="IS11" s="1">
        <v>0.18</v>
      </c>
      <c r="IT11" s="1">
        <v>0.2</v>
      </c>
      <c r="IU11" s="1">
        <v>0.2</v>
      </c>
      <c r="IV11" s="1">
        <v>0.18</v>
      </c>
      <c r="IW11" s="1">
        <v>0.17</v>
      </c>
      <c r="IX11" s="1">
        <v>0.18</v>
      </c>
      <c r="IY11" s="1">
        <v>0.17</v>
      </c>
      <c r="IZ11" s="1">
        <v>0.2</v>
      </c>
      <c r="JA11" s="1">
        <v>0.19</v>
      </c>
      <c r="JB11" s="1">
        <v>0.18</v>
      </c>
      <c r="JC11" s="1">
        <v>0.18</v>
      </c>
      <c r="JD11" s="1">
        <v>0.19</v>
      </c>
      <c r="JE11" s="1">
        <v>0.18</v>
      </c>
      <c r="JF11" s="1">
        <v>0.18</v>
      </c>
      <c r="JG11" s="1">
        <v>0.19</v>
      </c>
      <c r="JH11" s="1">
        <v>0.18</v>
      </c>
      <c r="JI11" s="1">
        <v>0.18</v>
      </c>
      <c r="JJ11" s="1">
        <v>0.19</v>
      </c>
      <c r="JK11" s="1">
        <v>0.19</v>
      </c>
      <c r="JL11" s="1">
        <v>0.18</v>
      </c>
      <c r="JM11" s="1">
        <v>0.19</v>
      </c>
      <c r="JN11" s="1">
        <v>0.2</v>
      </c>
      <c r="JO11" s="1">
        <v>0.18</v>
      </c>
      <c r="JP11" s="1">
        <v>0.17</v>
      </c>
      <c r="JQ11" s="1">
        <v>0.16</v>
      </c>
      <c r="JR11" s="1">
        <v>0.18</v>
      </c>
      <c r="JS11" s="1">
        <v>0.16</v>
      </c>
      <c r="JT11" s="1">
        <v>0.19</v>
      </c>
      <c r="JU11" s="1">
        <v>0.17</v>
      </c>
      <c r="JV11" s="1">
        <v>0.17</v>
      </c>
      <c r="JW11" s="1">
        <v>0.17</v>
      </c>
    </row>
    <row r="12" spans="1:283" ht="16" x14ac:dyDescent="0.2">
      <c r="A12" s="1" t="s">
        <v>293</v>
      </c>
      <c r="B12" s="1">
        <v>0.15</v>
      </c>
      <c r="C12" s="1">
        <v>0.15</v>
      </c>
      <c r="D12" s="1">
        <v>0.16</v>
      </c>
      <c r="E12" s="1">
        <v>0.16</v>
      </c>
      <c r="F12" s="1">
        <v>0.15</v>
      </c>
      <c r="G12" s="1">
        <v>0.15</v>
      </c>
      <c r="H12" s="1">
        <v>0.16</v>
      </c>
      <c r="I12" s="1">
        <v>0.16</v>
      </c>
      <c r="J12" s="1">
        <v>0.15</v>
      </c>
      <c r="K12" s="1">
        <v>0.13</v>
      </c>
      <c r="L12" s="1">
        <v>0.15</v>
      </c>
      <c r="M12" s="1">
        <v>0.13</v>
      </c>
      <c r="N12" s="1">
        <v>0.14000000000000001</v>
      </c>
      <c r="O12" s="1">
        <v>0.15</v>
      </c>
      <c r="P12" s="1">
        <v>0.14000000000000001</v>
      </c>
      <c r="Q12" s="1">
        <v>0.14000000000000001</v>
      </c>
      <c r="R12" s="1">
        <v>0.15</v>
      </c>
      <c r="S12" s="1">
        <v>0.17</v>
      </c>
      <c r="T12" s="1">
        <v>0.16</v>
      </c>
      <c r="U12" s="1">
        <v>0.14000000000000001</v>
      </c>
      <c r="V12" s="1">
        <v>0.15</v>
      </c>
      <c r="W12" s="1">
        <v>0.15</v>
      </c>
      <c r="X12" s="1">
        <v>0.15</v>
      </c>
      <c r="Y12" s="1">
        <v>0.15</v>
      </c>
      <c r="Z12" s="1">
        <v>0.12</v>
      </c>
      <c r="AA12" s="1">
        <v>0.13</v>
      </c>
      <c r="AB12" s="1">
        <v>0.12</v>
      </c>
      <c r="AC12" s="1">
        <v>0.14000000000000001</v>
      </c>
      <c r="AD12" s="1">
        <v>0.14000000000000001</v>
      </c>
      <c r="AE12" s="1">
        <v>0.15</v>
      </c>
      <c r="AF12" s="1">
        <v>0.16</v>
      </c>
      <c r="AG12" s="1">
        <v>0.15</v>
      </c>
      <c r="AH12" s="1">
        <v>0.15</v>
      </c>
      <c r="AI12" s="1">
        <v>0.13</v>
      </c>
      <c r="AJ12" s="1">
        <v>0.16</v>
      </c>
      <c r="AK12" s="1">
        <v>0.17</v>
      </c>
      <c r="AL12" s="1">
        <v>0.17</v>
      </c>
      <c r="AM12" s="1">
        <v>0.11</v>
      </c>
      <c r="AN12" s="1">
        <v>0.16</v>
      </c>
      <c r="AO12" s="1">
        <v>0.18</v>
      </c>
      <c r="AP12" s="1">
        <v>0.16</v>
      </c>
      <c r="AQ12" s="1">
        <v>0.18</v>
      </c>
      <c r="AR12" s="1">
        <v>0.18</v>
      </c>
      <c r="AS12" s="1">
        <v>0.2</v>
      </c>
      <c r="AT12" s="1">
        <v>0.17</v>
      </c>
      <c r="AU12" s="1">
        <v>0.18</v>
      </c>
      <c r="AV12" s="1">
        <v>0.19</v>
      </c>
      <c r="AW12" s="1">
        <v>0.18</v>
      </c>
      <c r="AX12" s="1">
        <v>0.17</v>
      </c>
      <c r="AY12" s="1">
        <v>0.15</v>
      </c>
      <c r="AZ12" s="1">
        <v>0.16</v>
      </c>
      <c r="BA12" s="1">
        <v>0.17</v>
      </c>
      <c r="BB12" s="1">
        <v>0.17</v>
      </c>
      <c r="BC12" s="1">
        <v>0.15</v>
      </c>
      <c r="BD12" s="1">
        <v>0.17</v>
      </c>
      <c r="BE12" s="1">
        <v>0.16</v>
      </c>
      <c r="BF12" s="1">
        <v>0.18</v>
      </c>
      <c r="BG12" s="1">
        <v>0.16</v>
      </c>
      <c r="BH12" s="1">
        <v>0.16</v>
      </c>
      <c r="BI12" s="1">
        <v>0.16</v>
      </c>
      <c r="BJ12" s="1">
        <v>0.17</v>
      </c>
      <c r="BK12" s="1">
        <v>0.15</v>
      </c>
      <c r="BL12" s="1">
        <v>0.17</v>
      </c>
      <c r="BM12" s="1">
        <v>0.16</v>
      </c>
      <c r="BN12" s="1">
        <v>0.18</v>
      </c>
      <c r="BO12" s="1">
        <v>0.18</v>
      </c>
      <c r="BP12" s="1">
        <v>0.18</v>
      </c>
      <c r="BQ12" s="1">
        <v>0.17</v>
      </c>
      <c r="BR12" s="1">
        <v>0.18</v>
      </c>
      <c r="BS12" s="1">
        <v>0.18</v>
      </c>
      <c r="BT12" s="1">
        <v>0.19</v>
      </c>
      <c r="BU12" s="1">
        <v>0.17</v>
      </c>
      <c r="BV12" s="1">
        <v>0.17</v>
      </c>
      <c r="BW12" s="1">
        <v>0.19</v>
      </c>
      <c r="BX12" s="1">
        <v>0.18</v>
      </c>
      <c r="BY12" s="1">
        <v>0.19</v>
      </c>
      <c r="BZ12" s="1">
        <v>0.19</v>
      </c>
      <c r="CA12" s="1">
        <v>0.17</v>
      </c>
      <c r="CB12" s="1">
        <v>0.16</v>
      </c>
      <c r="CC12" s="1">
        <v>0.17</v>
      </c>
      <c r="CD12" s="1">
        <v>0.2</v>
      </c>
      <c r="CE12" s="1">
        <v>0.19</v>
      </c>
      <c r="CF12" s="1">
        <v>0.18</v>
      </c>
      <c r="CG12" s="1">
        <v>0.21</v>
      </c>
      <c r="CH12" s="1">
        <v>0.2</v>
      </c>
      <c r="CI12" s="1">
        <v>0.2</v>
      </c>
      <c r="CJ12" s="1">
        <v>0.2</v>
      </c>
      <c r="CK12" s="1">
        <v>0.18</v>
      </c>
      <c r="CL12" s="1">
        <v>0.2</v>
      </c>
      <c r="CM12" s="1">
        <v>0.19</v>
      </c>
      <c r="CN12" s="1">
        <v>0.18</v>
      </c>
      <c r="CO12" s="1">
        <v>0.2</v>
      </c>
      <c r="CP12" s="1">
        <v>0.17</v>
      </c>
      <c r="CQ12" s="1">
        <v>0.18</v>
      </c>
      <c r="CR12" s="1">
        <v>0.17</v>
      </c>
      <c r="CS12" s="1">
        <v>0.15</v>
      </c>
      <c r="CT12" s="1">
        <v>0.16</v>
      </c>
      <c r="CU12" s="1">
        <v>0.17</v>
      </c>
      <c r="CV12" s="1">
        <v>0.17</v>
      </c>
      <c r="CW12" s="1">
        <v>0.16</v>
      </c>
      <c r="CX12" s="1">
        <v>0.14000000000000001</v>
      </c>
      <c r="CY12" s="1">
        <v>0.19</v>
      </c>
      <c r="CZ12" s="1">
        <v>0.16</v>
      </c>
      <c r="DA12" s="1">
        <v>0.16</v>
      </c>
      <c r="DB12" s="1">
        <v>0.16</v>
      </c>
      <c r="DC12" s="1">
        <v>0.16</v>
      </c>
      <c r="DD12" s="1">
        <v>0.16</v>
      </c>
      <c r="DE12" s="1">
        <v>0.13</v>
      </c>
      <c r="DF12" s="1">
        <v>0.14000000000000001</v>
      </c>
      <c r="DG12" s="1">
        <v>0.15</v>
      </c>
      <c r="DH12" s="1">
        <v>0.17</v>
      </c>
      <c r="DI12" s="1">
        <v>0.17</v>
      </c>
      <c r="DJ12" s="1">
        <v>0.16</v>
      </c>
      <c r="DK12" s="1">
        <v>0.16</v>
      </c>
      <c r="DL12" s="1">
        <v>0.15</v>
      </c>
      <c r="DM12" s="1">
        <v>0.16</v>
      </c>
      <c r="DN12" s="1">
        <v>0.17</v>
      </c>
      <c r="DO12" s="1">
        <v>0.15</v>
      </c>
      <c r="DP12" s="1">
        <v>0.15</v>
      </c>
      <c r="DQ12" s="1">
        <v>0.16</v>
      </c>
      <c r="DR12" s="1">
        <v>0.18</v>
      </c>
      <c r="DS12" s="1">
        <v>0.16</v>
      </c>
      <c r="DT12" s="1">
        <v>0.16</v>
      </c>
      <c r="DU12" s="1">
        <v>0.19</v>
      </c>
      <c r="DV12" s="1">
        <v>0.16</v>
      </c>
      <c r="DW12" s="1">
        <v>0.15</v>
      </c>
      <c r="DX12" s="1">
        <v>0.15</v>
      </c>
      <c r="DY12" s="1">
        <v>0.16</v>
      </c>
      <c r="DZ12" s="1">
        <v>0.14000000000000001</v>
      </c>
      <c r="EA12" s="1">
        <v>0.17</v>
      </c>
      <c r="EB12" s="1">
        <v>0.17</v>
      </c>
      <c r="EC12" s="1">
        <v>0.16</v>
      </c>
      <c r="ED12" s="1">
        <v>0.17</v>
      </c>
      <c r="EE12" s="1">
        <v>0.15</v>
      </c>
      <c r="EF12" s="1">
        <v>0.15</v>
      </c>
      <c r="EG12" s="1">
        <v>0.19</v>
      </c>
      <c r="EH12" s="1">
        <v>0.16</v>
      </c>
      <c r="EI12" s="1">
        <v>0.15</v>
      </c>
      <c r="EJ12" s="1">
        <v>0.15</v>
      </c>
      <c r="EK12" s="1">
        <v>0.15</v>
      </c>
      <c r="EL12" s="1">
        <v>0.16</v>
      </c>
      <c r="EM12" s="1">
        <v>0.17</v>
      </c>
      <c r="EN12" s="1">
        <v>0.15</v>
      </c>
      <c r="EO12" s="1">
        <v>0.15</v>
      </c>
      <c r="EP12" s="1">
        <v>0.14000000000000001</v>
      </c>
      <c r="EQ12" s="1">
        <v>0.17</v>
      </c>
      <c r="ER12" s="1">
        <v>0.16</v>
      </c>
      <c r="ES12" s="1">
        <v>0.17</v>
      </c>
      <c r="ET12" s="1">
        <v>0.15</v>
      </c>
      <c r="EU12" s="1">
        <v>0.18</v>
      </c>
      <c r="EV12" s="1">
        <v>0.16</v>
      </c>
      <c r="EW12" s="1">
        <v>0.15</v>
      </c>
      <c r="EX12" s="1">
        <v>0.16</v>
      </c>
      <c r="EY12" s="1">
        <v>0.15</v>
      </c>
      <c r="EZ12" s="1">
        <v>0.16</v>
      </c>
      <c r="FA12" s="1">
        <v>0.16</v>
      </c>
      <c r="FB12" s="1">
        <v>0.18</v>
      </c>
      <c r="FC12" s="1">
        <v>0.16</v>
      </c>
      <c r="FD12" s="1">
        <v>0.13</v>
      </c>
      <c r="FE12" s="1">
        <v>0.13</v>
      </c>
      <c r="FF12" s="1">
        <v>0.16</v>
      </c>
      <c r="FG12" s="1">
        <v>0.12</v>
      </c>
      <c r="FH12" s="1">
        <v>0.15</v>
      </c>
      <c r="FI12" s="1">
        <v>0.12</v>
      </c>
      <c r="FJ12" s="1">
        <v>0.16</v>
      </c>
      <c r="FK12" s="1">
        <v>0.14000000000000001</v>
      </c>
      <c r="FL12" s="1">
        <v>0.13</v>
      </c>
      <c r="FM12" s="1">
        <v>0.12</v>
      </c>
      <c r="FN12" s="1">
        <v>0.14000000000000001</v>
      </c>
      <c r="FO12" s="1">
        <v>0.15</v>
      </c>
      <c r="FP12" s="1">
        <v>0.14000000000000001</v>
      </c>
      <c r="FQ12" s="1">
        <v>0.12</v>
      </c>
      <c r="FR12" s="1">
        <v>0.14000000000000001</v>
      </c>
      <c r="FS12" s="1">
        <v>0.13</v>
      </c>
      <c r="FT12" s="1">
        <v>0.17</v>
      </c>
      <c r="FU12" s="1">
        <v>0.16</v>
      </c>
      <c r="FV12" s="1">
        <v>0.15</v>
      </c>
      <c r="FW12" s="1">
        <v>0.16</v>
      </c>
      <c r="FX12" s="1">
        <v>0.14000000000000001</v>
      </c>
      <c r="FY12" s="1">
        <v>0.14000000000000001</v>
      </c>
      <c r="FZ12" s="1">
        <v>0.16</v>
      </c>
      <c r="GA12" s="1">
        <v>0.14000000000000001</v>
      </c>
      <c r="GB12" s="1">
        <v>0.14000000000000001</v>
      </c>
      <c r="GC12" s="1">
        <v>0.18</v>
      </c>
      <c r="GD12" s="1">
        <v>0.14000000000000001</v>
      </c>
      <c r="GE12" s="1">
        <v>0.15</v>
      </c>
      <c r="GF12" s="1">
        <v>0.14000000000000001</v>
      </c>
      <c r="GG12" s="1">
        <v>0.13</v>
      </c>
      <c r="GH12" s="1">
        <v>0.16</v>
      </c>
      <c r="GI12" s="1">
        <v>0.15</v>
      </c>
      <c r="GJ12" s="1">
        <v>0.15</v>
      </c>
      <c r="GK12" s="1">
        <v>0.15</v>
      </c>
      <c r="GL12" s="1">
        <v>0.13</v>
      </c>
      <c r="GM12" s="1">
        <v>0.14000000000000001</v>
      </c>
      <c r="GN12" s="1">
        <v>0.17</v>
      </c>
      <c r="GO12" s="1">
        <v>0.15</v>
      </c>
      <c r="GP12" s="1">
        <v>0.14000000000000001</v>
      </c>
      <c r="GQ12" s="1">
        <v>0.15</v>
      </c>
      <c r="GR12" s="1">
        <v>0.16</v>
      </c>
      <c r="GS12" s="1">
        <v>0.15</v>
      </c>
      <c r="GT12" s="1">
        <v>0.15</v>
      </c>
      <c r="GU12" s="1">
        <v>0.15</v>
      </c>
      <c r="GV12" s="1">
        <v>0.12</v>
      </c>
      <c r="GW12" s="1">
        <v>0.15</v>
      </c>
      <c r="GX12" s="1">
        <v>0.12</v>
      </c>
      <c r="GY12" s="1">
        <v>0.12</v>
      </c>
      <c r="GZ12" s="1">
        <v>0.14000000000000001</v>
      </c>
      <c r="HA12" s="1">
        <v>0.17</v>
      </c>
      <c r="HB12" s="1">
        <v>0.15</v>
      </c>
      <c r="HC12" s="1">
        <v>0.15</v>
      </c>
      <c r="HD12" s="1">
        <v>0.16</v>
      </c>
      <c r="HE12" s="1">
        <v>0.16</v>
      </c>
      <c r="HF12" s="1">
        <v>0.15</v>
      </c>
      <c r="HG12" s="1">
        <v>0.17</v>
      </c>
      <c r="HH12" s="1">
        <v>0.18</v>
      </c>
      <c r="HI12" s="1">
        <v>0.15</v>
      </c>
      <c r="HJ12" s="1">
        <v>0.15</v>
      </c>
      <c r="HK12" s="1">
        <v>0.16</v>
      </c>
      <c r="HL12" s="1">
        <v>0.15</v>
      </c>
      <c r="HM12" s="1">
        <v>0.15</v>
      </c>
      <c r="HN12" s="1">
        <v>0.15</v>
      </c>
      <c r="HO12" s="1">
        <v>0.15</v>
      </c>
      <c r="HP12" s="1">
        <v>0.16</v>
      </c>
      <c r="HQ12" s="1">
        <v>0.16</v>
      </c>
      <c r="HR12" s="1">
        <v>0.15</v>
      </c>
      <c r="HS12" s="1">
        <v>0.17</v>
      </c>
      <c r="HT12" s="1">
        <v>0.15</v>
      </c>
      <c r="HU12" s="1">
        <v>0.17</v>
      </c>
      <c r="HV12" s="1">
        <v>0.15</v>
      </c>
      <c r="HW12" s="1">
        <v>0.16</v>
      </c>
      <c r="HX12" s="1">
        <v>0.16</v>
      </c>
      <c r="HY12" s="1">
        <v>0.14000000000000001</v>
      </c>
      <c r="HZ12" s="1">
        <v>0.15</v>
      </c>
      <c r="IA12" s="1">
        <v>0.14000000000000001</v>
      </c>
      <c r="IB12" s="1">
        <v>0.15</v>
      </c>
      <c r="IC12" s="1">
        <v>0.16</v>
      </c>
      <c r="ID12" s="1">
        <v>0.15</v>
      </c>
      <c r="IE12" s="1">
        <v>0.16</v>
      </c>
      <c r="IF12" s="1">
        <v>0.16</v>
      </c>
      <c r="IG12" s="1">
        <v>0.14000000000000001</v>
      </c>
      <c r="IH12" s="1">
        <v>0.15</v>
      </c>
      <c r="II12" s="1">
        <v>0.13</v>
      </c>
      <c r="IJ12" s="1">
        <v>0.14000000000000001</v>
      </c>
      <c r="IK12" s="1">
        <v>0.17</v>
      </c>
      <c r="IL12" s="1">
        <v>0.17</v>
      </c>
      <c r="IM12" s="1">
        <v>0.16</v>
      </c>
      <c r="IN12" s="1">
        <v>0.14000000000000001</v>
      </c>
      <c r="IO12" s="1">
        <v>0.15</v>
      </c>
      <c r="IP12" s="1">
        <v>0.13</v>
      </c>
      <c r="IQ12" s="1">
        <v>0.16</v>
      </c>
      <c r="IR12" s="1">
        <v>0.16</v>
      </c>
      <c r="IS12" s="1">
        <v>0.15</v>
      </c>
      <c r="IT12" s="1">
        <v>0.16</v>
      </c>
      <c r="IU12" s="1">
        <v>0.17</v>
      </c>
      <c r="IV12" s="1">
        <v>0.15</v>
      </c>
      <c r="IW12" s="1">
        <v>0.16</v>
      </c>
      <c r="IX12" s="1">
        <v>0.14000000000000001</v>
      </c>
      <c r="IY12" s="1">
        <v>0.15</v>
      </c>
      <c r="IZ12" s="1">
        <v>0.16</v>
      </c>
      <c r="JA12" s="1">
        <v>0.14000000000000001</v>
      </c>
      <c r="JB12" s="1">
        <v>0.16</v>
      </c>
      <c r="JC12" s="1">
        <v>0.17</v>
      </c>
      <c r="JD12" s="1">
        <v>0.13</v>
      </c>
      <c r="JE12" s="1">
        <v>0.16</v>
      </c>
      <c r="JF12" s="1">
        <v>0.14000000000000001</v>
      </c>
      <c r="JG12" s="1">
        <v>0.14000000000000001</v>
      </c>
      <c r="JH12" s="1">
        <v>0.15</v>
      </c>
      <c r="JI12" s="1">
        <v>0.13</v>
      </c>
      <c r="JJ12" s="1">
        <v>0.15</v>
      </c>
      <c r="JK12" s="1">
        <v>0.14000000000000001</v>
      </c>
      <c r="JL12" s="1">
        <v>0.15</v>
      </c>
      <c r="JM12" s="1">
        <v>0.16</v>
      </c>
      <c r="JN12" s="1">
        <v>0.17</v>
      </c>
      <c r="JO12" s="1">
        <v>0.16</v>
      </c>
      <c r="JP12" s="1">
        <v>0.15</v>
      </c>
      <c r="JQ12" s="1">
        <v>0.16</v>
      </c>
      <c r="JR12" s="1">
        <v>0.16</v>
      </c>
      <c r="JS12" s="1">
        <v>0.15</v>
      </c>
      <c r="JT12" s="1">
        <v>0.17</v>
      </c>
      <c r="JU12" s="1">
        <v>0.14000000000000001</v>
      </c>
      <c r="JV12" s="1">
        <v>0.14000000000000001</v>
      </c>
      <c r="JW12" s="1">
        <v>0.16</v>
      </c>
    </row>
    <row r="13" spans="1:283" ht="16" x14ac:dyDescent="0.2">
      <c r="A13" s="1" t="s">
        <v>294</v>
      </c>
      <c r="B13" s="1">
        <v>0.1</v>
      </c>
      <c r="C13" s="1">
        <v>0.1</v>
      </c>
      <c r="D13" s="1">
        <v>0.1</v>
      </c>
      <c r="E13" s="1">
        <v>0.1</v>
      </c>
      <c r="F13" s="1">
        <v>0.11</v>
      </c>
      <c r="G13" s="1">
        <v>0.09</v>
      </c>
      <c r="H13" s="1">
        <v>0.1</v>
      </c>
      <c r="I13" s="1">
        <v>0.1</v>
      </c>
      <c r="J13" s="1">
        <v>0.1</v>
      </c>
      <c r="K13" s="1">
        <v>0.13</v>
      </c>
      <c r="L13" s="1">
        <v>0.12</v>
      </c>
      <c r="M13" s="1">
        <v>0.1</v>
      </c>
      <c r="N13" s="1">
        <v>0.11</v>
      </c>
      <c r="O13" s="1">
        <v>0.11</v>
      </c>
      <c r="P13" s="1">
        <v>0.1</v>
      </c>
      <c r="Q13" s="1">
        <v>0.1</v>
      </c>
      <c r="R13" s="1">
        <v>0.11</v>
      </c>
      <c r="S13" s="1">
        <v>0.1</v>
      </c>
      <c r="T13" s="1">
        <v>0.11</v>
      </c>
      <c r="U13" s="1">
        <v>0.1</v>
      </c>
      <c r="V13" s="1">
        <v>0.1</v>
      </c>
      <c r="W13" s="1">
        <v>0.09</v>
      </c>
      <c r="X13" s="1">
        <v>0.1</v>
      </c>
      <c r="Y13" s="1">
        <v>0.1</v>
      </c>
      <c r="Z13" s="1">
        <v>0.18</v>
      </c>
      <c r="AA13" s="1">
        <v>0.12</v>
      </c>
      <c r="AB13" s="1">
        <v>7.0000000000000007E-2</v>
      </c>
      <c r="AC13" s="1">
        <v>0.09</v>
      </c>
      <c r="AD13" s="1">
        <v>0.11</v>
      </c>
      <c r="AE13" s="1">
        <v>0.09</v>
      </c>
      <c r="AF13" s="1">
        <v>0.08</v>
      </c>
      <c r="AG13" s="1">
        <v>0.12</v>
      </c>
      <c r="AH13" s="1">
        <v>0.1</v>
      </c>
      <c r="AI13" s="1">
        <v>0.08</v>
      </c>
      <c r="AJ13" s="1">
        <v>0.09</v>
      </c>
      <c r="AK13" s="1">
        <v>0.12</v>
      </c>
      <c r="AL13" s="1">
        <v>0.12</v>
      </c>
      <c r="AM13" s="1">
        <v>0.21</v>
      </c>
      <c r="AN13" s="1">
        <v>0.37</v>
      </c>
      <c r="AO13" s="1">
        <v>0.35</v>
      </c>
      <c r="AP13" s="1">
        <v>0.28000000000000003</v>
      </c>
      <c r="AQ13" s="1">
        <v>0.24</v>
      </c>
      <c r="AR13" s="1">
        <v>0.19</v>
      </c>
      <c r="AS13" s="1">
        <v>0.16</v>
      </c>
      <c r="AT13" s="1">
        <v>0.14000000000000001</v>
      </c>
      <c r="AU13" s="1">
        <v>0.13</v>
      </c>
      <c r="AV13" s="1">
        <v>0.15</v>
      </c>
      <c r="AW13" s="1">
        <v>0.12</v>
      </c>
      <c r="AX13" s="1">
        <v>0.13</v>
      </c>
      <c r="AY13" s="1">
        <v>0.11</v>
      </c>
      <c r="AZ13" s="1">
        <v>0.12</v>
      </c>
      <c r="BA13" s="1">
        <v>0.11</v>
      </c>
      <c r="BB13" s="1">
        <v>0.11</v>
      </c>
      <c r="BC13" s="1">
        <v>0.11</v>
      </c>
      <c r="BD13" s="1">
        <v>0.12</v>
      </c>
      <c r="BE13" s="1">
        <v>0.12</v>
      </c>
      <c r="BF13" s="1">
        <v>0.1</v>
      </c>
      <c r="BG13" s="1">
        <v>0.11</v>
      </c>
      <c r="BH13" s="1">
        <v>0.1</v>
      </c>
      <c r="BI13" s="1">
        <v>0.1</v>
      </c>
      <c r="BJ13" s="1">
        <v>0.1</v>
      </c>
      <c r="BK13" s="1">
        <v>0.11</v>
      </c>
      <c r="BL13" s="1">
        <v>0.11</v>
      </c>
      <c r="BM13" s="1">
        <v>0.13</v>
      </c>
      <c r="BN13" s="1">
        <v>0.14000000000000001</v>
      </c>
      <c r="BO13" s="1">
        <v>0.14000000000000001</v>
      </c>
      <c r="BP13" s="1">
        <v>0.13</v>
      </c>
      <c r="BQ13" s="1">
        <v>0.13</v>
      </c>
      <c r="BR13" s="1">
        <v>0.14000000000000001</v>
      </c>
      <c r="BS13" s="1">
        <v>0.13</v>
      </c>
      <c r="BT13" s="1">
        <v>0.16</v>
      </c>
      <c r="BU13" s="1">
        <v>0.12</v>
      </c>
      <c r="BV13" s="1">
        <v>0.11</v>
      </c>
      <c r="BW13" s="1">
        <v>0.11</v>
      </c>
      <c r="BX13" s="1">
        <v>0.1</v>
      </c>
      <c r="BY13" s="1">
        <v>0.11</v>
      </c>
      <c r="BZ13" s="1">
        <v>0.09</v>
      </c>
      <c r="CA13" s="1">
        <v>0.13</v>
      </c>
      <c r="CB13" s="1">
        <v>0.14000000000000001</v>
      </c>
      <c r="CC13" s="1">
        <v>0.13</v>
      </c>
      <c r="CD13" s="1">
        <v>0.19</v>
      </c>
      <c r="CE13" s="1">
        <v>0.13</v>
      </c>
      <c r="CF13" s="1">
        <v>0.14000000000000001</v>
      </c>
      <c r="CG13" s="1">
        <v>0.13</v>
      </c>
      <c r="CH13" s="1">
        <v>0.1</v>
      </c>
      <c r="CI13" s="1">
        <v>0.08</v>
      </c>
      <c r="CJ13" s="1">
        <v>0.1</v>
      </c>
      <c r="CK13" s="1">
        <v>0.08</v>
      </c>
      <c r="CL13" s="1">
        <v>0.09</v>
      </c>
      <c r="CM13" s="1">
        <v>0.08</v>
      </c>
      <c r="CN13" s="1">
        <v>0.08</v>
      </c>
      <c r="CO13" s="1">
        <v>0.08</v>
      </c>
      <c r="CP13" s="1">
        <v>0.11</v>
      </c>
      <c r="CQ13" s="1">
        <v>0.1</v>
      </c>
      <c r="CR13" s="1">
        <v>0.09</v>
      </c>
      <c r="CS13" s="1">
        <v>7.0000000000000007E-2</v>
      </c>
      <c r="CT13" s="1">
        <v>0.08</v>
      </c>
      <c r="CU13" s="1">
        <v>0.08</v>
      </c>
      <c r="CV13" s="1">
        <v>0.09</v>
      </c>
      <c r="CW13" s="1">
        <v>0.1</v>
      </c>
      <c r="CX13" s="1">
        <v>0.08</v>
      </c>
      <c r="CY13" s="1">
        <v>0.09</v>
      </c>
      <c r="CZ13" s="1">
        <v>0.09</v>
      </c>
      <c r="DA13" s="1">
        <v>0.08</v>
      </c>
      <c r="DB13" s="1">
        <v>0.08</v>
      </c>
      <c r="DC13" s="1">
        <v>0.08</v>
      </c>
      <c r="DD13" s="1">
        <v>0.1</v>
      </c>
      <c r="DE13" s="1">
        <v>0.09</v>
      </c>
      <c r="DF13" s="1">
        <v>0.09</v>
      </c>
      <c r="DG13" s="1">
        <v>0.09</v>
      </c>
      <c r="DH13" s="1">
        <v>0.1</v>
      </c>
      <c r="DI13" s="1">
        <v>0.1</v>
      </c>
      <c r="DJ13" s="1">
        <v>0.11</v>
      </c>
      <c r="DK13" s="1">
        <v>0.1</v>
      </c>
      <c r="DL13" s="1">
        <v>0.09</v>
      </c>
      <c r="DM13" s="1">
        <v>0.09</v>
      </c>
      <c r="DN13" s="1">
        <v>0.09</v>
      </c>
      <c r="DO13" s="1">
        <v>0.12</v>
      </c>
      <c r="DP13" s="1">
        <v>0.11</v>
      </c>
      <c r="DQ13" s="1">
        <v>0.11</v>
      </c>
      <c r="DR13" s="1">
        <v>0.09</v>
      </c>
      <c r="DS13" s="1">
        <v>0.1</v>
      </c>
      <c r="DT13" s="1">
        <v>0.12</v>
      </c>
      <c r="DU13" s="1">
        <v>0.09</v>
      </c>
      <c r="DV13" s="1">
        <v>0.11</v>
      </c>
      <c r="DW13" s="1">
        <v>0.1</v>
      </c>
      <c r="DX13" s="1">
        <v>0.11</v>
      </c>
      <c r="DY13" s="1">
        <v>0.11</v>
      </c>
      <c r="DZ13" s="1">
        <v>0.09</v>
      </c>
      <c r="EA13" s="1">
        <v>0.12</v>
      </c>
      <c r="EB13" s="1">
        <v>0.1</v>
      </c>
      <c r="EC13" s="1">
        <v>0.11</v>
      </c>
      <c r="ED13" s="1">
        <v>0.1</v>
      </c>
      <c r="EE13" s="1">
        <v>7.0000000000000007E-2</v>
      </c>
      <c r="EF13" s="1">
        <v>0.08</v>
      </c>
      <c r="EG13" s="1">
        <v>0.1</v>
      </c>
      <c r="EH13" s="1">
        <v>0.1</v>
      </c>
      <c r="EI13" s="1">
        <v>0.08</v>
      </c>
      <c r="EJ13" s="1">
        <v>0.09</v>
      </c>
      <c r="EK13" s="1">
        <v>0.21</v>
      </c>
      <c r="EL13" s="1">
        <v>0.22</v>
      </c>
      <c r="EM13" s="1">
        <v>0.17</v>
      </c>
      <c r="EN13" s="1">
        <v>0.11</v>
      </c>
      <c r="EO13" s="1">
        <v>0.14000000000000001</v>
      </c>
      <c r="EP13" s="1">
        <v>0.11</v>
      </c>
      <c r="EQ13" s="1">
        <v>0.12</v>
      </c>
      <c r="ER13" s="1">
        <v>0.1</v>
      </c>
      <c r="ES13" s="1">
        <v>0.09</v>
      </c>
      <c r="ET13" s="1">
        <v>0.1</v>
      </c>
      <c r="EU13" s="1">
        <v>0.1</v>
      </c>
      <c r="EV13" s="1">
        <v>0.1</v>
      </c>
      <c r="EW13" s="1">
        <v>0.09</v>
      </c>
      <c r="EX13" s="1">
        <v>0.11</v>
      </c>
      <c r="EY13" s="1">
        <v>0.09</v>
      </c>
      <c r="EZ13" s="1">
        <v>0.08</v>
      </c>
      <c r="FA13" s="1">
        <v>0.1</v>
      </c>
      <c r="FB13" s="1">
        <v>0.11</v>
      </c>
      <c r="FC13" s="1">
        <v>0.1</v>
      </c>
      <c r="FD13" s="1">
        <v>7.0000000000000007E-2</v>
      </c>
      <c r="FE13" s="1">
        <v>0.08</v>
      </c>
      <c r="FF13" s="1">
        <v>0.11</v>
      </c>
      <c r="FG13" s="1">
        <v>0.11</v>
      </c>
      <c r="FH13" s="1">
        <v>0.11</v>
      </c>
      <c r="FI13" s="1">
        <v>0.11</v>
      </c>
      <c r="FJ13" s="1">
        <v>0.1</v>
      </c>
      <c r="FK13" s="1">
        <v>0.11</v>
      </c>
      <c r="FL13" s="1">
        <v>0.11</v>
      </c>
      <c r="FM13" s="1">
        <v>0.11</v>
      </c>
      <c r="FN13" s="1">
        <v>7.0000000000000007E-2</v>
      </c>
      <c r="FO13" s="1">
        <v>0.11</v>
      </c>
      <c r="FP13" s="1">
        <v>0.14000000000000001</v>
      </c>
      <c r="FQ13" s="1">
        <v>0.12</v>
      </c>
      <c r="FR13" s="1">
        <v>0.12</v>
      </c>
      <c r="FS13" s="1">
        <v>0.12</v>
      </c>
      <c r="FT13" s="1">
        <v>0.09</v>
      </c>
      <c r="FU13" s="1">
        <v>0.1</v>
      </c>
      <c r="FV13" s="1">
        <v>0.11</v>
      </c>
      <c r="FW13" s="1">
        <v>0.11</v>
      </c>
      <c r="FX13" s="1">
        <v>0.09</v>
      </c>
      <c r="FY13" s="1">
        <v>0.1</v>
      </c>
      <c r="FZ13" s="1">
        <v>0.08</v>
      </c>
      <c r="GA13" s="1">
        <v>0.08</v>
      </c>
      <c r="GB13" s="1">
        <v>7.0000000000000007E-2</v>
      </c>
      <c r="GC13" s="1">
        <v>0.09</v>
      </c>
      <c r="GD13" s="1">
        <v>0.09</v>
      </c>
      <c r="GE13" s="1">
        <v>0.09</v>
      </c>
      <c r="GF13" s="1">
        <v>0.08</v>
      </c>
      <c r="GG13" s="1">
        <v>0.1</v>
      </c>
      <c r="GH13" s="1">
        <v>0.09</v>
      </c>
      <c r="GI13" s="1">
        <v>0.11</v>
      </c>
      <c r="GJ13" s="1">
        <v>0.09</v>
      </c>
      <c r="GK13" s="1">
        <v>0.08</v>
      </c>
      <c r="GL13" s="1">
        <v>0.09</v>
      </c>
      <c r="GM13" s="1">
        <v>7.0000000000000007E-2</v>
      </c>
      <c r="GN13" s="1">
        <v>0.09</v>
      </c>
      <c r="GO13" s="1">
        <v>0.1</v>
      </c>
      <c r="GP13" s="1">
        <v>0.08</v>
      </c>
      <c r="GQ13" s="1">
        <v>7.0000000000000007E-2</v>
      </c>
      <c r="GR13" s="1">
        <v>0.09</v>
      </c>
      <c r="GS13" s="1">
        <v>0.09</v>
      </c>
      <c r="GT13" s="1">
        <v>0.09</v>
      </c>
      <c r="GU13" s="1">
        <v>7.0000000000000007E-2</v>
      </c>
      <c r="GV13" s="1">
        <v>0.09</v>
      </c>
      <c r="GW13" s="1">
        <v>0.08</v>
      </c>
      <c r="GX13" s="1">
        <v>7.0000000000000007E-2</v>
      </c>
      <c r="GY13" s="1">
        <v>7.0000000000000007E-2</v>
      </c>
      <c r="GZ13" s="1">
        <v>7.0000000000000007E-2</v>
      </c>
      <c r="HA13" s="1">
        <v>0.09</v>
      </c>
      <c r="HB13" s="1">
        <v>0.1</v>
      </c>
      <c r="HC13" s="1">
        <v>0.08</v>
      </c>
      <c r="HD13" s="1">
        <v>0.09</v>
      </c>
      <c r="HE13" s="1">
        <v>0.09</v>
      </c>
      <c r="HF13" s="1">
        <v>0.09</v>
      </c>
      <c r="HG13" s="1">
        <v>0.09</v>
      </c>
      <c r="HH13" s="1">
        <v>0.09</v>
      </c>
      <c r="HI13" s="1">
        <v>0.1</v>
      </c>
      <c r="HJ13" s="1">
        <v>7.0000000000000007E-2</v>
      </c>
      <c r="HK13" s="1">
        <v>0.09</v>
      </c>
      <c r="HL13" s="1">
        <v>0.08</v>
      </c>
      <c r="HM13" s="1">
        <v>0.09</v>
      </c>
      <c r="HN13" s="1">
        <v>0.09</v>
      </c>
      <c r="HO13" s="1">
        <v>0.08</v>
      </c>
      <c r="HP13" s="1">
        <v>0.09</v>
      </c>
      <c r="HQ13" s="1">
        <v>0.11</v>
      </c>
      <c r="HR13" s="1">
        <v>0.11</v>
      </c>
      <c r="HS13" s="1">
        <v>0.1</v>
      </c>
      <c r="HT13" s="1">
        <v>0.1</v>
      </c>
      <c r="HU13" s="1">
        <v>0.09</v>
      </c>
      <c r="HV13" s="1">
        <v>0.09</v>
      </c>
      <c r="HW13" s="1">
        <v>0.09</v>
      </c>
      <c r="HX13" s="1">
        <v>0.09</v>
      </c>
      <c r="HY13" s="1">
        <v>0.08</v>
      </c>
      <c r="HZ13" s="1">
        <v>0.09</v>
      </c>
      <c r="IA13" s="1">
        <v>0.09</v>
      </c>
      <c r="IB13" s="1">
        <v>0.09</v>
      </c>
      <c r="IC13" s="1">
        <v>7.0000000000000007E-2</v>
      </c>
      <c r="ID13" s="1">
        <v>0.08</v>
      </c>
      <c r="IE13" s="1">
        <v>0.09</v>
      </c>
      <c r="IF13" s="1">
        <v>0.11</v>
      </c>
      <c r="IG13" s="1">
        <v>0.09</v>
      </c>
      <c r="IH13" s="1">
        <v>0.09</v>
      </c>
      <c r="II13" s="1">
        <v>0.09</v>
      </c>
      <c r="IJ13" s="1">
        <v>0.1</v>
      </c>
      <c r="IK13" s="1">
        <v>0.1</v>
      </c>
      <c r="IL13" s="1">
        <v>0.1</v>
      </c>
      <c r="IM13" s="1">
        <v>0.09</v>
      </c>
      <c r="IN13" s="1">
        <v>0.09</v>
      </c>
      <c r="IO13" s="1">
        <v>0.09</v>
      </c>
      <c r="IP13" s="1">
        <v>0.08</v>
      </c>
      <c r="IQ13" s="1">
        <v>0.09</v>
      </c>
      <c r="IR13" s="1">
        <v>0.09</v>
      </c>
      <c r="IS13" s="1">
        <v>0.1</v>
      </c>
      <c r="IT13" s="1">
        <v>0.08</v>
      </c>
      <c r="IU13" s="1">
        <v>0.1</v>
      </c>
      <c r="IV13" s="1">
        <v>0.09</v>
      </c>
      <c r="IW13" s="1">
        <v>0.09</v>
      </c>
      <c r="IX13" s="1">
        <v>0.08</v>
      </c>
      <c r="IY13" s="1">
        <v>0.08</v>
      </c>
      <c r="IZ13" s="1">
        <v>0.1</v>
      </c>
      <c r="JA13" s="1">
        <v>0.08</v>
      </c>
      <c r="JB13" s="1">
        <v>0.08</v>
      </c>
      <c r="JC13" s="1">
        <v>0.08</v>
      </c>
      <c r="JD13" s="1">
        <v>0.08</v>
      </c>
      <c r="JE13" s="1">
        <v>0.09</v>
      </c>
      <c r="JF13" s="1">
        <v>0.09</v>
      </c>
      <c r="JG13" s="1">
        <v>0.08</v>
      </c>
      <c r="JH13" s="1">
        <v>0.1</v>
      </c>
      <c r="JI13" s="1">
        <v>0.1</v>
      </c>
      <c r="JJ13" s="1">
        <v>0.09</v>
      </c>
      <c r="JK13" s="1">
        <v>0.08</v>
      </c>
      <c r="JL13" s="1">
        <v>0.08</v>
      </c>
      <c r="JM13" s="1">
        <v>0.08</v>
      </c>
      <c r="JN13" s="1">
        <v>0.09</v>
      </c>
      <c r="JO13" s="1">
        <v>0.1</v>
      </c>
      <c r="JP13" s="1">
        <v>0.09</v>
      </c>
      <c r="JQ13" s="1">
        <v>0.09</v>
      </c>
      <c r="JR13" s="1">
        <v>0.09</v>
      </c>
      <c r="JS13" s="1">
        <v>0.09</v>
      </c>
      <c r="JT13" s="1">
        <v>0.1</v>
      </c>
      <c r="JU13" s="1">
        <v>0.09</v>
      </c>
      <c r="JV13" s="1">
        <v>0.13</v>
      </c>
      <c r="JW13" s="1">
        <v>0.1</v>
      </c>
    </row>
    <row r="14" spans="1:283" ht="16" x14ac:dyDescent="0.2">
      <c r="A14" s="1" t="s">
        <v>295</v>
      </c>
      <c r="B14" s="1">
        <v>0.08</v>
      </c>
      <c r="C14" s="1">
        <v>7.0000000000000007E-2</v>
      </c>
      <c r="D14" s="1">
        <v>7.0000000000000007E-2</v>
      </c>
      <c r="E14" s="1">
        <v>0.09</v>
      </c>
      <c r="F14" s="1">
        <v>0.08</v>
      </c>
      <c r="G14" s="1">
        <v>0.08</v>
      </c>
      <c r="H14" s="1">
        <v>0.06</v>
      </c>
      <c r="I14" s="1">
        <v>0.08</v>
      </c>
      <c r="J14" s="1">
        <v>7.0000000000000007E-2</v>
      </c>
      <c r="K14" s="1">
        <v>7.0000000000000007E-2</v>
      </c>
      <c r="L14" s="1">
        <v>7.0000000000000007E-2</v>
      </c>
      <c r="M14" s="1">
        <v>0.08</v>
      </c>
      <c r="N14" s="1">
        <v>0.08</v>
      </c>
      <c r="O14" s="1">
        <v>0.08</v>
      </c>
      <c r="P14" s="1">
        <v>7.0000000000000007E-2</v>
      </c>
      <c r="Q14" s="1">
        <v>0.1</v>
      </c>
      <c r="R14" s="1">
        <v>0.08</v>
      </c>
      <c r="S14" s="1">
        <v>0.06</v>
      </c>
      <c r="T14" s="1">
        <v>0.06</v>
      </c>
      <c r="U14" s="1">
        <v>7.0000000000000007E-2</v>
      </c>
      <c r="V14" s="1">
        <v>7.0000000000000007E-2</v>
      </c>
      <c r="W14" s="1">
        <v>7.0000000000000007E-2</v>
      </c>
      <c r="X14" s="1">
        <v>7.0000000000000007E-2</v>
      </c>
      <c r="Y14" s="1">
        <v>7.0000000000000007E-2</v>
      </c>
      <c r="Z14" s="1">
        <v>7.0000000000000007E-2</v>
      </c>
      <c r="AA14" s="1">
        <v>0.08</v>
      </c>
      <c r="AB14" s="1">
        <v>7.0000000000000007E-2</v>
      </c>
      <c r="AC14" s="1">
        <v>0.08</v>
      </c>
      <c r="AD14" s="1">
        <v>0.09</v>
      </c>
      <c r="AE14" s="1">
        <v>7.0000000000000007E-2</v>
      </c>
      <c r="AF14" s="1">
        <v>7.0000000000000007E-2</v>
      </c>
      <c r="AG14" s="1">
        <v>7.0000000000000007E-2</v>
      </c>
      <c r="AH14" s="1">
        <v>7.0000000000000007E-2</v>
      </c>
      <c r="AI14" s="1">
        <v>7.0000000000000007E-2</v>
      </c>
      <c r="AJ14" s="1">
        <v>0.08</v>
      </c>
      <c r="AK14" s="1">
        <v>7.0000000000000007E-2</v>
      </c>
      <c r="AL14" s="1">
        <v>0.06</v>
      </c>
      <c r="AM14" s="1">
        <v>0.08</v>
      </c>
      <c r="AN14" s="1">
        <v>0.06</v>
      </c>
      <c r="AO14" s="1">
        <v>0.08</v>
      </c>
      <c r="AP14" s="1">
        <v>7.0000000000000007E-2</v>
      </c>
      <c r="AQ14" s="1">
        <v>0.08</v>
      </c>
      <c r="AR14" s="1">
        <v>0.06</v>
      </c>
      <c r="AS14" s="1">
        <v>0.05</v>
      </c>
      <c r="AT14" s="1">
        <v>0.06</v>
      </c>
      <c r="AU14" s="1">
        <v>0.06</v>
      </c>
      <c r="AV14" s="1">
        <v>7.0000000000000007E-2</v>
      </c>
      <c r="AW14" s="1">
        <v>7.0000000000000007E-2</v>
      </c>
      <c r="AX14" s="1">
        <v>7.0000000000000007E-2</v>
      </c>
      <c r="AY14" s="1">
        <v>7.0000000000000007E-2</v>
      </c>
      <c r="AZ14" s="1">
        <v>0.06</v>
      </c>
      <c r="BA14" s="1">
        <v>7.0000000000000007E-2</v>
      </c>
      <c r="BB14" s="1">
        <v>0.06</v>
      </c>
      <c r="BC14" s="1">
        <v>7.0000000000000007E-2</v>
      </c>
      <c r="BD14" s="1">
        <v>0.06</v>
      </c>
      <c r="BE14" s="1">
        <v>0.06</v>
      </c>
      <c r="BF14" s="1">
        <v>0.06</v>
      </c>
      <c r="BG14" s="1">
        <v>7.0000000000000007E-2</v>
      </c>
      <c r="BH14" s="1">
        <v>0.06</v>
      </c>
      <c r="BI14" s="1">
        <v>0.06</v>
      </c>
      <c r="BJ14" s="1">
        <v>0.06</v>
      </c>
      <c r="BK14" s="1">
        <v>7.0000000000000007E-2</v>
      </c>
      <c r="BL14" s="1">
        <v>0.06</v>
      </c>
      <c r="BM14" s="1">
        <v>7.0000000000000007E-2</v>
      </c>
      <c r="BN14" s="1">
        <v>0.08</v>
      </c>
      <c r="BO14" s="1">
        <v>0.06</v>
      </c>
      <c r="BP14" s="1">
        <v>7.0000000000000007E-2</v>
      </c>
      <c r="BQ14" s="1">
        <v>7.0000000000000007E-2</v>
      </c>
      <c r="BR14" s="1">
        <v>7.0000000000000007E-2</v>
      </c>
      <c r="BS14" s="1">
        <v>0.08</v>
      </c>
      <c r="BT14" s="1">
        <v>0.06</v>
      </c>
      <c r="BU14" s="1">
        <v>7.0000000000000007E-2</v>
      </c>
      <c r="BV14" s="1">
        <v>0.05</v>
      </c>
      <c r="BW14" s="1">
        <v>7.0000000000000007E-2</v>
      </c>
      <c r="BX14" s="1">
        <v>7.0000000000000007E-2</v>
      </c>
      <c r="BY14" s="1">
        <v>0.06</v>
      </c>
      <c r="BZ14" s="1">
        <v>7.0000000000000007E-2</v>
      </c>
      <c r="CA14" s="1">
        <v>0.06</v>
      </c>
      <c r="CB14" s="1">
        <v>0.08</v>
      </c>
      <c r="CC14" s="1">
        <v>0.06</v>
      </c>
      <c r="CD14" s="1">
        <v>0.08</v>
      </c>
      <c r="CE14" s="1">
        <v>0.06</v>
      </c>
      <c r="CF14" s="1">
        <v>0.08</v>
      </c>
      <c r="CG14" s="1">
        <v>0.05</v>
      </c>
      <c r="CH14" s="1">
        <v>0.06</v>
      </c>
      <c r="CI14" s="1">
        <v>0.06</v>
      </c>
      <c r="CJ14" s="1">
        <v>0.06</v>
      </c>
      <c r="CK14" s="1">
        <v>0.06</v>
      </c>
      <c r="CL14" s="1">
        <v>0.06</v>
      </c>
      <c r="CM14" s="1">
        <v>7.0000000000000007E-2</v>
      </c>
      <c r="CN14" s="1">
        <v>0.06</v>
      </c>
      <c r="CO14" s="1">
        <v>0.06</v>
      </c>
      <c r="CP14" s="1">
        <v>7.0000000000000007E-2</v>
      </c>
      <c r="CQ14" s="1">
        <v>0.06</v>
      </c>
      <c r="CR14" s="1">
        <v>0.06</v>
      </c>
      <c r="CS14" s="1">
        <v>0.05</v>
      </c>
      <c r="CT14" s="1">
        <v>0.05</v>
      </c>
      <c r="CU14" s="1">
        <v>0.06</v>
      </c>
      <c r="CV14" s="1">
        <v>0.06</v>
      </c>
      <c r="CW14" s="1">
        <v>0.06</v>
      </c>
      <c r="CX14" s="1">
        <v>7.0000000000000007E-2</v>
      </c>
      <c r="CY14" s="1">
        <v>0.08</v>
      </c>
      <c r="CZ14" s="1">
        <v>0.06</v>
      </c>
      <c r="DA14" s="1">
        <v>0.06</v>
      </c>
      <c r="DB14" s="1">
        <v>7.0000000000000007E-2</v>
      </c>
      <c r="DC14" s="1">
        <v>0.06</v>
      </c>
      <c r="DD14" s="1">
        <v>0.08</v>
      </c>
      <c r="DE14" s="1">
        <v>0.08</v>
      </c>
      <c r="DF14" s="1">
        <v>0.09</v>
      </c>
      <c r="DG14" s="1">
        <v>7.0000000000000007E-2</v>
      </c>
      <c r="DH14" s="1">
        <v>0.06</v>
      </c>
      <c r="DI14" s="1">
        <v>7.0000000000000007E-2</v>
      </c>
      <c r="DJ14" s="1">
        <v>0.08</v>
      </c>
      <c r="DK14" s="1">
        <v>7.0000000000000007E-2</v>
      </c>
      <c r="DL14" s="1">
        <v>7.0000000000000007E-2</v>
      </c>
      <c r="DM14" s="1">
        <v>7.0000000000000007E-2</v>
      </c>
      <c r="DN14" s="1">
        <v>7.0000000000000007E-2</v>
      </c>
      <c r="DO14" s="1">
        <v>7.0000000000000007E-2</v>
      </c>
      <c r="DP14" s="1">
        <v>0.08</v>
      </c>
      <c r="DQ14" s="1">
        <v>0.06</v>
      </c>
      <c r="DR14" s="1">
        <v>7.0000000000000007E-2</v>
      </c>
      <c r="DS14" s="1">
        <v>0.09</v>
      </c>
      <c r="DT14" s="1">
        <v>7.0000000000000007E-2</v>
      </c>
      <c r="DU14" s="1">
        <v>7.0000000000000007E-2</v>
      </c>
      <c r="DV14" s="1">
        <v>0.08</v>
      </c>
      <c r="DW14" s="1">
        <v>7.0000000000000007E-2</v>
      </c>
      <c r="DX14" s="1">
        <v>0.08</v>
      </c>
      <c r="DY14" s="1">
        <v>7.0000000000000007E-2</v>
      </c>
      <c r="DZ14" s="1">
        <v>0.08</v>
      </c>
      <c r="EA14" s="1">
        <v>0.08</v>
      </c>
      <c r="EB14" s="1">
        <v>0.09</v>
      </c>
      <c r="EC14" s="1">
        <v>0.08</v>
      </c>
      <c r="ED14" s="1">
        <v>7.0000000000000007E-2</v>
      </c>
      <c r="EE14" s="1">
        <v>0.08</v>
      </c>
      <c r="EF14" s="1">
        <v>0.08</v>
      </c>
      <c r="EG14" s="1">
        <v>7.0000000000000007E-2</v>
      </c>
      <c r="EH14" s="1">
        <v>7.0000000000000007E-2</v>
      </c>
      <c r="EI14" s="1">
        <v>7.0000000000000007E-2</v>
      </c>
      <c r="EJ14" s="1">
        <v>0.06</v>
      </c>
      <c r="EK14" s="1">
        <v>7.0000000000000007E-2</v>
      </c>
      <c r="EL14" s="1">
        <v>0.06</v>
      </c>
      <c r="EM14" s="1">
        <v>0.08</v>
      </c>
      <c r="EN14" s="1">
        <v>7.0000000000000007E-2</v>
      </c>
      <c r="EO14" s="1">
        <v>0.09</v>
      </c>
      <c r="EP14" s="1">
        <v>0.08</v>
      </c>
      <c r="EQ14" s="1">
        <v>7.0000000000000007E-2</v>
      </c>
      <c r="ER14" s="1">
        <v>0.08</v>
      </c>
      <c r="ES14" s="1">
        <v>7.0000000000000007E-2</v>
      </c>
      <c r="ET14" s="1">
        <v>0.06</v>
      </c>
      <c r="EU14" s="1">
        <v>0.08</v>
      </c>
      <c r="EV14" s="1">
        <v>7.0000000000000007E-2</v>
      </c>
      <c r="EW14" s="1">
        <v>7.0000000000000007E-2</v>
      </c>
      <c r="EX14" s="1">
        <v>7.0000000000000007E-2</v>
      </c>
      <c r="EY14" s="1">
        <v>0.06</v>
      </c>
      <c r="EZ14" s="1">
        <v>0.06</v>
      </c>
      <c r="FA14" s="1">
        <v>0.08</v>
      </c>
      <c r="FB14" s="1">
        <v>0.05</v>
      </c>
      <c r="FC14" s="1">
        <v>7.0000000000000007E-2</v>
      </c>
      <c r="FD14" s="1">
        <v>0.06</v>
      </c>
      <c r="FE14" s="1">
        <v>0.08</v>
      </c>
      <c r="FF14" s="1">
        <v>7.0000000000000007E-2</v>
      </c>
      <c r="FG14" s="1">
        <v>0.08</v>
      </c>
      <c r="FH14" s="1">
        <v>7.0000000000000007E-2</v>
      </c>
      <c r="FI14" s="1">
        <v>7.0000000000000007E-2</v>
      </c>
      <c r="FJ14" s="1">
        <v>0.06</v>
      </c>
      <c r="FK14" s="1">
        <v>0.06</v>
      </c>
      <c r="FL14" s="1">
        <v>7.0000000000000007E-2</v>
      </c>
      <c r="FM14" s="1">
        <v>0.06</v>
      </c>
      <c r="FN14" s="1">
        <v>7.0000000000000007E-2</v>
      </c>
      <c r="FO14" s="1">
        <v>0.08</v>
      </c>
      <c r="FP14" s="1">
        <v>0.08</v>
      </c>
      <c r="FQ14" s="1">
        <v>0.08</v>
      </c>
      <c r="FR14" s="1">
        <v>0.09</v>
      </c>
      <c r="FS14" s="1">
        <v>0.08</v>
      </c>
      <c r="FT14" s="1">
        <v>7.0000000000000007E-2</v>
      </c>
      <c r="FU14" s="1">
        <v>7.0000000000000007E-2</v>
      </c>
      <c r="FV14" s="1">
        <v>0.06</v>
      </c>
      <c r="FW14" s="1">
        <v>7.0000000000000007E-2</v>
      </c>
      <c r="FX14" s="1">
        <v>7.0000000000000007E-2</v>
      </c>
      <c r="FY14" s="1">
        <v>7.0000000000000007E-2</v>
      </c>
      <c r="FZ14" s="1">
        <v>0.08</v>
      </c>
      <c r="GA14" s="1">
        <v>0.08</v>
      </c>
      <c r="GB14" s="1">
        <v>0.09</v>
      </c>
      <c r="GC14" s="1">
        <v>7.0000000000000007E-2</v>
      </c>
      <c r="GD14" s="1">
        <v>0.1</v>
      </c>
      <c r="GE14" s="1">
        <v>0.08</v>
      </c>
      <c r="GF14" s="1">
        <v>7.0000000000000007E-2</v>
      </c>
      <c r="GG14" s="1">
        <v>7.0000000000000007E-2</v>
      </c>
      <c r="GH14" s="1">
        <v>0.06</v>
      </c>
      <c r="GI14" s="1">
        <v>0.08</v>
      </c>
      <c r="GJ14" s="1">
        <v>0.08</v>
      </c>
      <c r="GK14" s="1">
        <v>7.0000000000000007E-2</v>
      </c>
      <c r="GL14" s="1">
        <v>0.08</v>
      </c>
      <c r="GM14" s="1">
        <v>0.06</v>
      </c>
      <c r="GN14" s="1">
        <v>7.0000000000000007E-2</v>
      </c>
      <c r="GO14" s="1">
        <v>7.0000000000000007E-2</v>
      </c>
      <c r="GP14" s="1">
        <v>7.0000000000000007E-2</v>
      </c>
      <c r="GQ14" s="1">
        <v>0.06</v>
      </c>
      <c r="GR14" s="1">
        <v>7.0000000000000007E-2</v>
      </c>
      <c r="GS14" s="1">
        <v>0.06</v>
      </c>
      <c r="GT14" s="1">
        <v>0.06</v>
      </c>
      <c r="GU14" s="1">
        <v>0.05</v>
      </c>
      <c r="GV14" s="1">
        <v>0.06</v>
      </c>
      <c r="GW14" s="1">
        <v>0.04</v>
      </c>
      <c r="GX14" s="1">
        <v>0.06</v>
      </c>
      <c r="GY14" s="1">
        <v>0.05</v>
      </c>
      <c r="GZ14" s="1">
        <v>0.06</v>
      </c>
      <c r="HA14" s="1">
        <v>0.06</v>
      </c>
      <c r="HB14" s="1">
        <v>7.0000000000000007E-2</v>
      </c>
      <c r="HC14" s="1">
        <v>7.0000000000000007E-2</v>
      </c>
      <c r="HD14" s="1">
        <v>7.0000000000000007E-2</v>
      </c>
      <c r="HE14" s="1">
        <v>7.0000000000000007E-2</v>
      </c>
      <c r="HF14" s="1">
        <v>7.0000000000000007E-2</v>
      </c>
      <c r="HG14" s="1">
        <v>0.06</v>
      </c>
      <c r="HH14" s="1">
        <v>0.06</v>
      </c>
      <c r="HI14" s="1">
        <v>7.0000000000000007E-2</v>
      </c>
      <c r="HJ14" s="1">
        <v>7.0000000000000007E-2</v>
      </c>
      <c r="HK14" s="1">
        <v>0.06</v>
      </c>
      <c r="HL14" s="1">
        <v>0.06</v>
      </c>
      <c r="HM14" s="1">
        <v>7.0000000000000007E-2</v>
      </c>
      <c r="HN14" s="1">
        <v>0.06</v>
      </c>
      <c r="HO14" s="1">
        <v>0.05</v>
      </c>
      <c r="HP14" s="1">
        <v>7.0000000000000007E-2</v>
      </c>
      <c r="HQ14" s="1">
        <v>7.0000000000000007E-2</v>
      </c>
      <c r="HR14" s="1">
        <v>0.06</v>
      </c>
      <c r="HS14" s="1">
        <v>0.06</v>
      </c>
      <c r="HT14" s="1">
        <v>0.05</v>
      </c>
      <c r="HU14" s="1">
        <v>0.06</v>
      </c>
      <c r="HV14" s="1">
        <v>7.0000000000000007E-2</v>
      </c>
      <c r="HW14" s="1">
        <v>0.06</v>
      </c>
      <c r="HX14" s="1">
        <v>0.05</v>
      </c>
      <c r="HY14" s="1">
        <v>0.06</v>
      </c>
      <c r="HZ14" s="1">
        <v>0.08</v>
      </c>
      <c r="IA14" s="1">
        <v>0.06</v>
      </c>
      <c r="IB14" s="1">
        <v>7.0000000000000007E-2</v>
      </c>
      <c r="IC14" s="1">
        <v>7.0000000000000007E-2</v>
      </c>
      <c r="ID14" s="1">
        <v>7.0000000000000007E-2</v>
      </c>
      <c r="IE14" s="1">
        <v>0.06</v>
      </c>
      <c r="IF14" s="1">
        <v>0.08</v>
      </c>
      <c r="IG14" s="1">
        <v>0.06</v>
      </c>
      <c r="IH14" s="1">
        <v>0.06</v>
      </c>
      <c r="II14" s="1">
        <v>7.0000000000000007E-2</v>
      </c>
      <c r="IJ14" s="1">
        <v>0.05</v>
      </c>
      <c r="IK14" s="1">
        <v>7.0000000000000007E-2</v>
      </c>
      <c r="IL14" s="1">
        <v>7.0000000000000007E-2</v>
      </c>
      <c r="IM14" s="1">
        <v>0.06</v>
      </c>
      <c r="IN14" s="1">
        <v>7.0000000000000007E-2</v>
      </c>
      <c r="IO14" s="1">
        <v>0.06</v>
      </c>
      <c r="IP14" s="1">
        <v>7.0000000000000007E-2</v>
      </c>
      <c r="IQ14" s="1">
        <v>0.06</v>
      </c>
      <c r="IR14" s="1">
        <v>0.06</v>
      </c>
      <c r="IS14" s="1">
        <v>0.06</v>
      </c>
      <c r="IT14" s="1">
        <v>0.06</v>
      </c>
      <c r="IU14" s="1">
        <v>0.06</v>
      </c>
      <c r="IV14" s="1">
        <v>7.0000000000000007E-2</v>
      </c>
      <c r="IW14" s="1">
        <v>0.05</v>
      </c>
      <c r="IX14" s="1">
        <v>0.06</v>
      </c>
      <c r="IY14" s="1">
        <v>0.06</v>
      </c>
      <c r="IZ14" s="1">
        <v>0.06</v>
      </c>
      <c r="JA14" s="1">
        <v>0.06</v>
      </c>
      <c r="JB14" s="1">
        <v>0.05</v>
      </c>
      <c r="JC14" s="1">
        <v>0.05</v>
      </c>
      <c r="JD14" s="1">
        <v>0.06</v>
      </c>
      <c r="JE14" s="1">
        <v>0.04</v>
      </c>
      <c r="JF14" s="1">
        <v>0.06</v>
      </c>
      <c r="JG14" s="1">
        <v>0.05</v>
      </c>
      <c r="JH14" s="1">
        <v>0.06</v>
      </c>
      <c r="JI14" s="1">
        <v>0.05</v>
      </c>
      <c r="JJ14" s="1">
        <v>0.06</v>
      </c>
      <c r="JK14" s="1">
        <v>0.05</v>
      </c>
      <c r="JL14" s="1">
        <v>0.06</v>
      </c>
      <c r="JM14" s="1">
        <v>7.0000000000000007E-2</v>
      </c>
      <c r="JN14" s="1">
        <v>7.0000000000000007E-2</v>
      </c>
      <c r="JO14" s="1">
        <v>0.06</v>
      </c>
      <c r="JP14" s="1">
        <v>0.05</v>
      </c>
      <c r="JQ14" s="1">
        <v>0.06</v>
      </c>
      <c r="JR14" s="1">
        <v>0.06</v>
      </c>
      <c r="JS14" s="1">
        <v>0.05</v>
      </c>
      <c r="JT14" s="1">
        <v>0.06</v>
      </c>
      <c r="JU14" s="1">
        <v>0.06</v>
      </c>
      <c r="JV14" s="1">
        <v>7.0000000000000007E-2</v>
      </c>
      <c r="JW14" s="1">
        <v>7.0000000000000007E-2</v>
      </c>
    </row>
    <row r="15" spans="1:283" ht="16" x14ac:dyDescent="0.2">
      <c r="A15" s="1" t="s">
        <v>296</v>
      </c>
      <c r="B15" s="1">
        <v>0.01</v>
      </c>
      <c r="C15" s="1">
        <v>0.01</v>
      </c>
      <c r="D15" s="1">
        <v>0.01</v>
      </c>
      <c r="E15" s="1">
        <v>0.02</v>
      </c>
      <c r="F15" s="1">
        <v>0.01</v>
      </c>
      <c r="G15" s="1">
        <v>0.01</v>
      </c>
      <c r="H15" s="1">
        <v>0.02</v>
      </c>
      <c r="I15" s="1">
        <v>0.02</v>
      </c>
      <c r="J15" s="1">
        <v>0.02</v>
      </c>
      <c r="K15" s="1">
        <v>0.02</v>
      </c>
      <c r="L15" s="1">
        <v>0.01</v>
      </c>
      <c r="M15" s="1">
        <v>0.02</v>
      </c>
      <c r="N15" s="1">
        <v>0.02</v>
      </c>
      <c r="O15" s="1">
        <v>0.01</v>
      </c>
      <c r="P15" s="1">
        <v>0.02</v>
      </c>
      <c r="Q15" s="1">
        <v>0.02</v>
      </c>
      <c r="R15" s="1">
        <v>0.01</v>
      </c>
      <c r="S15" s="1">
        <v>0.02</v>
      </c>
      <c r="T15" s="1">
        <v>0.02</v>
      </c>
      <c r="U15" s="1">
        <v>0.01</v>
      </c>
      <c r="V15" s="1">
        <v>0.01</v>
      </c>
      <c r="W15" s="1">
        <v>0.01</v>
      </c>
      <c r="X15" s="1">
        <v>0.02</v>
      </c>
      <c r="Y15" s="1">
        <v>0.01</v>
      </c>
      <c r="Z15" s="1">
        <v>0.02</v>
      </c>
      <c r="AA15" s="1">
        <v>0.01</v>
      </c>
      <c r="AB15" s="1">
        <v>0.02</v>
      </c>
      <c r="AC15" s="1">
        <v>0.02</v>
      </c>
      <c r="AD15" s="1">
        <v>0.02</v>
      </c>
      <c r="AE15" s="1">
        <v>0.02</v>
      </c>
      <c r="AF15" s="1">
        <v>0.02</v>
      </c>
      <c r="AG15" s="1">
        <v>0.02</v>
      </c>
      <c r="AH15" s="1">
        <v>0.02</v>
      </c>
      <c r="AI15" s="1">
        <v>0.03</v>
      </c>
      <c r="AJ15" s="1">
        <v>0.01</v>
      </c>
      <c r="AK15" s="1">
        <v>0.02</v>
      </c>
      <c r="AL15" s="1">
        <v>0.02</v>
      </c>
      <c r="AM15" s="1">
        <v>0.02</v>
      </c>
      <c r="AN15" s="1">
        <v>0.01</v>
      </c>
      <c r="AO15" s="1">
        <v>0.01</v>
      </c>
      <c r="AP15" s="1">
        <v>0.01</v>
      </c>
      <c r="AQ15" s="1">
        <v>0.01</v>
      </c>
      <c r="AR15" s="1">
        <v>0.01</v>
      </c>
      <c r="AS15" s="1">
        <v>0.01</v>
      </c>
      <c r="AT15" s="1">
        <v>0.01</v>
      </c>
      <c r="AU15" s="1">
        <v>0.01</v>
      </c>
      <c r="AV15" s="1">
        <v>0.02</v>
      </c>
      <c r="AW15" s="1">
        <v>0.01</v>
      </c>
      <c r="AX15" s="1">
        <v>0.01</v>
      </c>
      <c r="AY15" s="1">
        <v>0.01</v>
      </c>
      <c r="AZ15" s="1">
        <v>0.01</v>
      </c>
      <c r="BA15" s="1">
        <v>0.01</v>
      </c>
      <c r="BB15" s="1">
        <v>0.01</v>
      </c>
      <c r="BC15" s="1">
        <v>0.01</v>
      </c>
      <c r="BD15" s="1">
        <v>0.02</v>
      </c>
      <c r="BE15" s="1">
        <v>0.01</v>
      </c>
      <c r="BF15" s="1">
        <v>0.02</v>
      </c>
      <c r="BG15" s="1">
        <v>0.02</v>
      </c>
      <c r="BH15" s="1">
        <v>0.02</v>
      </c>
      <c r="BI15" s="1">
        <v>0.03</v>
      </c>
      <c r="BJ15" s="1">
        <v>0.02</v>
      </c>
      <c r="BK15" s="1">
        <v>0.01</v>
      </c>
      <c r="BL15" s="1">
        <v>0.02</v>
      </c>
      <c r="BM15" s="1">
        <v>0.02</v>
      </c>
      <c r="BN15" s="1">
        <v>0.02</v>
      </c>
      <c r="BO15" s="1">
        <v>0.02</v>
      </c>
      <c r="BP15" s="1">
        <v>0.01</v>
      </c>
      <c r="BQ15" s="1">
        <v>0.01</v>
      </c>
      <c r="BR15" s="1">
        <v>0.01</v>
      </c>
      <c r="BS15" s="1">
        <v>0.01</v>
      </c>
      <c r="BT15" s="1">
        <v>0.02</v>
      </c>
      <c r="BU15" s="1">
        <v>0.02</v>
      </c>
      <c r="BV15" s="1">
        <v>0.01</v>
      </c>
      <c r="BW15" s="1">
        <v>0.02</v>
      </c>
      <c r="BX15" s="1">
        <v>0.02</v>
      </c>
      <c r="BY15" s="1">
        <v>0.01</v>
      </c>
      <c r="BZ15" s="1">
        <v>0.01</v>
      </c>
      <c r="CA15" s="1">
        <v>0.01</v>
      </c>
      <c r="CB15" s="1">
        <v>0.02</v>
      </c>
      <c r="CC15" s="1">
        <v>0.02</v>
      </c>
      <c r="CD15" s="1">
        <v>0.02</v>
      </c>
      <c r="CE15" s="1">
        <v>0.02</v>
      </c>
      <c r="CF15" s="1">
        <v>0.03</v>
      </c>
      <c r="CG15" s="1">
        <v>0.01</v>
      </c>
      <c r="CH15" s="1">
        <v>0.01</v>
      </c>
      <c r="CI15" s="1">
        <v>0.02</v>
      </c>
      <c r="CJ15" s="1">
        <v>0.01</v>
      </c>
      <c r="CK15" s="1">
        <v>0.01</v>
      </c>
      <c r="CL15" s="1">
        <v>0.01</v>
      </c>
      <c r="CM15" s="1">
        <v>0.02</v>
      </c>
      <c r="CN15" s="1">
        <v>0.01</v>
      </c>
      <c r="CO15" s="1">
        <v>0.01</v>
      </c>
      <c r="CP15" s="1">
        <v>0.01</v>
      </c>
      <c r="CQ15" s="1">
        <v>0.02</v>
      </c>
      <c r="CR15" s="1">
        <v>0.02</v>
      </c>
      <c r="CS15" s="1">
        <v>0.01</v>
      </c>
      <c r="CT15" s="1">
        <v>0.02</v>
      </c>
      <c r="CU15" s="1">
        <v>0.02</v>
      </c>
      <c r="CV15" s="1">
        <v>0.02</v>
      </c>
      <c r="CW15" s="1">
        <v>0.02</v>
      </c>
      <c r="CX15" s="1">
        <v>0.01</v>
      </c>
      <c r="CY15" s="1">
        <v>0.02</v>
      </c>
      <c r="CZ15" s="1">
        <v>0.02</v>
      </c>
      <c r="DA15" s="1">
        <v>0.01</v>
      </c>
      <c r="DB15" s="1">
        <v>0.02</v>
      </c>
      <c r="DC15" s="1">
        <v>0.01</v>
      </c>
      <c r="DD15" s="1">
        <v>0.02</v>
      </c>
      <c r="DE15" s="1">
        <v>0.02</v>
      </c>
      <c r="DF15" s="1">
        <v>0.03</v>
      </c>
      <c r="DG15" s="1">
        <v>0.02</v>
      </c>
      <c r="DH15" s="1">
        <v>0.02</v>
      </c>
      <c r="DI15" s="1">
        <v>0.02</v>
      </c>
      <c r="DJ15" s="1">
        <v>0.02</v>
      </c>
      <c r="DK15" s="1">
        <v>0.02</v>
      </c>
      <c r="DL15" s="1">
        <v>0.01</v>
      </c>
      <c r="DM15" s="1">
        <v>0.03</v>
      </c>
      <c r="DN15" s="1">
        <v>0.02</v>
      </c>
      <c r="DO15" s="1">
        <v>0.02</v>
      </c>
      <c r="DP15" s="1">
        <v>0.01</v>
      </c>
      <c r="DQ15" s="1">
        <v>0.02</v>
      </c>
      <c r="DR15" s="1">
        <v>0.02</v>
      </c>
      <c r="DS15" s="1">
        <v>0.02</v>
      </c>
      <c r="DT15" s="1">
        <v>0.02</v>
      </c>
      <c r="DU15" s="1">
        <v>0.01</v>
      </c>
      <c r="DV15" s="1">
        <v>0.02</v>
      </c>
      <c r="DW15" s="1">
        <v>0.02</v>
      </c>
      <c r="DX15" s="1">
        <v>0.02</v>
      </c>
      <c r="DY15" s="1">
        <v>0.02</v>
      </c>
      <c r="DZ15" s="1">
        <v>0.03</v>
      </c>
      <c r="EA15" s="1">
        <v>0.02</v>
      </c>
      <c r="EB15" s="1">
        <v>0.03</v>
      </c>
      <c r="EC15" s="1">
        <v>0.03</v>
      </c>
      <c r="ED15" s="1">
        <v>0.02</v>
      </c>
      <c r="EE15" s="1">
        <v>0.03</v>
      </c>
      <c r="EF15" s="1">
        <v>0.03</v>
      </c>
      <c r="EG15" s="1">
        <v>0.02</v>
      </c>
      <c r="EH15" s="1">
        <v>0.03</v>
      </c>
      <c r="EI15" s="1">
        <v>0.02</v>
      </c>
      <c r="EJ15" s="1">
        <v>0.03</v>
      </c>
      <c r="EK15" s="1">
        <v>0.01</v>
      </c>
      <c r="EL15" s="1">
        <v>0.02</v>
      </c>
      <c r="EM15" s="1">
        <v>0.03</v>
      </c>
      <c r="EN15" s="1">
        <v>0.03</v>
      </c>
      <c r="EO15" s="1">
        <v>0.01</v>
      </c>
      <c r="EP15" s="1">
        <v>0.02</v>
      </c>
      <c r="EQ15" s="1">
        <v>0.02</v>
      </c>
      <c r="ER15" s="1">
        <v>0.02</v>
      </c>
      <c r="ES15" s="1">
        <v>0.02</v>
      </c>
      <c r="ET15" s="1">
        <v>0.03</v>
      </c>
      <c r="EU15" s="1">
        <v>0.02</v>
      </c>
      <c r="EV15" s="1">
        <v>0.03</v>
      </c>
      <c r="EW15" s="1">
        <v>0.03</v>
      </c>
      <c r="EX15" s="1">
        <v>0.02</v>
      </c>
      <c r="EY15" s="1">
        <v>0.02</v>
      </c>
      <c r="EZ15" s="1">
        <v>0.02</v>
      </c>
      <c r="FA15" s="1">
        <v>0.02</v>
      </c>
      <c r="FB15" s="1">
        <v>0.02</v>
      </c>
      <c r="FC15" s="1">
        <v>0.02</v>
      </c>
      <c r="FD15" s="1">
        <v>0.02</v>
      </c>
      <c r="FE15" s="1">
        <v>0.02</v>
      </c>
      <c r="FF15" s="1">
        <v>0.02</v>
      </c>
      <c r="FG15" s="1">
        <v>0.02</v>
      </c>
      <c r="FH15" s="1">
        <v>0.02</v>
      </c>
      <c r="FI15" s="1">
        <v>0.02</v>
      </c>
      <c r="FJ15" s="1">
        <v>0.01</v>
      </c>
      <c r="FK15" s="1">
        <v>0.02</v>
      </c>
      <c r="FL15" s="1">
        <v>0.02</v>
      </c>
      <c r="FM15" s="1">
        <v>0.02</v>
      </c>
      <c r="FN15" s="1">
        <v>0.02</v>
      </c>
      <c r="FO15" s="1">
        <v>0.02</v>
      </c>
      <c r="FP15" s="1">
        <v>0.02</v>
      </c>
      <c r="FQ15" s="1">
        <v>0.02</v>
      </c>
      <c r="FR15" s="1">
        <v>0.02</v>
      </c>
      <c r="FS15" s="1">
        <v>0.02</v>
      </c>
      <c r="FT15" s="1">
        <v>0.01</v>
      </c>
      <c r="FU15" s="1">
        <v>0.02</v>
      </c>
      <c r="FV15" s="1">
        <v>0.02</v>
      </c>
      <c r="FW15" s="1">
        <v>0.03</v>
      </c>
      <c r="FX15" s="1">
        <v>0.02</v>
      </c>
      <c r="FY15" s="1">
        <v>0.02</v>
      </c>
      <c r="FZ15" s="1">
        <v>0.02</v>
      </c>
      <c r="GA15" s="1">
        <v>0.03</v>
      </c>
      <c r="GB15" s="1">
        <v>0.02</v>
      </c>
      <c r="GC15" s="1">
        <v>0.02</v>
      </c>
      <c r="GD15" s="1">
        <v>0.02</v>
      </c>
      <c r="GE15" s="1">
        <v>0.02</v>
      </c>
      <c r="GF15" s="1">
        <v>0.02</v>
      </c>
      <c r="GG15" s="1">
        <v>0.02</v>
      </c>
      <c r="GH15" s="1">
        <v>0.02</v>
      </c>
      <c r="GI15" s="1">
        <v>0.02</v>
      </c>
      <c r="GJ15" s="1">
        <v>0.02</v>
      </c>
      <c r="GK15" s="1">
        <v>0.02</v>
      </c>
      <c r="GL15" s="1">
        <v>0.04</v>
      </c>
      <c r="GM15" s="1">
        <v>0.02</v>
      </c>
      <c r="GN15" s="1">
        <v>0.02</v>
      </c>
      <c r="GO15" s="1">
        <v>0.02</v>
      </c>
      <c r="GP15" s="1">
        <v>0.02</v>
      </c>
      <c r="GQ15" s="1">
        <v>0.02</v>
      </c>
      <c r="GR15" s="1">
        <v>0.02</v>
      </c>
      <c r="GS15" s="1">
        <v>0.02</v>
      </c>
      <c r="GT15" s="1">
        <v>0.02</v>
      </c>
      <c r="GU15" s="1">
        <v>0.02</v>
      </c>
      <c r="GV15" s="1">
        <v>0.02</v>
      </c>
      <c r="GW15" s="1">
        <v>0.01</v>
      </c>
      <c r="GX15" s="1">
        <v>0.01</v>
      </c>
      <c r="GY15" s="1">
        <v>0.01</v>
      </c>
      <c r="GZ15" s="1">
        <v>0.01</v>
      </c>
      <c r="HA15" s="1">
        <v>0.02</v>
      </c>
      <c r="HB15" s="1">
        <v>0.01</v>
      </c>
      <c r="HC15" s="1">
        <v>0.01</v>
      </c>
      <c r="HD15" s="1">
        <v>0.02</v>
      </c>
      <c r="HE15" s="1">
        <v>0.01</v>
      </c>
      <c r="HF15" s="1">
        <v>0.02</v>
      </c>
      <c r="HG15" s="1">
        <v>0.02</v>
      </c>
      <c r="HH15" s="1">
        <v>0.01</v>
      </c>
      <c r="HI15" s="1">
        <v>0.01</v>
      </c>
      <c r="HJ15" s="1">
        <v>0.01</v>
      </c>
      <c r="HK15" s="1">
        <v>0.02</v>
      </c>
      <c r="HL15" s="1">
        <v>0.02</v>
      </c>
      <c r="HM15" s="1">
        <v>0.02</v>
      </c>
      <c r="HN15" s="1">
        <v>0.02</v>
      </c>
      <c r="HO15" s="1">
        <v>0.02</v>
      </c>
      <c r="HP15" s="1">
        <v>0.01</v>
      </c>
      <c r="HQ15" s="1">
        <v>0.02</v>
      </c>
      <c r="HR15" s="1">
        <v>0.02</v>
      </c>
      <c r="HS15" s="1">
        <v>0.02</v>
      </c>
      <c r="HT15" s="1">
        <v>0.01</v>
      </c>
      <c r="HU15" s="1">
        <v>0.01</v>
      </c>
      <c r="HV15" s="1">
        <v>0.01</v>
      </c>
      <c r="HW15" s="1">
        <v>0.01</v>
      </c>
      <c r="HX15" s="1">
        <v>0.02</v>
      </c>
      <c r="HY15" s="1">
        <v>0.01</v>
      </c>
      <c r="HZ15" s="1">
        <v>0.01</v>
      </c>
      <c r="IA15" s="1">
        <v>0.01</v>
      </c>
      <c r="IB15" s="1">
        <v>0.02</v>
      </c>
      <c r="IC15" s="1">
        <v>0.02</v>
      </c>
      <c r="ID15" s="1">
        <v>0.02</v>
      </c>
      <c r="IE15" s="1">
        <v>0.02</v>
      </c>
      <c r="IF15" s="1">
        <v>0.01</v>
      </c>
      <c r="IG15" s="1">
        <v>0.02</v>
      </c>
      <c r="IH15" s="1">
        <v>0.01</v>
      </c>
      <c r="II15" s="1">
        <v>0.01</v>
      </c>
      <c r="IJ15" s="1">
        <v>0.02</v>
      </c>
      <c r="IK15" s="1">
        <v>0.02</v>
      </c>
      <c r="IL15" s="1">
        <v>0.02</v>
      </c>
      <c r="IM15" s="1">
        <v>0.01</v>
      </c>
      <c r="IN15" s="1">
        <v>0.02</v>
      </c>
      <c r="IO15" s="1">
        <v>0.02</v>
      </c>
      <c r="IP15" s="1">
        <v>0.02</v>
      </c>
      <c r="IQ15" s="1">
        <v>0.01</v>
      </c>
      <c r="IR15" s="1">
        <v>0.01</v>
      </c>
      <c r="IS15" s="1">
        <v>0.02</v>
      </c>
      <c r="IT15" s="1">
        <v>0.02</v>
      </c>
      <c r="IU15" s="1">
        <v>0.02</v>
      </c>
      <c r="IV15" s="1">
        <v>0.02</v>
      </c>
      <c r="IW15" s="1">
        <v>0.02</v>
      </c>
      <c r="IX15" s="1">
        <v>0.02</v>
      </c>
      <c r="IY15" s="1">
        <v>0.02</v>
      </c>
      <c r="IZ15" s="1">
        <v>0.01</v>
      </c>
      <c r="JA15" s="1">
        <v>0.01</v>
      </c>
      <c r="JB15" s="1">
        <v>0.01</v>
      </c>
      <c r="JC15" s="1">
        <v>0.01</v>
      </c>
      <c r="JD15" s="1">
        <v>0.02</v>
      </c>
      <c r="JE15" s="1">
        <v>0.01</v>
      </c>
      <c r="JF15" s="1">
        <v>0.01</v>
      </c>
      <c r="JG15" s="1">
        <v>0.02</v>
      </c>
      <c r="JH15" s="1">
        <v>0.02</v>
      </c>
      <c r="JI15" s="1">
        <v>0.01</v>
      </c>
      <c r="JJ15" s="1">
        <v>0.02</v>
      </c>
      <c r="JK15" s="1">
        <v>0.02</v>
      </c>
      <c r="JL15" s="1">
        <v>0.01</v>
      </c>
      <c r="JM15" s="1">
        <v>0.02</v>
      </c>
      <c r="JN15" s="1">
        <v>0.02</v>
      </c>
      <c r="JO15" s="1">
        <v>0.02</v>
      </c>
      <c r="JP15" s="1">
        <v>0.02</v>
      </c>
      <c r="JQ15" s="1">
        <v>0.02</v>
      </c>
      <c r="JR15" s="1">
        <v>0.02</v>
      </c>
      <c r="JS15" s="1">
        <v>0.02</v>
      </c>
      <c r="JT15" s="1">
        <v>0.01</v>
      </c>
      <c r="JU15" s="1">
        <v>0.02</v>
      </c>
      <c r="JV15" s="1">
        <v>0.02</v>
      </c>
      <c r="JW15" s="1">
        <v>0.02</v>
      </c>
    </row>
    <row r="16" spans="1:283" ht="16" x14ac:dyDescent="0.2">
      <c r="A16" s="1" t="s">
        <v>297</v>
      </c>
      <c r="B16">
        <v>1109</v>
      </c>
      <c r="C16">
        <v>1193</v>
      </c>
      <c r="D16">
        <v>1166</v>
      </c>
      <c r="E16">
        <v>1133</v>
      </c>
      <c r="F16">
        <v>1177</v>
      </c>
      <c r="G16">
        <v>1196</v>
      </c>
      <c r="H16">
        <v>1155</v>
      </c>
      <c r="I16">
        <v>1149</v>
      </c>
      <c r="J16">
        <v>1189</v>
      </c>
      <c r="K16">
        <v>1172</v>
      </c>
      <c r="L16">
        <v>1195</v>
      </c>
      <c r="M16">
        <v>1151</v>
      </c>
      <c r="N16">
        <v>1176</v>
      </c>
      <c r="O16">
        <v>1197</v>
      </c>
      <c r="P16">
        <v>1159</v>
      </c>
      <c r="Q16">
        <v>1194</v>
      </c>
      <c r="R16">
        <v>1192</v>
      </c>
      <c r="S16">
        <v>1186</v>
      </c>
      <c r="T16">
        <v>1192</v>
      </c>
      <c r="U16">
        <v>1179</v>
      </c>
      <c r="V16">
        <v>1143</v>
      </c>
      <c r="W16">
        <v>1156</v>
      </c>
      <c r="X16">
        <v>1176</v>
      </c>
      <c r="Y16">
        <v>1139</v>
      </c>
      <c r="Z16">
        <v>1217</v>
      </c>
      <c r="AA16">
        <v>1188</v>
      </c>
      <c r="AB16">
        <v>1197</v>
      </c>
      <c r="AC16">
        <v>1181</v>
      </c>
      <c r="AD16">
        <v>1152</v>
      </c>
      <c r="AE16">
        <v>1182</v>
      </c>
      <c r="AF16">
        <v>1164</v>
      </c>
      <c r="AG16">
        <v>1217</v>
      </c>
      <c r="AH16">
        <v>1169</v>
      </c>
      <c r="AI16">
        <v>1160</v>
      </c>
      <c r="AJ16">
        <v>1240</v>
      </c>
      <c r="AK16">
        <v>1154</v>
      </c>
      <c r="AL16">
        <v>1153</v>
      </c>
      <c r="AM16">
        <v>1201</v>
      </c>
      <c r="AN16">
        <v>1204</v>
      </c>
      <c r="AO16">
        <v>1188</v>
      </c>
      <c r="AP16">
        <v>1202</v>
      </c>
      <c r="AQ16">
        <v>1212</v>
      </c>
      <c r="AR16">
        <v>1190</v>
      </c>
      <c r="AS16">
        <v>1167</v>
      </c>
      <c r="AT16">
        <v>1226</v>
      </c>
      <c r="AU16">
        <v>1154</v>
      </c>
      <c r="AV16">
        <v>1216</v>
      </c>
      <c r="AW16">
        <v>1201</v>
      </c>
      <c r="AX16">
        <v>1228</v>
      </c>
      <c r="AY16">
        <v>1202</v>
      </c>
      <c r="AZ16">
        <v>1218</v>
      </c>
      <c r="BA16">
        <v>1205</v>
      </c>
      <c r="BB16">
        <v>1222</v>
      </c>
      <c r="BC16">
        <v>1193</v>
      </c>
      <c r="BD16">
        <v>1210</v>
      </c>
      <c r="BE16">
        <v>1210</v>
      </c>
      <c r="BF16">
        <v>1220</v>
      </c>
      <c r="BG16">
        <v>1186</v>
      </c>
      <c r="BH16">
        <v>1221</v>
      </c>
      <c r="BI16">
        <v>1228</v>
      </c>
      <c r="BJ16">
        <v>1205</v>
      </c>
      <c r="BK16">
        <v>1191</v>
      </c>
      <c r="BL16">
        <v>1207</v>
      </c>
      <c r="BM16">
        <v>1213</v>
      </c>
      <c r="BN16">
        <v>1209</v>
      </c>
      <c r="BO16">
        <v>1219</v>
      </c>
      <c r="BP16">
        <v>1156</v>
      </c>
      <c r="BQ16">
        <v>1216</v>
      </c>
      <c r="BR16">
        <v>1311</v>
      </c>
      <c r="BS16">
        <v>1210</v>
      </c>
      <c r="BT16">
        <v>1204</v>
      </c>
      <c r="BU16">
        <v>1198</v>
      </c>
      <c r="BV16">
        <v>1223</v>
      </c>
      <c r="BW16">
        <v>1206</v>
      </c>
      <c r="BX16">
        <v>1214</v>
      </c>
      <c r="BY16">
        <v>1204</v>
      </c>
      <c r="BZ16">
        <v>1211</v>
      </c>
      <c r="CA16">
        <v>1220</v>
      </c>
      <c r="CB16">
        <v>1220</v>
      </c>
      <c r="CC16">
        <v>1210</v>
      </c>
      <c r="CD16">
        <v>1230</v>
      </c>
      <c r="CE16">
        <v>1218</v>
      </c>
      <c r="CF16">
        <v>1205</v>
      </c>
      <c r="CG16">
        <v>1217</v>
      </c>
      <c r="CH16">
        <v>1210</v>
      </c>
      <c r="CI16">
        <v>1224</v>
      </c>
      <c r="CJ16">
        <v>1190</v>
      </c>
      <c r="CK16">
        <v>1237</v>
      </c>
      <c r="CL16">
        <v>1206</v>
      </c>
      <c r="CM16">
        <v>1187</v>
      </c>
      <c r="CN16">
        <v>1208</v>
      </c>
      <c r="CO16">
        <v>1206</v>
      </c>
      <c r="CP16">
        <v>1181</v>
      </c>
      <c r="CQ16">
        <v>1255</v>
      </c>
      <c r="CR16">
        <v>1192</v>
      </c>
      <c r="CS16">
        <v>1191</v>
      </c>
      <c r="CT16">
        <v>1209</v>
      </c>
      <c r="CU16">
        <v>1215</v>
      </c>
      <c r="CV16">
        <v>1240</v>
      </c>
      <c r="CW16">
        <v>1190</v>
      </c>
      <c r="CX16">
        <v>1235</v>
      </c>
      <c r="CY16">
        <v>1205</v>
      </c>
      <c r="CZ16">
        <v>1207</v>
      </c>
      <c r="DA16">
        <v>1215</v>
      </c>
      <c r="DB16">
        <v>1205</v>
      </c>
      <c r="DC16">
        <v>1201</v>
      </c>
      <c r="DD16">
        <v>1239</v>
      </c>
      <c r="DE16">
        <v>1205</v>
      </c>
      <c r="DF16">
        <v>1214</v>
      </c>
      <c r="DG16">
        <v>1209</v>
      </c>
      <c r="DH16">
        <v>1215</v>
      </c>
      <c r="DI16">
        <v>1237</v>
      </c>
      <c r="DJ16">
        <v>1213</v>
      </c>
      <c r="DK16">
        <v>1218</v>
      </c>
      <c r="DL16">
        <v>1209</v>
      </c>
      <c r="DM16">
        <v>1210</v>
      </c>
      <c r="DN16">
        <v>1208</v>
      </c>
      <c r="DO16">
        <v>1192</v>
      </c>
      <c r="DP16">
        <v>1210</v>
      </c>
      <c r="DQ16">
        <v>1197</v>
      </c>
      <c r="DR16">
        <v>1224</v>
      </c>
      <c r="DS16">
        <v>1213</v>
      </c>
      <c r="DT16">
        <v>1216</v>
      </c>
      <c r="DU16">
        <v>1205</v>
      </c>
      <c r="DV16">
        <v>1215</v>
      </c>
      <c r="DW16">
        <v>1212</v>
      </c>
      <c r="DX16">
        <v>1209</v>
      </c>
      <c r="DY16">
        <v>1201</v>
      </c>
      <c r="DZ16">
        <v>1211</v>
      </c>
      <c r="EA16">
        <v>1211</v>
      </c>
      <c r="EB16">
        <v>1219</v>
      </c>
      <c r="EC16">
        <v>1229</v>
      </c>
      <c r="ED16">
        <v>1215</v>
      </c>
      <c r="EE16">
        <v>1223</v>
      </c>
      <c r="EF16">
        <v>1210</v>
      </c>
      <c r="EG16">
        <v>1193</v>
      </c>
      <c r="EH16">
        <v>1195</v>
      </c>
      <c r="EI16">
        <v>1212</v>
      </c>
      <c r="EJ16">
        <v>1221</v>
      </c>
      <c r="EK16">
        <v>1179</v>
      </c>
      <c r="EL16">
        <v>1199</v>
      </c>
      <c r="EM16">
        <v>1187</v>
      </c>
      <c r="EN16">
        <v>1214</v>
      </c>
      <c r="EO16">
        <v>1216</v>
      </c>
      <c r="EP16">
        <v>1209</v>
      </c>
      <c r="EQ16">
        <v>1172</v>
      </c>
      <c r="ER16">
        <v>1203</v>
      </c>
      <c r="ES16">
        <v>1185</v>
      </c>
      <c r="ET16">
        <v>1220</v>
      </c>
      <c r="EU16">
        <v>1207</v>
      </c>
      <c r="EV16">
        <v>1205</v>
      </c>
      <c r="EW16">
        <v>1213</v>
      </c>
      <c r="EX16">
        <v>1210</v>
      </c>
      <c r="EY16">
        <v>1218</v>
      </c>
      <c r="EZ16">
        <v>1203</v>
      </c>
      <c r="FA16">
        <v>1171</v>
      </c>
      <c r="FB16">
        <v>1207</v>
      </c>
      <c r="FC16">
        <v>1177</v>
      </c>
      <c r="FD16">
        <v>1215</v>
      </c>
      <c r="FE16">
        <v>1224</v>
      </c>
      <c r="FF16">
        <v>1246</v>
      </c>
      <c r="FG16">
        <v>1232</v>
      </c>
      <c r="FH16">
        <v>1237</v>
      </c>
      <c r="FI16">
        <v>1220</v>
      </c>
      <c r="FJ16">
        <v>1202</v>
      </c>
      <c r="FK16">
        <v>1215</v>
      </c>
      <c r="FL16">
        <v>1306</v>
      </c>
      <c r="FM16">
        <v>1203</v>
      </c>
      <c r="FN16">
        <v>1213</v>
      </c>
      <c r="FO16">
        <v>1283</v>
      </c>
      <c r="FP16">
        <v>1203</v>
      </c>
      <c r="FQ16">
        <v>1222</v>
      </c>
      <c r="FR16">
        <v>1221</v>
      </c>
      <c r="FS16">
        <v>1203</v>
      </c>
      <c r="FT16">
        <v>1197</v>
      </c>
      <c r="FU16">
        <v>1211</v>
      </c>
      <c r="FV16">
        <v>1203</v>
      </c>
      <c r="FW16">
        <v>1196</v>
      </c>
      <c r="FX16">
        <v>1187</v>
      </c>
      <c r="FY16">
        <v>1194</v>
      </c>
      <c r="FZ16">
        <v>1205</v>
      </c>
      <c r="GA16">
        <v>1209</v>
      </c>
      <c r="GB16">
        <v>1190</v>
      </c>
      <c r="GC16">
        <v>1206</v>
      </c>
      <c r="GD16">
        <v>1217</v>
      </c>
      <c r="GE16">
        <v>1204</v>
      </c>
      <c r="GF16">
        <v>1211</v>
      </c>
      <c r="GG16">
        <v>1207</v>
      </c>
      <c r="GH16">
        <v>1200</v>
      </c>
      <c r="GI16">
        <v>1211</v>
      </c>
      <c r="GJ16">
        <v>1179</v>
      </c>
      <c r="GK16">
        <v>1190</v>
      </c>
      <c r="GL16">
        <v>1207</v>
      </c>
      <c r="GM16">
        <v>1187</v>
      </c>
      <c r="GN16">
        <v>1210</v>
      </c>
      <c r="GO16">
        <v>1208</v>
      </c>
      <c r="GP16">
        <v>1202</v>
      </c>
      <c r="GQ16">
        <v>1195</v>
      </c>
      <c r="GR16">
        <v>1196</v>
      </c>
      <c r="GS16">
        <v>1193</v>
      </c>
      <c r="GT16">
        <v>1187</v>
      </c>
      <c r="GU16">
        <v>1188</v>
      </c>
      <c r="GV16">
        <v>1194</v>
      </c>
      <c r="GW16">
        <v>1205</v>
      </c>
      <c r="GX16">
        <v>1207</v>
      </c>
      <c r="GY16">
        <v>1188</v>
      </c>
      <c r="GZ16">
        <v>1207</v>
      </c>
      <c r="HA16">
        <v>1216</v>
      </c>
      <c r="HB16">
        <v>1215</v>
      </c>
      <c r="HC16">
        <v>1217</v>
      </c>
      <c r="HD16">
        <v>1240</v>
      </c>
      <c r="HE16">
        <v>1220</v>
      </c>
      <c r="HF16">
        <v>1212</v>
      </c>
      <c r="HG16">
        <v>1235</v>
      </c>
      <c r="HH16">
        <v>1231</v>
      </c>
      <c r="HI16">
        <v>1215</v>
      </c>
      <c r="HJ16">
        <v>1206</v>
      </c>
      <c r="HK16">
        <v>1224</v>
      </c>
      <c r="HL16">
        <v>1217</v>
      </c>
      <c r="HM16">
        <v>1207</v>
      </c>
      <c r="HN16">
        <v>1237</v>
      </c>
      <c r="HO16">
        <v>1215</v>
      </c>
      <c r="HP16">
        <v>1215</v>
      </c>
      <c r="HQ16">
        <v>1208</v>
      </c>
      <c r="HR16">
        <v>1234</v>
      </c>
      <c r="HS16">
        <v>1212</v>
      </c>
      <c r="HT16">
        <v>1202</v>
      </c>
      <c r="HU16">
        <v>1201</v>
      </c>
      <c r="HV16">
        <v>1209</v>
      </c>
      <c r="HW16">
        <v>1205</v>
      </c>
      <c r="HX16">
        <v>1215</v>
      </c>
      <c r="HY16">
        <v>1207</v>
      </c>
      <c r="HZ16">
        <v>1202</v>
      </c>
      <c r="IA16">
        <v>1214</v>
      </c>
      <c r="IB16">
        <v>1212</v>
      </c>
      <c r="IC16">
        <v>1215</v>
      </c>
      <c r="ID16">
        <v>1217</v>
      </c>
      <c r="IE16">
        <v>1243</v>
      </c>
      <c r="IF16">
        <v>1214</v>
      </c>
      <c r="IG16">
        <v>1198</v>
      </c>
      <c r="IH16">
        <v>1278</v>
      </c>
      <c r="II16">
        <v>1241</v>
      </c>
      <c r="IJ16">
        <v>1182</v>
      </c>
      <c r="IK16">
        <v>1203</v>
      </c>
      <c r="IL16">
        <v>1224</v>
      </c>
      <c r="IM16">
        <v>1217</v>
      </c>
      <c r="IN16">
        <v>1208</v>
      </c>
      <c r="IO16">
        <v>1216</v>
      </c>
      <c r="IP16">
        <v>1215</v>
      </c>
      <c r="IQ16">
        <v>1202</v>
      </c>
      <c r="IR16">
        <v>1202</v>
      </c>
      <c r="IS16">
        <v>1208</v>
      </c>
      <c r="IT16">
        <v>1164</v>
      </c>
      <c r="IU16">
        <v>1158</v>
      </c>
      <c r="IV16">
        <v>1207</v>
      </c>
      <c r="IW16">
        <v>1209</v>
      </c>
      <c r="IX16">
        <v>1239</v>
      </c>
      <c r="IY16">
        <v>1218</v>
      </c>
      <c r="IZ16">
        <v>1212</v>
      </c>
      <c r="JA16">
        <v>1240</v>
      </c>
      <c r="JB16">
        <v>1191</v>
      </c>
      <c r="JC16">
        <v>1197</v>
      </c>
      <c r="JD16">
        <v>1219</v>
      </c>
      <c r="JE16">
        <v>1219</v>
      </c>
      <c r="JF16">
        <v>1242</v>
      </c>
      <c r="JG16">
        <v>1234</v>
      </c>
      <c r="JH16">
        <v>1232</v>
      </c>
      <c r="JI16">
        <v>1224</v>
      </c>
      <c r="JJ16">
        <v>1230</v>
      </c>
      <c r="JK16">
        <v>1214</v>
      </c>
      <c r="JL16">
        <v>1176</v>
      </c>
      <c r="JM16">
        <v>1196</v>
      </c>
      <c r="JN16">
        <v>1212</v>
      </c>
      <c r="JO16">
        <v>1205</v>
      </c>
      <c r="JP16">
        <v>1209</v>
      </c>
      <c r="JQ16">
        <v>1219</v>
      </c>
      <c r="JR16">
        <v>1214</v>
      </c>
      <c r="JS16">
        <v>1210</v>
      </c>
      <c r="JT16">
        <v>1213</v>
      </c>
      <c r="JU16">
        <v>1163</v>
      </c>
      <c r="JV16">
        <v>1208</v>
      </c>
      <c r="JW16">
        <v>1221</v>
      </c>
    </row>
    <row r="17" spans="1:283" ht="16" x14ac:dyDescent="0.2">
      <c r="A17" s="1" t="s">
        <v>298</v>
      </c>
      <c r="B17">
        <v>1099</v>
      </c>
      <c r="C17">
        <v>1144</v>
      </c>
      <c r="D17">
        <v>1116</v>
      </c>
      <c r="E17">
        <v>1077</v>
      </c>
      <c r="F17">
        <v>1174</v>
      </c>
      <c r="G17">
        <v>1159</v>
      </c>
      <c r="H17">
        <v>1122</v>
      </c>
      <c r="I17">
        <v>1121</v>
      </c>
      <c r="J17">
        <v>1125</v>
      </c>
      <c r="K17">
        <v>1138</v>
      </c>
      <c r="L17">
        <v>1118</v>
      </c>
      <c r="M17">
        <v>1137</v>
      </c>
      <c r="N17">
        <v>1133</v>
      </c>
      <c r="O17">
        <v>1154</v>
      </c>
      <c r="P17">
        <v>1120</v>
      </c>
      <c r="Q17">
        <v>1115</v>
      </c>
      <c r="R17">
        <v>1136</v>
      </c>
      <c r="S17">
        <v>1142</v>
      </c>
      <c r="T17">
        <v>1155</v>
      </c>
      <c r="U17">
        <v>1144</v>
      </c>
      <c r="V17">
        <v>1115</v>
      </c>
      <c r="W17">
        <v>1127</v>
      </c>
      <c r="X17">
        <v>1138</v>
      </c>
      <c r="Y17">
        <v>1105</v>
      </c>
      <c r="Z17">
        <v>1161</v>
      </c>
      <c r="AA17">
        <v>1113</v>
      </c>
      <c r="AB17">
        <v>1125</v>
      </c>
      <c r="AC17">
        <v>1119</v>
      </c>
      <c r="AD17">
        <v>1115</v>
      </c>
      <c r="AE17">
        <v>1126</v>
      </c>
      <c r="AF17">
        <v>1119</v>
      </c>
      <c r="AG17">
        <v>1135</v>
      </c>
      <c r="AH17">
        <v>1143</v>
      </c>
      <c r="AI17">
        <v>1122</v>
      </c>
      <c r="AJ17">
        <v>1135</v>
      </c>
      <c r="AK17">
        <v>1134</v>
      </c>
      <c r="AL17">
        <v>1147</v>
      </c>
      <c r="AM17">
        <v>1168</v>
      </c>
      <c r="AN17">
        <v>1141</v>
      </c>
      <c r="AO17">
        <v>1164</v>
      </c>
      <c r="AP17">
        <v>1158</v>
      </c>
      <c r="AQ17">
        <v>1180</v>
      </c>
      <c r="AR17">
        <v>1143</v>
      </c>
      <c r="AS17">
        <v>1145</v>
      </c>
      <c r="AT17">
        <v>1186</v>
      </c>
      <c r="AU17">
        <v>1144</v>
      </c>
      <c r="AV17">
        <v>1153</v>
      </c>
      <c r="AW17">
        <v>1158</v>
      </c>
      <c r="AX17">
        <v>1144</v>
      </c>
      <c r="AY17">
        <v>1141</v>
      </c>
      <c r="AZ17">
        <v>1148</v>
      </c>
      <c r="BA17">
        <v>1153</v>
      </c>
      <c r="BB17">
        <v>1148</v>
      </c>
      <c r="BC17">
        <v>1143</v>
      </c>
      <c r="BD17">
        <v>1151</v>
      </c>
      <c r="BE17">
        <v>1145</v>
      </c>
      <c r="BF17">
        <v>1145</v>
      </c>
      <c r="BG17">
        <v>1144</v>
      </c>
      <c r="BH17">
        <v>1153</v>
      </c>
      <c r="BI17">
        <v>1154</v>
      </c>
      <c r="BJ17">
        <v>1149</v>
      </c>
      <c r="BK17">
        <v>1179</v>
      </c>
      <c r="BL17">
        <v>1144</v>
      </c>
      <c r="BM17">
        <v>1149</v>
      </c>
      <c r="BN17">
        <v>1149</v>
      </c>
      <c r="BO17">
        <v>1142</v>
      </c>
      <c r="BP17">
        <v>1142</v>
      </c>
      <c r="BQ17">
        <v>1141</v>
      </c>
      <c r="BR17">
        <v>1148</v>
      </c>
      <c r="BS17">
        <v>1142</v>
      </c>
      <c r="BT17">
        <v>1144</v>
      </c>
      <c r="BU17">
        <v>1143</v>
      </c>
      <c r="BV17">
        <v>1144</v>
      </c>
      <c r="BW17">
        <v>1142</v>
      </c>
      <c r="BX17">
        <v>1147</v>
      </c>
      <c r="BY17">
        <v>1142</v>
      </c>
      <c r="BZ17">
        <v>1148</v>
      </c>
      <c r="CA17">
        <v>1141</v>
      </c>
      <c r="CB17">
        <v>1147</v>
      </c>
      <c r="CC17">
        <v>1146</v>
      </c>
      <c r="CD17">
        <v>1142</v>
      </c>
      <c r="CE17">
        <v>1144</v>
      </c>
      <c r="CF17">
        <v>1143</v>
      </c>
      <c r="CG17">
        <v>1142</v>
      </c>
      <c r="CH17">
        <v>1149</v>
      </c>
      <c r="CI17">
        <v>1141</v>
      </c>
      <c r="CJ17">
        <v>1145</v>
      </c>
      <c r="CK17">
        <v>1153</v>
      </c>
      <c r="CL17">
        <v>1145</v>
      </c>
      <c r="CM17">
        <v>1148</v>
      </c>
      <c r="CN17">
        <v>1171</v>
      </c>
      <c r="CO17">
        <v>1147</v>
      </c>
      <c r="CP17">
        <v>1146</v>
      </c>
      <c r="CQ17">
        <v>1175</v>
      </c>
      <c r="CR17">
        <v>1150</v>
      </c>
      <c r="CS17">
        <v>1152</v>
      </c>
      <c r="CT17">
        <v>1147</v>
      </c>
      <c r="CU17">
        <v>1146</v>
      </c>
      <c r="CV17">
        <v>1140</v>
      </c>
      <c r="CW17">
        <v>1143</v>
      </c>
      <c r="CX17">
        <v>1143</v>
      </c>
      <c r="CY17">
        <v>1141</v>
      </c>
      <c r="CZ17">
        <v>1145</v>
      </c>
      <c r="DA17">
        <v>1151</v>
      </c>
      <c r="DB17">
        <v>1143</v>
      </c>
      <c r="DC17">
        <v>1144</v>
      </c>
      <c r="DD17">
        <v>1148</v>
      </c>
      <c r="DE17">
        <v>1141</v>
      </c>
      <c r="DF17">
        <v>1145</v>
      </c>
      <c r="DG17">
        <v>1153</v>
      </c>
      <c r="DH17">
        <v>1146</v>
      </c>
      <c r="DI17">
        <v>1150</v>
      </c>
      <c r="DJ17">
        <v>1148</v>
      </c>
      <c r="DK17">
        <v>1144</v>
      </c>
      <c r="DL17">
        <v>1149</v>
      </c>
      <c r="DM17">
        <v>1144</v>
      </c>
      <c r="DN17">
        <v>1144</v>
      </c>
      <c r="DO17">
        <v>1146</v>
      </c>
      <c r="DP17">
        <v>1141</v>
      </c>
      <c r="DQ17">
        <v>1143</v>
      </c>
      <c r="DR17">
        <v>1155</v>
      </c>
      <c r="DS17">
        <v>1144</v>
      </c>
      <c r="DT17">
        <v>1141</v>
      </c>
      <c r="DU17">
        <v>1142</v>
      </c>
      <c r="DV17">
        <v>1146</v>
      </c>
      <c r="DW17">
        <v>1143</v>
      </c>
      <c r="DX17">
        <v>1143</v>
      </c>
      <c r="DY17">
        <v>1140</v>
      </c>
      <c r="DZ17">
        <v>1143</v>
      </c>
      <c r="EA17">
        <v>1145</v>
      </c>
      <c r="EB17">
        <v>1158</v>
      </c>
      <c r="EC17">
        <v>1155</v>
      </c>
      <c r="ED17">
        <v>1148</v>
      </c>
      <c r="EE17">
        <v>1151</v>
      </c>
      <c r="EF17">
        <v>1146</v>
      </c>
      <c r="EG17">
        <v>1146</v>
      </c>
      <c r="EH17">
        <v>1146</v>
      </c>
      <c r="EI17">
        <v>1154</v>
      </c>
      <c r="EJ17">
        <v>1144</v>
      </c>
      <c r="EK17">
        <v>1146</v>
      </c>
      <c r="EL17">
        <v>1150</v>
      </c>
      <c r="EM17">
        <v>1144</v>
      </c>
      <c r="EN17">
        <v>1146</v>
      </c>
      <c r="EO17">
        <v>1150</v>
      </c>
      <c r="EP17">
        <v>1145</v>
      </c>
      <c r="EQ17">
        <v>1146</v>
      </c>
      <c r="ER17">
        <v>1150</v>
      </c>
      <c r="ES17">
        <v>1143</v>
      </c>
      <c r="ET17">
        <v>1142</v>
      </c>
      <c r="EU17">
        <v>1148</v>
      </c>
      <c r="EV17">
        <v>1150</v>
      </c>
      <c r="EW17">
        <v>1142</v>
      </c>
      <c r="EX17">
        <v>1145</v>
      </c>
      <c r="EY17">
        <v>1154</v>
      </c>
      <c r="EZ17">
        <v>1147</v>
      </c>
      <c r="FA17">
        <v>1147</v>
      </c>
      <c r="FB17">
        <v>1149</v>
      </c>
      <c r="FC17">
        <v>1147</v>
      </c>
      <c r="FD17">
        <v>1155</v>
      </c>
      <c r="FE17">
        <v>1162</v>
      </c>
      <c r="FF17">
        <v>1142</v>
      </c>
      <c r="FG17">
        <v>1149</v>
      </c>
      <c r="FH17">
        <v>1145</v>
      </c>
      <c r="FI17">
        <v>1156</v>
      </c>
      <c r="FJ17">
        <v>1150</v>
      </c>
      <c r="FK17">
        <v>1149</v>
      </c>
      <c r="FL17">
        <v>1144</v>
      </c>
      <c r="FM17">
        <v>1147</v>
      </c>
      <c r="FN17">
        <v>1153</v>
      </c>
      <c r="FO17">
        <v>1150</v>
      </c>
      <c r="FP17">
        <v>1144</v>
      </c>
      <c r="FQ17">
        <v>1143</v>
      </c>
      <c r="FR17">
        <v>1154</v>
      </c>
      <c r="FS17">
        <v>1154</v>
      </c>
      <c r="FT17">
        <v>1149</v>
      </c>
      <c r="FU17">
        <v>1149</v>
      </c>
      <c r="FV17">
        <v>1146</v>
      </c>
      <c r="FW17">
        <v>1142</v>
      </c>
      <c r="FX17">
        <v>1144</v>
      </c>
      <c r="FY17">
        <v>1141</v>
      </c>
      <c r="FZ17">
        <v>1143</v>
      </c>
      <c r="GA17">
        <v>1143</v>
      </c>
      <c r="GB17">
        <v>1146</v>
      </c>
      <c r="GC17">
        <v>1145</v>
      </c>
      <c r="GD17">
        <v>1155</v>
      </c>
      <c r="GE17">
        <v>1140</v>
      </c>
      <c r="GF17">
        <v>1147</v>
      </c>
      <c r="GG17">
        <v>1142</v>
      </c>
      <c r="GH17">
        <v>1147</v>
      </c>
      <c r="GI17">
        <v>1143</v>
      </c>
      <c r="GJ17">
        <v>1142</v>
      </c>
      <c r="GK17">
        <v>1142</v>
      </c>
      <c r="GL17">
        <v>1153</v>
      </c>
      <c r="GM17">
        <v>1142</v>
      </c>
      <c r="GN17">
        <v>1149</v>
      </c>
      <c r="GO17">
        <v>1147</v>
      </c>
      <c r="GP17">
        <v>1151</v>
      </c>
      <c r="GQ17">
        <v>1143</v>
      </c>
      <c r="GR17">
        <v>1144</v>
      </c>
      <c r="GS17">
        <v>1146</v>
      </c>
      <c r="GT17">
        <v>1146</v>
      </c>
      <c r="GU17">
        <v>1145</v>
      </c>
      <c r="GV17">
        <v>1147</v>
      </c>
      <c r="GW17">
        <v>1142</v>
      </c>
      <c r="GX17">
        <v>1141</v>
      </c>
      <c r="GY17">
        <v>1144</v>
      </c>
      <c r="GZ17">
        <v>1143</v>
      </c>
      <c r="HA17">
        <v>1143</v>
      </c>
      <c r="HB17">
        <v>1144</v>
      </c>
      <c r="HC17">
        <v>1142</v>
      </c>
      <c r="HD17">
        <v>1148</v>
      </c>
      <c r="HE17">
        <v>1144</v>
      </c>
      <c r="HF17">
        <v>1141</v>
      </c>
      <c r="HG17">
        <v>1141</v>
      </c>
      <c r="HH17">
        <v>1141</v>
      </c>
      <c r="HI17">
        <v>1143</v>
      </c>
      <c r="HJ17">
        <v>1135</v>
      </c>
      <c r="HK17">
        <v>1145</v>
      </c>
      <c r="HL17">
        <v>1142</v>
      </c>
      <c r="HM17">
        <v>1142</v>
      </c>
      <c r="HN17">
        <v>1143</v>
      </c>
      <c r="HO17">
        <v>1142</v>
      </c>
      <c r="HP17">
        <v>1145</v>
      </c>
      <c r="HQ17">
        <v>1144</v>
      </c>
      <c r="HR17">
        <v>1147</v>
      </c>
      <c r="HS17">
        <v>1143</v>
      </c>
      <c r="HT17">
        <v>1140</v>
      </c>
      <c r="HU17">
        <v>1143</v>
      </c>
      <c r="HV17">
        <v>1143</v>
      </c>
      <c r="HW17">
        <v>1141</v>
      </c>
      <c r="HX17">
        <v>1143</v>
      </c>
      <c r="HY17">
        <v>1141</v>
      </c>
      <c r="HZ17">
        <v>1142</v>
      </c>
      <c r="IA17">
        <v>1142</v>
      </c>
      <c r="IB17">
        <v>1148</v>
      </c>
      <c r="IC17">
        <v>1142</v>
      </c>
      <c r="ID17">
        <v>1143</v>
      </c>
      <c r="IE17">
        <v>1145</v>
      </c>
      <c r="IF17">
        <v>1145</v>
      </c>
      <c r="IG17">
        <v>1143</v>
      </c>
      <c r="IH17">
        <v>1139</v>
      </c>
      <c r="II17">
        <v>1143</v>
      </c>
      <c r="IJ17">
        <v>1141</v>
      </c>
      <c r="IK17">
        <v>1143</v>
      </c>
      <c r="IL17">
        <v>1149</v>
      </c>
      <c r="IM17">
        <v>1143</v>
      </c>
      <c r="IN17">
        <v>1142</v>
      </c>
      <c r="IO17">
        <v>1143</v>
      </c>
      <c r="IP17">
        <v>1143</v>
      </c>
      <c r="IQ17">
        <v>1142</v>
      </c>
      <c r="IR17">
        <v>1139</v>
      </c>
      <c r="IS17">
        <v>1144</v>
      </c>
      <c r="IT17">
        <v>1141</v>
      </c>
      <c r="IU17">
        <v>1140</v>
      </c>
      <c r="IV17">
        <v>1147</v>
      </c>
      <c r="IW17">
        <v>1146</v>
      </c>
      <c r="IX17">
        <v>1146</v>
      </c>
      <c r="IY17">
        <v>1141</v>
      </c>
      <c r="IZ17">
        <v>1145</v>
      </c>
      <c r="JA17">
        <v>1152</v>
      </c>
      <c r="JB17">
        <v>1143</v>
      </c>
      <c r="JC17">
        <v>1146</v>
      </c>
      <c r="JD17">
        <v>1145</v>
      </c>
      <c r="JE17">
        <v>1150</v>
      </c>
      <c r="JF17">
        <v>1145</v>
      </c>
      <c r="JG17">
        <v>1167</v>
      </c>
      <c r="JH17">
        <v>1144</v>
      </c>
      <c r="JI17">
        <v>1150</v>
      </c>
      <c r="JJ17">
        <v>1144</v>
      </c>
      <c r="JK17">
        <v>1142</v>
      </c>
      <c r="JL17">
        <v>1152</v>
      </c>
      <c r="JM17">
        <v>1145</v>
      </c>
      <c r="JN17">
        <v>1144</v>
      </c>
      <c r="JO17">
        <v>1143</v>
      </c>
      <c r="JP17">
        <v>1146</v>
      </c>
      <c r="JQ17">
        <v>1140</v>
      </c>
      <c r="JR17">
        <v>1143</v>
      </c>
      <c r="JS17">
        <v>1141</v>
      </c>
      <c r="JT17">
        <v>1143</v>
      </c>
      <c r="JU17">
        <v>1142</v>
      </c>
      <c r="JV17">
        <v>1141</v>
      </c>
      <c r="JW17">
        <v>1143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W17"/>
  <sheetViews>
    <sheetView workbookViewId="0"/>
  </sheetViews>
  <sheetFormatPr baseColWidth="10" defaultColWidth="8.83203125" defaultRowHeight="15" x14ac:dyDescent="0.2"/>
  <cols>
    <col min="1" max="1" width="30" customWidth="1"/>
    <col min="2" max="283" width="14" customWidth="1"/>
  </cols>
  <sheetData>
    <row r="1" spans="1:283" ht="1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</row>
    <row r="2" spans="1:283" ht="16" x14ac:dyDescent="0.2">
      <c r="A2" s="1" t="s">
        <v>283</v>
      </c>
      <c r="B2" s="1">
        <v>0.49</v>
      </c>
      <c r="C2" s="1">
        <v>0.5</v>
      </c>
      <c r="D2" s="1">
        <v>0.52</v>
      </c>
      <c r="E2" s="1">
        <v>0.48</v>
      </c>
      <c r="F2" s="1">
        <v>0.5</v>
      </c>
      <c r="G2" s="1">
        <v>0.48</v>
      </c>
      <c r="H2" s="1">
        <v>0.48</v>
      </c>
      <c r="I2" s="1">
        <v>0.5</v>
      </c>
      <c r="J2" s="1">
        <v>0.51</v>
      </c>
      <c r="K2" s="1">
        <v>0.5</v>
      </c>
      <c r="L2" s="1">
        <v>0.43</v>
      </c>
      <c r="M2" s="1">
        <v>0.46</v>
      </c>
      <c r="N2" s="1">
        <v>0.48</v>
      </c>
      <c r="O2" s="1">
        <v>0.49</v>
      </c>
      <c r="P2" s="1">
        <v>0.5</v>
      </c>
      <c r="Q2" s="1">
        <v>0.43</v>
      </c>
      <c r="R2" s="1">
        <v>0.47</v>
      </c>
      <c r="S2" s="1">
        <v>0.45</v>
      </c>
      <c r="T2" s="1">
        <v>0.45</v>
      </c>
      <c r="U2" s="1">
        <v>0.45</v>
      </c>
      <c r="V2" s="1">
        <v>0.45</v>
      </c>
      <c r="W2" s="1">
        <v>0.45</v>
      </c>
      <c r="X2" s="1">
        <v>0.46</v>
      </c>
      <c r="Y2" s="1">
        <v>0.41</v>
      </c>
      <c r="Z2" s="1">
        <v>0.45</v>
      </c>
      <c r="AA2" s="1">
        <v>0.48</v>
      </c>
      <c r="AB2" s="1">
        <v>0.54</v>
      </c>
      <c r="AC2" s="1">
        <v>0.51</v>
      </c>
      <c r="AD2" s="1">
        <v>0.45</v>
      </c>
      <c r="AE2" s="1">
        <v>0.43</v>
      </c>
      <c r="AF2" s="1">
        <v>0.45</v>
      </c>
      <c r="AG2" s="1">
        <v>0.43</v>
      </c>
      <c r="AH2" s="1">
        <v>0.45</v>
      </c>
      <c r="AI2" s="1">
        <v>0.51</v>
      </c>
      <c r="AJ2" s="1">
        <v>0.43</v>
      </c>
      <c r="AK2" s="1">
        <v>0.46</v>
      </c>
      <c r="AL2" s="1">
        <v>0.48</v>
      </c>
      <c r="AM2" s="1">
        <v>0.37</v>
      </c>
      <c r="AN2" s="1">
        <v>0.25</v>
      </c>
      <c r="AO2" s="1">
        <v>0.23</v>
      </c>
      <c r="AP2" s="1">
        <v>0.28000000000000003</v>
      </c>
      <c r="AQ2" s="1">
        <v>0.34</v>
      </c>
      <c r="AR2" s="1">
        <v>0.36</v>
      </c>
      <c r="AS2" s="1">
        <v>0.37</v>
      </c>
      <c r="AT2" s="1">
        <v>0.34</v>
      </c>
      <c r="AU2" s="1">
        <v>0.4</v>
      </c>
      <c r="AV2" s="1">
        <v>0.39</v>
      </c>
      <c r="AW2" s="1">
        <v>0.38</v>
      </c>
      <c r="AX2" s="1">
        <v>0.44</v>
      </c>
      <c r="AY2" s="1">
        <v>0.36</v>
      </c>
      <c r="AZ2" s="1">
        <v>0.34</v>
      </c>
      <c r="BA2" s="1">
        <v>0.43</v>
      </c>
      <c r="BB2" s="1">
        <v>0.43</v>
      </c>
      <c r="BC2" s="1">
        <v>0.43</v>
      </c>
      <c r="BD2" s="1">
        <v>0.43</v>
      </c>
      <c r="BE2" s="1">
        <v>0.38</v>
      </c>
      <c r="BF2" s="1">
        <v>0.42</v>
      </c>
      <c r="BG2" s="1">
        <v>0.42</v>
      </c>
      <c r="BH2" s="1">
        <v>0.42</v>
      </c>
      <c r="BI2" s="1">
        <v>0.42</v>
      </c>
      <c r="BJ2" s="1">
        <v>0.44</v>
      </c>
      <c r="BK2" s="1">
        <v>0.45</v>
      </c>
      <c r="BL2" s="1">
        <v>0.46</v>
      </c>
      <c r="BM2" s="1">
        <v>0.43</v>
      </c>
      <c r="BN2" s="1">
        <v>0.43</v>
      </c>
      <c r="BO2" s="1">
        <v>0.38</v>
      </c>
      <c r="BP2" s="1">
        <v>0.4</v>
      </c>
      <c r="BQ2" s="1">
        <v>0.41</v>
      </c>
      <c r="BR2" s="1">
        <v>0.36</v>
      </c>
      <c r="BS2" s="1">
        <v>0.36</v>
      </c>
      <c r="BT2" s="1">
        <v>0.32</v>
      </c>
      <c r="BU2" s="1">
        <v>0.32</v>
      </c>
      <c r="BV2" s="1">
        <v>0.36</v>
      </c>
      <c r="BW2" s="1">
        <v>0.35</v>
      </c>
      <c r="BX2" s="1">
        <v>0.38</v>
      </c>
      <c r="BY2" s="1">
        <v>0.33</v>
      </c>
      <c r="BZ2" s="1">
        <v>0.38</v>
      </c>
      <c r="CA2" s="1">
        <v>0.36</v>
      </c>
      <c r="CB2" s="1">
        <v>0.47</v>
      </c>
      <c r="CC2" s="1">
        <v>0.39</v>
      </c>
      <c r="CD2" s="1">
        <v>0.31</v>
      </c>
      <c r="CE2" s="1">
        <v>0.3</v>
      </c>
      <c r="CF2" s="1">
        <v>0.33</v>
      </c>
      <c r="CG2" s="1">
        <v>0.32</v>
      </c>
      <c r="CH2" s="1">
        <v>0.32</v>
      </c>
      <c r="CI2" s="1">
        <v>0.37</v>
      </c>
      <c r="CJ2" s="1">
        <v>0.37</v>
      </c>
      <c r="CK2" s="1">
        <v>0.4</v>
      </c>
      <c r="CL2" s="1">
        <v>0.36</v>
      </c>
      <c r="CM2" s="1">
        <v>0.36</v>
      </c>
      <c r="CN2" s="1">
        <v>0.39</v>
      </c>
      <c r="CO2" s="1">
        <v>0.36</v>
      </c>
      <c r="CP2" s="1">
        <v>0.41</v>
      </c>
      <c r="CQ2" s="1">
        <v>0.41</v>
      </c>
      <c r="CR2" s="1">
        <v>0.4</v>
      </c>
      <c r="CS2" s="1">
        <v>0.43</v>
      </c>
      <c r="CT2" s="1">
        <v>0.41</v>
      </c>
      <c r="CU2" s="1">
        <v>0.43</v>
      </c>
      <c r="CV2" s="1">
        <v>0.41</v>
      </c>
      <c r="CW2" s="1">
        <v>0.41</v>
      </c>
      <c r="CX2" s="1">
        <v>0.44</v>
      </c>
      <c r="CY2" s="1">
        <v>0.47</v>
      </c>
      <c r="CZ2" s="1">
        <v>0.48</v>
      </c>
      <c r="DA2" s="1">
        <v>0.43</v>
      </c>
      <c r="DB2" s="1">
        <v>0.41</v>
      </c>
      <c r="DC2" s="1">
        <v>0.43</v>
      </c>
      <c r="DD2" s="1">
        <v>0.43</v>
      </c>
      <c r="DE2" s="1">
        <v>0.43</v>
      </c>
      <c r="DF2" s="1">
        <v>0.44</v>
      </c>
      <c r="DG2" s="1">
        <v>0.4</v>
      </c>
      <c r="DH2" s="1">
        <v>0.41</v>
      </c>
      <c r="DI2" s="1">
        <v>0.41</v>
      </c>
      <c r="DJ2" s="1">
        <v>0.45</v>
      </c>
      <c r="DK2" s="1">
        <v>0.48</v>
      </c>
      <c r="DL2" s="1">
        <v>0.43</v>
      </c>
      <c r="DM2" s="1">
        <v>0.46</v>
      </c>
      <c r="DN2" s="1">
        <v>0.44</v>
      </c>
      <c r="DO2" s="1">
        <v>0.41</v>
      </c>
      <c r="DP2" s="1">
        <v>0.4</v>
      </c>
      <c r="DQ2" s="1">
        <v>0.4</v>
      </c>
      <c r="DR2" s="1">
        <v>0.39</v>
      </c>
      <c r="DS2" s="1">
        <v>0.39</v>
      </c>
      <c r="DT2" s="1">
        <v>0.46</v>
      </c>
      <c r="DU2" s="1">
        <v>0.41</v>
      </c>
      <c r="DV2" s="1">
        <v>0.41</v>
      </c>
      <c r="DW2" s="1">
        <v>0.41</v>
      </c>
      <c r="DX2" s="1">
        <v>0.39</v>
      </c>
      <c r="DY2" s="1">
        <v>0.44</v>
      </c>
      <c r="DZ2" s="1">
        <v>0.36</v>
      </c>
      <c r="EA2" s="1">
        <v>0.38</v>
      </c>
      <c r="EB2" s="1">
        <v>0.47</v>
      </c>
      <c r="EC2" s="1">
        <v>0.44</v>
      </c>
      <c r="ED2" s="1">
        <v>0.38</v>
      </c>
      <c r="EE2" s="1">
        <v>0.4</v>
      </c>
      <c r="EF2" s="1">
        <v>0.4</v>
      </c>
      <c r="EG2" s="1">
        <v>0.39</v>
      </c>
      <c r="EH2" s="1">
        <v>0.38</v>
      </c>
      <c r="EI2" s="1">
        <v>0.43</v>
      </c>
      <c r="EJ2" s="1">
        <v>0.45</v>
      </c>
      <c r="EK2" s="1">
        <v>0.37</v>
      </c>
      <c r="EL2" s="1">
        <v>0.38</v>
      </c>
      <c r="EM2" s="1">
        <v>0.33</v>
      </c>
      <c r="EN2" s="1">
        <v>0.45</v>
      </c>
      <c r="EO2" s="1">
        <v>0.46</v>
      </c>
      <c r="EP2" s="1">
        <v>0.4</v>
      </c>
      <c r="EQ2" s="1">
        <v>0.45</v>
      </c>
      <c r="ER2" s="1">
        <v>0.45</v>
      </c>
      <c r="ES2" s="1">
        <v>0.42</v>
      </c>
      <c r="ET2" s="1">
        <v>0.43</v>
      </c>
      <c r="EU2" s="1">
        <v>0.44</v>
      </c>
      <c r="EV2" s="1">
        <v>0.46</v>
      </c>
      <c r="EW2" s="1">
        <v>0.45</v>
      </c>
      <c r="EX2" s="1">
        <v>0.4</v>
      </c>
      <c r="EY2" s="1">
        <v>0.47</v>
      </c>
      <c r="EZ2" s="1">
        <v>0.44</v>
      </c>
      <c r="FA2" s="1">
        <v>0.42</v>
      </c>
      <c r="FB2" s="1">
        <v>0.43</v>
      </c>
      <c r="FC2" s="1">
        <v>0.44</v>
      </c>
      <c r="FD2" s="1">
        <v>0.43</v>
      </c>
      <c r="FE2" s="1">
        <v>0.44</v>
      </c>
      <c r="FF2" s="1">
        <v>0.42</v>
      </c>
      <c r="FG2" s="1">
        <v>0.43</v>
      </c>
      <c r="FH2" s="1">
        <v>0.42</v>
      </c>
      <c r="FI2" s="1">
        <v>0.41</v>
      </c>
      <c r="FJ2" s="1">
        <v>0.44</v>
      </c>
      <c r="FK2" s="1">
        <v>0.38</v>
      </c>
      <c r="FL2" s="1">
        <v>0.37</v>
      </c>
      <c r="FM2" s="1">
        <v>0.35</v>
      </c>
      <c r="FN2" s="1">
        <v>0.32</v>
      </c>
      <c r="FO2" s="1">
        <v>0.37</v>
      </c>
      <c r="FP2" s="1">
        <v>0.37</v>
      </c>
      <c r="FQ2" s="1">
        <v>0.37</v>
      </c>
      <c r="FR2" s="1">
        <v>0.41</v>
      </c>
      <c r="FS2" s="1">
        <v>0.33</v>
      </c>
      <c r="FT2" s="1">
        <v>0.35</v>
      </c>
      <c r="FU2" s="1">
        <v>0.37</v>
      </c>
      <c r="FV2" s="1">
        <v>0.37</v>
      </c>
      <c r="FW2" s="1">
        <v>0.4</v>
      </c>
      <c r="FX2" s="1">
        <v>0.38</v>
      </c>
      <c r="FY2" s="1">
        <v>0.41</v>
      </c>
      <c r="FZ2" s="1">
        <v>0.38</v>
      </c>
      <c r="GA2" s="1">
        <v>0.39</v>
      </c>
      <c r="GB2" s="1">
        <v>0.43</v>
      </c>
      <c r="GC2" s="1">
        <v>0.43</v>
      </c>
      <c r="GD2" s="1">
        <v>0.38</v>
      </c>
      <c r="GE2" s="1">
        <v>0.38</v>
      </c>
      <c r="GF2" s="1">
        <v>0.39</v>
      </c>
      <c r="GG2" s="1">
        <v>0.38</v>
      </c>
      <c r="GH2" s="1">
        <v>0.38</v>
      </c>
      <c r="GI2" s="1">
        <v>0.38</v>
      </c>
      <c r="GJ2" s="1">
        <v>0.4</v>
      </c>
      <c r="GK2" s="1">
        <v>0.39</v>
      </c>
      <c r="GL2" s="1">
        <v>0.39</v>
      </c>
      <c r="GM2" s="1">
        <v>0.37</v>
      </c>
      <c r="GN2" s="1">
        <v>0.38</v>
      </c>
      <c r="GO2" s="1">
        <v>0.38</v>
      </c>
      <c r="GP2" s="1">
        <v>0.42</v>
      </c>
      <c r="GQ2" s="1">
        <v>0.44</v>
      </c>
      <c r="GR2" s="1">
        <v>0.4</v>
      </c>
      <c r="GS2" s="1">
        <v>0.43</v>
      </c>
      <c r="GT2" s="1">
        <v>0.42</v>
      </c>
      <c r="GU2" s="1">
        <v>0.48</v>
      </c>
      <c r="GV2" s="1">
        <v>0.44</v>
      </c>
      <c r="GW2" s="1">
        <v>0.43</v>
      </c>
      <c r="GX2" s="1">
        <v>0.45</v>
      </c>
      <c r="GY2" s="1">
        <v>0.47</v>
      </c>
      <c r="GZ2" s="1">
        <v>0.46</v>
      </c>
      <c r="HA2" s="1">
        <v>0.45</v>
      </c>
      <c r="HB2" s="1">
        <v>0.46</v>
      </c>
      <c r="HC2" s="1">
        <v>0.43</v>
      </c>
      <c r="HD2" s="1">
        <v>0.47</v>
      </c>
      <c r="HE2" s="1">
        <v>0.41</v>
      </c>
      <c r="HF2" s="1">
        <v>0.41</v>
      </c>
      <c r="HG2" s="1">
        <v>0.47</v>
      </c>
      <c r="HH2" s="1">
        <v>0.42</v>
      </c>
      <c r="HI2" s="1">
        <v>0.45</v>
      </c>
      <c r="HJ2" s="1">
        <v>0.44</v>
      </c>
      <c r="HK2" s="1">
        <v>0.46</v>
      </c>
      <c r="HL2" s="1">
        <v>0.48</v>
      </c>
      <c r="HM2" s="1">
        <v>0.48</v>
      </c>
      <c r="HN2" s="1">
        <v>0.44</v>
      </c>
      <c r="HO2" s="1">
        <v>0.45</v>
      </c>
      <c r="HP2" s="1">
        <v>0.41</v>
      </c>
      <c r="HQ2" s="1">
        <v>0.41</v>
      </c>
      <c r="HR2" s="1">
        <v>0.4</v>
      </c>
      <c r="HS2" s="1">
        <v>0.42</v>
      </c>
      <c r="HT2" s="1">
        <v>0.44</v>
      </c>
      <c r="HU2" s="1">
        <v>0.38</v>
      </c>
      <c r="HV2" s="1">
        <v>0.48</v>
      </c>
      <c r="HW2" s="1">
        <v>0.41</v>
      </c>
      <c r="HX2" s="1">
        <v>0.44</v>
      </c>
      <c r="HY2" s="1">
        <v>0.43</v>
      </c>
      <c r="HZ2" s="1">
        <v>0.41</v>
      </c>
      <c r="IA2" s="1">
        <v>0.45</v>
      </c>
      <c r="IB2" s="1">
        <v>0.47</v>
      </c>
      <c r="IC2" s="1">
        <v>0.49</v>
      </c>
      <c r="ID2" s="1">
        <v>0.41</v>
      </c>
      <c r="IE2" s="1">
        <v>0.41</v>
      </c>
      <c r="IF2" s="1">
        <v>0.43</v>
      </c>
      <c r="IG2" s="1">
        <v>0.42</v>
      </c>
      <c r="IH2" s="1">
        <v>0.4</v>
      </c>
      <c r="II2" s="1">
        <v>0.44</v>
      </c>
      <c r="IJ2" s="1">
        <v>0.42</v>
      </c>
      <c r="IK2" s="1">
        <v>0.44</v>
      </c>
      <c r="IL2" s="1">
        <v>0.43</v>
      </c>
      <c r="IM2" s="1">
        <v>0.41</v>
      </c>
      <c r="IN2" s="1">
        <v>0.42</v>
      </c>
      <c r="IO2" s="1">
        <v>0.42</v>
      </c>
      <c r="IP2" s="1">
        <v>0.4</v>
      </c>
      <c r="IQ2" s="1">
        <v>0.41</v>
      </c>
      <c r="IR2" s="1">
        <v>0.43</v>
      </c>
      <c r="IS2" s="1">
        <v>0.41</v>
      </c>
      <c r="IT2" s="1">
        <v>0.44</v>
      </c>
      <c r="IU2" s="1">
        <v>0.43</v>
      </c>
      <c r="IV2" s="1">
        <v>0.44</v>
      </c>
      <c r="IW2" s="1">
        <v>0.46</v>
      </c>
      <c r="IX2" s="1">
        <v>0.46</v>
      </c>
      <c r="IY2" s="1">
        <v>0.45</v>
      </c>
      <c r="IZ2" s="1">
        <v>0.45</v>
      </c>
      <c r="JA2" s="1">
        <v>0.42</v>
      </c>
      <c r="JB2" s="1">
        <v>0.44</v>
      </c>
      <c r="JC2" s="1">
        <v>0.46</v>
      </c>
      <c r="JD2" s="1">
        <v>0.48</v>
      </c>
      <c r="JE2" s="1">
        <v>0.47</v>
      </c>
      <c r="JF2" s="1">
        <v>0.44</v>
      </c>
      <c r="JG2" s="1">
        <v>0.51</v>
      </c>
      <c r="JH2" s="1">
        <v>0.45</v>
      </c>
      <c r="JI2" s="1">
        <v>0.38</v>
      </c>
      <c r="JJ2" s="1">
        <v>0.44</v>
      </c>
      <c r="JK2" s="1">
        <v>0.44</v>
      </c>
      <c r="JL2" s="1">
        <v>0.44</v>
      </c>
      <c r="JM2" s="1">
        <v>0.45</v>
      </c>
      <c r="JN2" s="1">
        <v>0.42</v>
      </c>
      <c r="JO2" s="1">
        <v>0.44</v>
      </c>
      <c r="JP2" s="1">
        <v>0.4</v>
      </c>
      <c r="JQ2" s="1">
        <v>0.44</v>
      </c>
      <c r="JR2" s="1">
        <v>0.44</v>
      </c>
      <c r="JS2" s="1">
        <v>0.43</v>
      </c>
      <c r="JT2" s="1">
        <v>0.42</v>
      </c>
      <c r="JU2" s="1">
        <v>0.4</v>
      </c>
      <c r="JV2" s="1">
        <v>0.42</v>
      </c>
      <c r="JW2" s="1">
        <v>0.43</v>
      </c>
    </row>
    <row r="3" spans="1:283" ht="16" x14ac:dyDescent="0.2">
      <c r="A3" s="1" t="s">
        <v>284</v>
      </c>
      <c r="B3" s="1">
        <v>0.23</v>
      </c>
      <c r="C3" s="1">
        <v>0.24</v>
      </c>
      <c r="D3" s="1">
        <v>0.27</v>
      </c>
      <c r="E3" s="1">
        <v>0.28000000000000003</v>
      </c>
      <c r="F3" s="1">
        <v>0.26</v>
      </c>
      <c r="G3" s="1">
        <v>0.26</v>
      </c>
      <c r="H3" s="1">
        <v>0.24</v>
      </c>
      <c r="I3" s="1">
        <v>0.28999999999999998</v>
      </c>
      <c r="J3" s="1">
        <v>0.25</v>
      </c>
      <c r="K3" s="1">
        <v>0.3</v>
      </c>
      <c r="L3" s="1">
        <v>0.28000000000000003</v>
      </c>
      <c r="M3" s="1">
        <v>0.25</v>
      </c>
      <c r="N3" s="1">
        <v>0.26</v>
      </c>
      <c r="O3" s="1">
        <v>0.3</v>
      </c>
      <c r="P3" s="1">
        <v>0.25</v>
      </c>
      <c r="Q3" s="1">
        <v>0.27</v>
      </c>
      <c r="R3" s="1">
        <v>0.32</v>
      </c>
      <c r="S3" s="1">
        <v>0.26</v>
      </c>
      <c r="T3" s="1">
        <v>0.24</v>
      </c>
      <c r="U3" s="1">
        <v>0.27</v>
      </c>
      <c r="V3" s="1">
        <v>0.26</v>
      </c>
      <c r="W3" s="1">
        <v>0.27</v>
      </c>
      <c r="X3" s="1">
        <v>0.25</v>
      </c>
      <c r="Y3" s="1">
        <v>0.28999999999999998</v>
      </c>
      <c r="Z3" s="1">
        <v>0.32</v>
      </c>
      <c r="AA3" s="1">
        <v>0.25</v>
      </c>
      <c r="AB3" s="1">
        <v>0.27</v>
      </c>
      <c r="AC3" s="1">
        <v>0.27</v>
      </c>
      <c r="AD3" s="1">
        <v>0.28000000000000003</v>
      </c>
      <c r="AE3" s="1">
        <v>0.27</v>
      </c>
      <c r="AF3" s="1">
        <v>0.28999999999999998</v>
      </c>
      <c r="AG3" s="1">
        <v>0.26</v>
      </c>
      <c r="AH3" s="1">
        <v>0.28000000000000003</v>
      </c>
      <c r="AI3" s="1">
        <v>0.28000000000000003</v>
      </c>
      <c r="AJ3" s="1">
        <v>0.28000000000000003</v>
      </c>
      <c r="AK3" s="1">
        <v>0.28999999999999998</v>
      </c>
      <c r="AL3" s="1">
        <v>0.27</v>
      </c>
      <c r="AM3" s="1">
        <v>0.26</v>
      </c>
      <c r="AN3" s="1">
        <v>0.31</v>
      </c>
      <c r="AO3" s="1">
        <v>0.34</v>
      </c>
      <c r="AP3" s="1">
        <v>0.32</v>
      </c>
      <c r="AQ3" s="1">
        <v>0.32</v>
      </c>
      <c r="AR3" s="1">
        <v>0.33</v>
      </c>
      <c r="AS3" s="1">
        <v>0.26</v>
      </c>
      <c r="AT3" s="1">
        <v>0.28000000000000003</v>
      </c>
      <c r="AU3" s="1">
        <v>0.3</v>
      </c>
      <c r="AV3" s="1">
        <v>0.27</v>
      </c>
      <c r="AW3" s="1">
        <v>0.28999999999999998</v>
      </c>
      <c r="AX3" s="1">
        <v>0.28999999999999998</v>
      </c>
      <c r="AY3" s="1">
        <v>0.3</v>
      </c>
      <c r="AZ3" s="1">
        <v>0.3</v>
      </c>
      <c r="BA3" s="1">
        <v>0.31</v>
      </c>
      <c r="BB3" s="1">
        <v>0.26</v>
      </c>
      <c r="BC3" s="1">
        <v>0.28000000000000003</v>
      </c>
      <c r="BD3" s="1">
        <v>0.26</v>
      </c>
      <c r="BE3" s="1">
        <v>0.26</v>
      </c>
      <c r="BF3" s="1">
        <v>0.26</v>
      </c>
      <c r="BG3" s="1">
        <v>0.25</v>
      </c>
      <c r="BH3" s="1">
        <v>0.25</v>
      </c>
      <c r="BI3" s="1">
        <v>0.27</v>
      </c>
      <c r="BJ3" s="1">
        <v>0.28999999999999998</v>
      </c>
      <c r="BK3" s="1">
        <v>0.28999999999999998</v>
      </c>
      <c r="BL3" s="1">
        <v>0.26</v>
      </c>
      <c r="BM3" s="1">
        <v>0.25</v>
      </c>
      <c r="BN3" s="1">
        <v>0.28000000000000003</v>
      </c>
      <c r="BO3" s="1">
        <v>0.25</v>
      </c>
      <c r="BP3" s="1">
        <v>0.25</v>
      </c>
      <c r="BQ3" s="1">
        <v>0.27</v>
      </c>
      <c r="BR3" s="1">
        <v>0.3</v>
      </c>
      <c r="BS3" s="1">
        <v>0.28999999999999998</v>
      </c>
      <c r="BT3" s="1">
        <v>0.3</v>
      </c>
      <c r="BU3" s="1">
        <v>0.28999999999999998</v>
      </c>
      <c r="BV3" s="1">
        <v>0.27</v>
      </c>
      <c r="BW3" s="1">
        <v>0.27</v>
      </c>
      <c r="BX3" s="1">
        <v>0.28999999999999998</v>
      </c>
      <c r="BY3" s="1">
        <v>0.28000000000000003</v>
      </c>
      <c r="BZ3" s="1">
        <v>0.28999999999999998</v>
      </c>
      <c r="CA3" s="1">
        <v>0.27</v>
      </c>
      <c r="CB3" s="1">
        <v>0.3</v>
      </c>
      <c r="CC3" s="1">
        <v>0.27</v>
      </c>
      <c r="CD3" s="1">
        <v>0.28999999999999998</v>
      </c>
      <c r="CE3" s="1">
        <v>0.32</v>
      </c>
      <c r="CF3" s="1">
        <v>0.28000000000000003</v>
      </c>
      <c r="CG3" s="1">
        <v>0.31</v>
      </c>
      <c r="CH3" s="1">
        <v>0.31</v>
      </c>
      <c r="CI3" s="1">
        <v>0.31</v>
      </c>
      <c r="CJ3" s="1">
        <v>0.3</v>
      </c>
      <c r="CK3" s="1">
        <v>0.26</v>
      </c>
      <c r="CL3" s="1">
        <v>0.28999999999999998</v>
      </c>
      <c r="CM3" s="1">
        <v>0.3</v>
      </c>
      <c r="CN3" s="1">
        <v>0.26</v>
      </c>
      <c r="CO3" s="1">
        <v>0.26</v>
      </c>
      <c r="CP3" s="1">
        <v>0.25</v>
      </c>
      <c r="CQ3" s="1">
        <v>0.27</v>
      </c>
      <c r="CR3" s="1">
        <v>0.24</v>
      </c>
      <c r="CS3" s="1">
        <v>0.22</v>
      </c>
      <c r="CT3" s="1">
        <v>0.27</v>
      </c>
      <c r="CU3" s="1">
        <v>0.24</v>
      </c>
      <c r="CV3" s="1">
        <v>0.26</v>
      </c>
      <c r="CW3" s="1">
        <v>0.27</v>
      </c>
      <c r="CX3" s="1">
        <v>0.24</v>
      </c>
      <c r="CY3" s="1">
        <v>0.22</v>
      </c>
      <c r="CZ3" s="1">
        <v>0.21</v>
      </c>
      <c r="DA3" s="1">
        <v>0.24</v>
      </c>
      <c r="DB3" s="1">
        <v>0.26</v>
      </c>
      <c r="DC3" s="1">
        <v>0.26</v>
      </c>
      <c r="DD3" s="1">
        <v>0.28000000000000003</v>
      </c>
      <c r="DE3" s="1">
        <v>0.22</v>
      </c>
      <c r="DF3" s="1">
        <v>0.25</v>
      </c>
      <c r="DG3" s="1">
        <v>0.26</v>
      </c>
      <c r="DH3" s="1">
        <v>0.26</v>
      </c>
      <c r="DI3" s="1">
        <v>0.28000000000000003</v>
      </c>
      <c r="DJ3" s="1">
        <v>0.25</v>
      </c>
      <c r="DK3" s="1">
        <v>0.24</v>
      </c>
      <c r="DL3" s="1">
        <v>0.26</v>
      </c>
      <c r="DM3" s="1">
        <v>0.25</v>
      </c>
      <c r="DN3" s="1">
        <v>0.26</v>
      </c>
      <c r="DO3" s="1">
        <v>0.27</v>
      </c>
      <c r="DP3" s="1">
        <v>0.28000000000000003</v>
      </c>
      <c r="DQ3" s="1">
        <v>0.27</v>
      </c>
      <c r="DR3" s="1">
        <v>0.28000000000000003</v>
      </c>
      <c r="DS3" s="1">
        <v>0.27</v>
      </c>
      <c r="DT3" s="1">
        <v>0.27</v>
      </c>
      <c r="DU3" s="1">
        <v>0.28000000000000003</v>
      </c>
      <c r="DV3" s="1">
        <v>0.3</v>
      </c>
      <c r="DW3" s="1">
        <v>0.28000000000000003</v>
      </c>
      <c r="DX3" s="1">
        <v>0.28000000000000003</v>
      </c>
      <c r="DY3" s="1">
        <v>0.27</v>
      </c>
      <c r="DZ3" s="1">
        <v>0.3</v>
      </c>
      <c r="EA3" s="1">
        <v>0.27</v>
      </c>
      <c r="EB3" s="1">
        <v>0.25</v>
      </c>
      <c r="EC3" s="1">
        <v>0.27</v>
      </c>
      <c r="ED3" s="1">
        <v>0.3</v>
      </c>
      <c r="EE3" s="1">
        <v>0.25</v>
      </c>
      <c r="EF3" s="1">
        <v>0.26</v>
      </c>
      <c r="EG3" s="1">
        <v>0.25</v>
      </c>
      <c r="EH3" s="1">
        <v>0.28999999999999998</v>
      </c>
      <c r="EI3" s="1">
        <v>0.27</v>
      </c>
      <c r="EJ3" s="1">
        <v>0.25</v>
      </c>
      <c r="EK3" s="1">
        <v>0.31</v>
      </c>
      <c r="EL3" s="1">
        <v>0.35</v>
      </c>
      <c r="EM3" s="1">
        <v>0.32</v>
      </c>
      <c r="EN3" s="1">
        <v>0.28000000000000003</v>
      </c>
      <c r="EO3" s="1">
        <v>0.32</v>
      </c>
      <c r="EP3" s="1">
        <v>0.3</v>
      </c>
      <c r="EQ3" s="1">
        <v>0.28999999999999998</v>
      </c>
      <c r="ER3" s="1">
        <v>0.26</v>
      </c>
      <c r="ES3" s="1">
        <v>0.28000000000000003</v>
      </c>
      <c r="ET3" s="1">
        <v>0.24</v>
      </c>
      <c r="EU3" s="1">
        <v>0.27</v>
      </c>
      <c r="EV3" s="1">
        <v>0.28000000000000003</v>
      </c>
      <c r="EW3" s="1">
        <v>0.27</v>
      </c>
      <c r="EX3" s="1">
        <v>0.3</v>
      </c>
      <c r="EY3" s="1">
        <v>0.26</v>
      </c>
      <c r="EZ3" s="1">
        <v>0.27</v>
      </c>
      <c r="FA3" s="1">
        <v>0.26</v>
      </c>
      <c r="FB3" s="1">
        <v>0.26</v>
      </c>
      <c r="FC3" s="1">
        <v>0.25</v>
      </c>
      <c r="FD3" s="1">
        <v>0.22</v>
      </c>
      <c r="FE3" s="1">
        <v>0.22</v>
      </c>
      <c r="FF3" s="1">
        <v>0.24</v>
      </c>
      <c r="FG3" s="1">
        <v>0.25</v>
      </c>
      <c r="FH3" s="1">
        <v>0.26</v>
      </c>
      <c r="FI3" s="1">
        <v>0.23</v>
      </c>
      <c r="FJ3" s="1">
        <v>0.26</v>
      </c>
      <c r="FK3" s="1">
        <v>0.23</v>
      </c>
      <c r="FL3" s="1">
        <v>0.24</v>
      </c>
      <c r="FM3" s="1">
        <v>0.35</v>
      </c>
      <c r="FN3" s="1">
        <v>0.33</v>
      </c>
      <c r="FO3" s="1">
        <v>0.25</v>
      </c>
      <c r="FP3" s="1">
        <v>0.24</v>
      </c>
      <c r="FQ3" s="1">
        <v>0.24</v>
      </c>
      <c r="FR3" s="1">
        <v>0.25</v>
      </c>
      <c r="FS3" s="1">
        <v>0.26</v>
      </c>
      <c r="FT3" s="1">
        <v>0.25</v>
      </c>
      <c r="FU3" s="1">
        <v>0.27</v>
      </c>
      <c r="FV3" s="1">
        <v>0.25</v>
      </c>
      <c r="FW3" s="1">
        <v>0.25</v>
      </c>
      <c r="FX3" s="1">
        <v>0.28000000000000003</v>
      </c>
      <c r="FY3" s="1">
        <v>0.23</v>
      </c>
      <c r="FZ3" s="1">
        <v>0.27</v>
      </c>
      <c r="GA3" s="1">
        <v>0.25</v>
      </c>
      <c r="GB3" s="1">
        <v>0.24</v>
      </c>
      <c r="GC3" s="1">
        <v>0.26</v>
      </c>
      <c r="GD3" s="1">
        <v>0.25</v>
      </c>
      <c r="GE3" s="1">
        <v>0.26</v>
      </c>
      <c r="GF3" s="1">
        <v>0.25</v>
      </c>
      <c r="GG3" s="1">
        <v>0.24</v>
      </c>
      <c r="GH3" s="1">
        <v>0.27</v>
      </c>
      <c r="GI3" s="1">
        <v>0.24</v>
      </c>
      <c r="GJ3" s="1">
        <v>0.28000000000000003</v>
      </c>
      <c r="GK3" s="1">
        <v>0.27</v>
      </c>
      <c r="GL3" s="1">
        <v>0.24</v>
      </c>
      <c r="GM3" s="1">
        <v>0.25</v>
      </c>
      <c r="GN3" s="1">
        <v>0.27</v>
      </c>
      <c r="GO3" s="1">
        <v>0.25</v>
      </c>
      <c r="GP3" s="1">
        <v>0.25</v>
      </c>
      <c r="GQ3" s="1">
        <v>0.24</v>
      </c>
      <c r="GR3" s="1">
        <v>0.24</v>
      </c>
      <c r="GS3" s="1">
        <v>0.25</v>
      </c>
      <c r="GT3" s="1">
        <v>0.23</v>
      </c>
      <c r="GU3" s="1">
        <v>0.22</v>
      </c>
      <c r="GV3" s="1">
        <v>0.23</v>
      </c>
      <c r="GW3" s="1">
        <v>0.24</v>
      </c>
      <c r="GX3" s="1">
        <v>0.2</v>
      </c>
      <c r="GY3" s="1">
        <v>0.24</v>
      </c>
      <c r="GZ3" s="1">
        <v>0.21</v>
      </c>
      <c r="HA3" s="1">
        <v>0.25</v>
      </c>
      <c r="HB3" s="1">
        <v>0.24</v>
      </c>
      <c r="HC3" s="1">
        <v>0.25</v>
      </c>
      <c r="HD3" s="1">
        <v>0.25</v>
      </c>
      <c r="HE3" s="1">
        <v>0.26</v>
      </c>
      <c r="HF3" s="1">
        <v>0.23</v>
      </c>
      <c r="HG3" s="1">
        <v>0.3</v>
      </c>
      <c r="HH3" s="1">
        <v>0.25</v>
      </c>
      <c r="HI3" s="1">
        <v>0.23</v>
      </c>
      <c r="HJ3" s="1">
        <v>0.25</v>
      </c>
      <c r="HK3" s="1">
        <v>0.27</v>
      </c>
      <c r="HL3" s="1">
        <v>0.24</v>
      </c>
      <c r="HM3" s="1">
        <v>0.26</v>
      </c>
      <c r="HN3" s="1">
        <v>0.25</v>
      </c>
      <c r="HO3" s="1">
        <v>0.26</v>
      </c>
      <c r="HP3" s="1">
        <v>0.27</v>
      </c>
      <c r="HQ3" s="1">
        <v>0.26</v>
      </c>
      <c r="HR3" s="1">
        <v>0.27</v>
      </c>
      <c r="HS3" s="1">
        <v>0.26</v>
      </c>
      <c r="HT3" s="1">
        <v>0.28000000000000003</v>
      </c>
      <c r="HU3" s="1">
        <v>0.26</v>
      </c>
      <c r="HV3" s="1">
        <v>0.28000000000000003</v>
      </c>
      <c r="HW3" s="1">
        <v>0.26</v>
      </c>
      <c r="HX3" s="1">
        <v>0.27</v>
      </c>
      <c r="HY3" s="1">
        <v>0.28000000000000003</v>
      </c>
      <c r="HZ3" s="1">
        <v>0.28999999999999998</v>
      </c>
      <c r="IA3" s="1">
        <v>0.26</v>
      </c>
      <c r="IB3" s="1">
        <v>0.25</v>
      </c>
      <c r="IC3" s="1">
        <v>0.27</v>
      </c>
      <c r="ID3" s="1">
        <v>0.25</v>
      </c>
      <c r="IE3" s="1">
        <v>0.26</v>
      </c>
      <c r="IF3" s="1">
        <v>0.27</v>
      </c>
      <c r="IG3" s="1">
        <v>0.26</v>
      </c>
      <c r="IH3" s="1">
        <v>0.26</v>
      </c>
      <c r="II3" s="1">
        <v>0.27</v>
      </c>
      <c r="IJ3" s="1">
        <v>0.24</v>
      </c>
      <c r="IK3" s="1">
        <v>0.21</v>
      </c>
      <c r="IL3" s="1">
        <v>0.26</v>
      </c>
      <c r="IM3" s="1">
        <v>0.27</v>
      </c>
      <c r="IN3" s="1">
        <v>0.28000000000000003</v>
      </c>
      <c r="IO3" s="1">
        <v>0.25</v>
      </c>
      <c r="IP3" s="1">
        <v>0.26</v>
      </c>
      <c r="IQ3" s="1">
        <v>0.25</v>
      </c>
      <c r="IR3" s="1">
        <v>0.26</v>
      </c>
      <c r="IS3" s="1">
        <v>0.27</v>
      </c>
      <c r="IT3" s="1">
        <v>0.25</v>
      </c>
      <c r="IU3" s="1">
        <v>0.24</v>
      </c>
      <c r="IV3" s="1">
        <v>0.24</v>
      </c>
      <c r="IW3" s="1">
        <v>0.21</v>
      </c>
      <c r="IX3" s="1">
        <v>0.26</v>
      </c>
      <c r="IY3" s="1">
        <v>0.23</v>
      </c>
      <c r="IZ3" s="1">
        <v>0.24</v>
      </c>
      <c r="JA3" s="1">
        <v>0.23</v>
      </c>
      <c r="JB3" s="1">
        <v>0.22</v>
      </c>
      <c r="JC3" s="1">
        <v>0.22</v>
      </c>
      <c r="JD3" s="1">
        <v>0.22</v>
      </c>
      <c r="JE3" s="1">
        <v>0.25</v>
      </c>
      <c r="JF3" s="1">
        <v>0.27</v>
      </c>
      <c r="JG3" s="1">
        <v>0.23</v>
      </c>
      <c r="JH3" s="1">
        <v>0.24</v>
      </c>
      <c r="JI3" s="1">
        <v>0.24</v>
      </c>
      <c r="JJ3" s="1">
        <v>0.23</v>
      </c>
      <c r="JK3" s="1">
        <v>0.23</v>
      </c>
      <c r="JL3" s="1">
        <v>0.22</v>
      </c>
      <c r="JM3" s="1">
        <v>0.24</v>
      </c>
      <c r="JN3" s="1">
        <v>0.25</v>
      </c>
      <c r="JO3" s="1">
        <v>0.23</v>
      </c>
      <c r="JP3" s="1">
        <v>0.23</v>
      </c>
      <c r="JQ3" s="1">
        <v>0.26</v>
      </c>
      <c r="JR3" s="1">
        <v>0.25</v>
      </c>
      <c r="JS3" s="1">
        <v>0.23</v>
      </c>
      <c r="JT3" s="1">
        <v>0.26</v>
      </c>
      <c r="JU3" s="1">
        <v>0.25</v>
      </c>
      <c r="JV3" s="1">
        <v>0.28999999999999998</v>
      </c>
      <c r="JW3" s="1">
        <v>0.23</v>
      </c>
    </row>
    <row r="4" spans="1:283" ht="16" x14ac:dyDescent="0.2">
      <c r="A4" s="1" t="s">
        <v>285</v>
      </c>
      <c r="B4" s="1">
        <v>0.14000000000000001</v>
      </c>
      <c r="C4" s="1">
        <v>0.14000000000000001</v>
      </c>
      <c r="D4" s="1">
        <v>0.12</v>
      </c>
      <c r="E4" s="1">
        <v>0.15</v>
      </c>
      <c r="F4" s="1">
        <v>0.13</v>
      </c>
      <c r="G4" s="1">
        <v>0.11</v>
      </c>
      <c r="H4" s="1">
        <v>0.14000000000000001</v>
      </c>
      <c r="I4" s="1">
        <v>0.12</v>
      </c>
      <c r="J4" s="1">
        <v>0.14000000000000001</v>
      </c>
      <c r="K4" s="1">
        <v>0.12</v>
      </c>
      <c r="L4" s="1">
        <v>0.12</v>
      </c>
      <c r="M4" s="1">
        <v>0.13</v>
      </c>
      <c r="N4" s="1">
        <v>0.16</v>
      </c>
      <c r="O4" s="1">
        <v>0.12</v>
      </c>
      <c r="P4" s="1">
        <v>0.12</v>
      </c>
      <c r="Q4" s="1">
        <v>0.11</v>
      </c>
      <c r="R4" s="1">
        <v>0.12</v>
      </c>
      <c r="S4" s="1">
        <v>0.11</v>
      </c>
      <c r="T4" s="1">
        <v>0.12</v>
      </c>
      <c r="U4" s="1">
        <v>0.13</v>
      </c>
      <c r="V4" s="1">
        <v>0.12</v>
      </c>
      <c r="W4" s="1">
        <v>0.15</v>
      </c>
      <c r="X4" s="1">
        <v>0.13</v>
      </c>
      <c r="Y4" s="1">
        <v>0.1</v>
      </c>
      <c r="Z4" s="1">
        <v>0.1</v>
      </c>
      <c r="AA4" s="1">
        <v>0.12</v>
      </c>
      <c r="AB4" s="1">
        <v>0.1</v>
      </c>
      <c r="AC4" s="1">
        <v>0.11</v>
      </c>
      <c r="AD4" s="1">
        <v>0.11</v>
      </c>
      <c r="AE4" s="1">
        <v>0.12</v>
      </c>
      <c r="AF4" s="1">
        <v>0.13</v>
      </c>
      <c r="AG4" s="1">
        <v>0.1</v>
      </c>
      <c r="AH4" s="1">
        <v>0.13</v>
      </c>
      <c r="AI4" s="1">
        <v>0.13</v>
      </c>
      <c r="AJ4" s="1">
        <v>0.11</v>
      </c>
      <c r="AK4" s="1">
        <v>0.12</v>
      </c>
      <c r="AL4" s="1">
        <v>0.13</v>
      </c>
      <c r="AM4" s="1">
        <v>0.11</v>
      </c>
      <c r="AN4" s="1">
        <v>0.1</v>
      </c>
      <c r="AO4" s="1">
        <v>0.08</v>
      </c>
      <c r="AP4" s="1">
        <v>0.11</v>
      </c>
      <c r="AQ4" s="1">
        <v>0.11</v>
      </c>
      <c r="AR4" s="1">
        <v>0.12</v>
      </c>
      <c r="AS4" s="1">
        <v>0.12</v>
      </c>
      <c r="AT4" s="1">
        <v>0.1</v>
      </c>
      <c r="AU4" s="1">
        <v>0.13</v>
      </c>
      <c r="AV4" s="1">
        <v>0.12</v>
      </c>
      <c r="AW4" s="1">
        <v>0.13</v>
      </c>
      <c r="AX4" s="1">
        <v>0.11</v>
      </c>
      <c r="AY4" s="1">
        <v>0.1</v>
      </c>
      <c r="AZ4" s="1">
        <v>0.1</v>
      </c>
      <c r="BA4" s="1">
        <v>0.13</v>
      </c>
      <c r="BB4" s="1">
        <v>0.12</v>
      </c>
      <c r="BC4" s="1">
        <v>0.1</v>
      </c>
      <c r="BD4" s="1">
        <v>0.12</v>
      </c>
      <c r="BE4" s="1">
        <v>0.1</v>
      </c>
      <c r="BF4" s="1">
        <v>0.12</v>
      </c>
      <c r="BG4" s="1">
        <v>0.11</v>
      </c>
      <c r="BH4" s="1">
        <v>0.13</v>
      </c>
      <c r="BI4" s="1">
        <v>0.11</v>
      </c>
      <c r="BJ4" s="1">
        <v>0.12</v>
      </c>
      <c r="BK4" s="1">
        <v>0.13</v>
      </c>
      <c r="BL4" s="1">
        <v>0.13</v>
      </c>
      <c r="BM4" s="1">
        <v>0.11</v>
      </c>
      <c r="BN4" s="1">
        <v>0.12</v>
      </c>
      <c r="BO4" s="1">
        <v>0.11</v>
      </c>
      <c r="BP4" s="1">
        <v>0.11</v>
      </c>
      <c r="BQ4" s="1">
        <v>0.11</v>
      </c>
      <c r="BR4" s="1">
        <v>0.08</v>
      </c>
      <c r="BS4" s="1">
        <v>0.1</v>
      </c>
      <c r="BT4" s="1">
        <v>0.09</v>
      </c>
      <c r="BU4" s="1">
        <v>0.09</v>
      </c>
      <c r="BV4" s="1">
        <v>0.11</v>
      </c>
      <c r="BW4" s="1">
        <v>0.09</v>
      </c>
      <c r="BX4" s="1">
        <v>0.1</v>
      </c>
      <c r="BY4" s="1">
        <v>0.1</v>
      </c>
      <c r="BZ4" s="1">
        <v>0.09</v>
      </c>
      <c r="CA4" s="1">
        <v>0.08</v>
      </c>
      <c r="CB4" s="1">
        <v>7.0000000000000007E-2</v>
      </c>
      <c r="CC4" s="1">
        <v>0.11</v>
      </c>
      <c r="CD4" s="1">
        <v>0.09</v>
      </c>
      <c r="CE4" s="1">
        <v>0.08</v>
      </c>
      <c r="CF4" s="1">
        <v>0.1</v>
      </c>
      <c r="CG4" s="1">
        <v>0.11</v>
      </c>
      <c r="CH4" s="1">
        <v>0.11</v>
      </c>
      <c r="CI4" s="1">
        <v>0.09</v>
      </c>
      <c r="CJ4" s="1">
        <v>0.11</v>
      </c>
      <c r="CK4" s="1">
        <v>0.12</v>
      </c>
      <c r="CL4" s="1">
        <v>0.1</v>
      </c>
      <c r="CM4" s="1">
        <v>0.12</v>
      </c>
      <c r="CN4" s="1">
        <v>0.11</v>
      </c>
      <c r="CO4" s="1">
        <v>0.1</v>
      </c>
      <c r="CP4" s="1">
        <v>0.11</v>
      </c>
      <c r="CQ4" s="1">
        <v>0.13</v>
      </c>
      <c r="CR4" s="1">
        <v>0.12</v>
      </c>
      <c r="CS4" s="1">
        <v>0.13</v>
      </c>
      <c r="CT4" s="1">
        <v>0.11</v>
      </c>
      <c r="CU4" s="1">
        <v>0.13</v>
      </c>
      <c r="CV4" s="1">
        <v>0.11</v>
      </c>
      <c r="CW4" s="1">
        <v>0.12</v>
      </c>
      <c r="CX4" s="1">
        <v>0.11</v>
      </c>
      <c r="CY4" s="1">
        <v>0.12</v>
      </c>
      <c r="CZ4" s="1">
        <v>0.12</v>
      </c>
      <c r="DA4" s="1">
        <v>0.11</v>
      </c>
      <c r="DB4" s="1">
        <v>0.11</v>
      </c>
      <c r="DC4" s="1">
        <v>0.13</v>
      </c>
      <c r="DD4" s="1">
        <v>0.12</v>
      </c>
      <c r="DE4" s="1">
        <v>0.15</v>
      </c>
      <c r="DF4" s="1">
        <v>0.12</v>
      </c>
      <c r="DG4" s="1">
        <v>0.1</v>
      </c>
      <c r="DH4" s="1">
        <v>0.1</v>
      </c>
      <c r="DI4" s="1">
        <v>0.1</v>
      </c>
      <c r="DJ4" s="1">
        <v>0.14000000000000001</v>
      </c>
      <c r="DK4" s="1">
        <v>0.1</v>
      </c>
      <c r="DL4" s="1">
        <v>0.12</v>
      </c>
      <c r="DM4" s="1">
        <v>0.13</v>
      </c>
      <c r="DN4" s="1">
        <v>0.1</v>
      </c>
      <c r="DO4" s="1">
        <v>0.12</v>
      </c>
      <c r="DP4" s="1">
        <v>0.12</v>
      </c>
      <c r="DQ4" s="1">
        <v>0.11</v>
      </c>
      <c r="DR4" s="1">
        <v>0.11</v>
      </c>
      <c r="DS4" s="1">
        <v>0.09</v>
      </c>
      <c r="DT4" s="1">
        <v>0.11</v>
      </c>
      <c r="DU4" s="1">
        <v>0.13</v>
      </c>
      <c r="DV4" s="1">
        <v>0.09</v>
      </c>
      <c r="DW4" s="1">
        <v>0.11</v>
      </c>
      <c r="DX4" s="1">
        <v>0.1</v>
      </c>
      <c r="DY4" s="1">
        <v>0.11</v>
      </c>
      <c r="DZ4" s="1">
        <v>0.1</v>
      </c>
      <c r="EA4" s="1">
        <v>0.09</v>
      </c>
      <c r="EB4" s="1">
        <v>0.11</v>
      </c>
      <c r="EC4" s="1">
        <v>0.09</v>
      </c>
      <c r="ED4" s="1">
        <v>0.09</v>
      </c>
      <c r="EE4" s="1">
        <v>0.11</v>
      </c>
      <c r="EF4" s="1">
        <v>0.11</v>
      </c>
      <c r="EG4" s="1">
        <v>0.12</v>
      </c>
      <c r="EH4" s="1">
        <v>0.1</v>
      </c>
      <c r="EI4" s="1">
        <v>0.14000000000000001</v>
      </c>
      <c r="EJ4" s="1">
        <v>0.12</v>
      </c>
      <c r="EK4" s="1">
        <v>0.11</v>
      </c>
      <c r="EL4" s="1">
        <v>0.11</v>
      </c>
      <c r="EM4" s="1">
        <v>0.1</v>
      </c>
      <c r="EN4" s="1">
        <v>0.15</v>
      </c>
      <c r="EO4" s="1">
        <v>0.14000000000000001</v>
      </c>
      <c r="EP4" s="1">
        <v>0.12</v>
      </c>
      <c r="EQ4" s="1">
        <v>0.12</v>
      </c>
      <c r="ER4" s="1">
        <v>0.13</v>
      </c>
      <c r="ES4" s="1">
        <v>0.13</v>
      </c>
      <c r="ET4" s="1">
        <v>0.11</v>
      </c>
      <c r="EU4" s="1">
        <v>0.13</v>
      </c>
      <c r="EV4" s="1">
        <v>0.15</v>
      </c>
      <c r="EW4" s="1">
        <v>0.12</v>
      </c>
      <c r="EX4" s="1">
        <v>0.11</v>
      </c>
      <c r="EY4" s="1">
        <v>0.14000000000000001</v>
      </c>
      <c r="EZ4" s="1">
        <v>0.12</v>
      </c>
      <c r="FA4" s="1">
        <v>0.12</v>
      </c>
      <c r="FB4" s="1">
        <v>0.11</v>
      </c>
      <c r="FC4" s="1">
        <v>0.12</v>
      </c>
      <c r="FD4" s="1">
        <v>0.1</v>
      </c>
      <c r="FE4" s="1">
        <v>0.13</v>
      </c>
      <c r="FF4" s="1">
        <v>0.1</v>
      </c>
      <c r="FG4" s="1">
        <v>0.11</v>
      </c>
      <c r="FH4" s="1">
        <v>0.1</v>
      </c>
      <c r="FI4" s="1">
        <v>0.11</v>
      </c>
      <c r="FJ4" s="1">
        <v>0.13</v>
      </c>
      <c r="FK4" s="1">
        <v>0.09</v>
      </c>
      <c r="FL4" s="1">
        <v>0.11</v>
      </c>
      <c r="FM4" s="1">
        <v>0.09</v>
      </c>
      <c r="FN4" s="1">
        <v>7.0000000000000007E-2</v>
      </c>
      <c r="FO4" s="1">
        <v>0.1</v>
      </c>
      <c r="FP4" s="1">
        <v>7.0000000000000007E-2</v>
      </c>
      <c r="FQ4" s="1">
        <v>0.08</v>
      </c>
      <c r="FR4" s="1">
        <v>0.11</v>
      </c>
      <c r="FS4" s="1">
        <v>7.0000000000000007E-2</v>
      </c>
      <c r="FT4" s="1">
        <v>0.09</v>
      </c>
      <c r="FU4" s="1">
        <v>0.11</v>
      </c>
      <c r="FV4" s="1">
        <v>0.09</v>
      </c>
      <c r="FW4" s="1">
        <v>0.11</v>
      </c>
      <c r="FX4" s="1">
        <v>0.11</v>
      </c>
      <c r="FY4" s="1">
        <v>0.08</v>
      </c>
      <c r="FZ4" s="1">
        <v>0.1</v>
      </c>
      <c r="GA4" s="1">
        <v>0.09</v>
      </c>
      <c r="GB4" s="1">
        <v>0.08</v>
      </c>
      <c r="GC4" s="1">
        <v>7.0000000000000007E-2</v>
      </c>
      <c r="GD4" s="1">
        <v>0.09</v>
      </c>
      <c r="GE4" s="1">
        <v>0.08</v>
      </c>
      <c r="GF4" s="1">
        <v>0.09</v>
      </c>
      <c r="GG4" s="1">
        <v>0.1</v>
      </c>
      <c r="GH4" s="1">
        <v>0.12</v>
      </c>
      <c r="GI4" s="1">
        <v>0.09</v>
      </c>
      <c r="GJ4" s="1">
        <v>0.13</v>
      </c>
      <c r="GK4" s="1">
        <v>0.1</v>
      </c>
      <c r="GL4" s="1">
        <v>0.09</v>
      </c>
      <c r="GM4" s="1">
        <v>0.1</v>
      </c>
      <c r="GN4" s="1">
        <v>0.11</v>
      </c>
      <c r="GO4" s="1">
        <v>0.1</v>
      </c>
      <c r="GP4" s="1">
        <v>0.12</v>
      </c>
      <c r="GQ4" s="1">
        <v>0.12</v>
      </c>
      <c r="GR4" s="1">
        <v>0.11</v>
      </c>
      <c r="GS4" s="1">
        <v>0.11</v>
      </c>
      <c r="GT4" s="1">
        <v>0.13</v>
      </c>
      <c r="GU4" s="1">
        <v>0.12</v>
      </c>
      <c r="GV4" s="1">
        <v>0.12</v>
      </c>
      <c r="GW4" s="1">
        <v>0.13</v>
      </c>
      <c r="GX4" s="1">
        <v>0.12</v>
      </c>
      <c r="GY4" s="1">
        <v>0.12</v>
      </c>
      <c r="GZ4" s="1">
        <v>0.12</v>
      </c>
      <c r="HA4" s="1">
        <v>0.12</v>
      </c>
      <c r="HB4" s="1">
        <v>0.1</v>
      </c>
      <c r="HC4" s="1">
        <v>0.11</v>
      </c>
      <c r="HD4" s="1">
        <v>0.14000000000000001</v>
      </c>
      <c r="HE4" s="1">
        <v>0.1</v>
      </c>
      <c r="HF4" s="1">
        <v>0.11</v>
      </c>
      <c r="HG4" s="1">
        <v>0.11</v>
      </c>
      <c r="HH4" s="1">
        <v>0.12</v>
      </c>
      <c r="HI4" s="1">
        <v>0.13</v>
      </c>
      <c r="HJ4" s="1">
        <v>0.13</v>
      </c>
      <c r="HK4" s="1">
        <v>0.13</v>
      </c>
      <c r="HL4" s="1">
        <v>0.13</v>
      </c>
      <c r="HM4" s="1">
        <v>0.14000000000000001</v>
      </c>
      <c r="HN4" s="1">
        <v>0.13</v>
      </c>
      <c r="HO4" s="1">
        <v>0.12</v>
      </c>
      <c r="HP4" s="1">
        <v>0.11</v>
      </c>
      <c r="HQ4" s="1">
        <v>0.11</v>
      </c>
      <c r="HR4" s="1">
        <v>0.11</v>
      </c>
      <c r="HS4" s="1">
        <v>0.14000000000000001</v>
      </c>
      <c r="HT4" s="1">
        <v>0.12</v>
      </c>
      <c r="HU4" s="1">
        <v>0.1</v>
      </c>
      <c r="HV4" s="1">
        <v>0.14000000000000001</v>
      </c>
      <c r="HW4" s="1">
        <v>0.1</v>
      </c>
      <c r="HX4" s="1">
        <v>0.13</v>
      </c>
      <c r="HY4" s="1">
        <v>0.1</v>
      </c>
      <c r="HZ4" s="1">
        <v>0.12</v>
      </c>
      <c r="IA4" s="1">
        <v>0.11</v>
      </c>
      <c r="IB4" s="1">
        <v>0.11</v>
      </c>
      <c r="IC4" s="1">
        <v>0.1</v>
      </c>
      <c r="ID4" s="1">
        <v>0.1</v>
      </c>
      <c r="IE4" s="1">
        <v>0.11</v>
      </c>
      <c r="IF4" s="1">
        <v>0.13</v>
      </c>
      <c r="IG4" s="1">
        <v>0.14000000000000001</v>
      </c>
      <c r="IH4" s="1">
        <v>0.12</v>
      </c>
      <c r="II4" s="1">
        <v>0.14000000000000001</v>
      </c>
      <c r="IJ4" s="1">
        <v>0.12</v>
      </c>
      <c r="IK4" s="1">
        <v>0.1</v>
      </c>
      <c r="IL4" s="1">
        <v>0.12</v>
      </c>
      <c r="IM4" s="1">
        <v>0.11</v>
      </c>
      <c r="IN4" s="1">
        <v>0.1</v>
      </c>
      <c r="IO4" s="1">
        <v>0.11</v>
      </c>
      <c r="IP4" s="1">
        <v>0.12</v>
      </c>
      <c r="IQ4" s="1">
        <v>0.1</v>
      </c>
      <c r="IR4" s="1">
        <v>0.13</v>
      </c>
      <c r="IS4" s="1">
        <v>0.12</v>
      </c>
      <c r="IT4" s="1">
        <v>0.13</v>
      </c>
      <c r="IU4" s="1">
        <v>0.14000000000000001</v>
      </c>
      <c r="IV4" s="1">
        <v>0.13</v>
      </c>
      <c r="IW4" s="1">
        <v>0.15</v>
      </c>
      <c r="IX4" s="1">
        <v>0.15</v>
      </c>
      <c r="IY4" s="1">
        <v>0.14000000000000001</v>
      </c>
      <c r="IZ4" s="1">
        <v>0.12</v>
      </c>
      <c r="JA4" s="1">
        <v>0.12</v>
      </c>
      <c r="JB4" s="1">
        <v>0.14000000000000001</v>
      </c>
      <c r="JC4" s="1">
        <v>0.12</v>
      </c>
      <c r="JD4" s="1">
        <v>0.15</v>
      </c>
      <c r="JE4" s="1">
        <v>0.12</v>
      </c>
      <c r="JF4" s="1">
        <v>0.1</v>
      </c>
      <c r="JG4" s="1">
        <v>0.14000000000000001</v>
      </c>
      <c r="JH4" s="1">
        <v>0.13</v>
      </c>
      <c r="JI4" s="1">
        <v>0.13</v>
      </c>
      <c r="JJ4" s="1">
        <v>0.15</v>
      </c>
      <c r="JK4" s="1">
        <v>0.13</v>
      </c>
      <c r="JL4" s="1">
        <v>0.15</v>
      </c>
      <c r="JM4" s="1">
        <v>0.13</v>
      </c>
      <c r="JN4" s="1">
        <v>0.15</v>
      </c>
      <c r="JO4" s="1">
        <v>0.11</v>
      </c>
      <c r="JP4" s="1">
        <v>0.1</v>
      </c>
      <c r="JQ4" s="1">
        <v>0.12</v>
      </c>
      <c r="JR4" s="1">
        <v>0.13</v>
      </c>
      <c r="JS4" s="1">
        <v>0.13</v>
      </c>
      <c r="JT4" s="1">
        <v>0.15</v>
      </c>
      <c r="JU4" s="1">
        <v>0.14000000000000001</v>
      </c>
      <c r="JV4" s="1">
        <v>0.15</v>
      </c>
      <c r="JW4" s="1">
        <v>0.14000000000000001</v>
      </c>
    </row>
    <row r="5" spans="1:283" ht="16" x14ac:dyDescent="0.2">
      <c r="A5" s="1" t="s">
        <v>286</v>
      </c>
      <c r="B5" s="1">
        <v>0.13</v>
      </c>
      <c r="C5" s="1">
        <v>0.17</v>
      </c>
      <c r="D5" s="1">
        <v>0.15</v>
      </c>
      <c r="E5" s="1">
        <v>0.16</v>
      </c>
      <c r="F5" s="1">
        <v>0.15</v>
      </c>
      <c r="G5" s="1">
        <v>0.17</v>
      </c>
      <c r="H5" s="1">
        <v>0.15</v>
      </c>
      <c r="I5" s="1">
        <v>0.13</v>
      </c>
      <c r="J5" s="1">
        <v>0.15</v>
      </c>
      <c r="K5" s="1">
        <v>0.14000000000000001</v>
      </c>
      <c r="L5" s="1">
        <v>0.14000000000000001</v>
      </c>
      <c r="M5" s="1">
        <v>0.13</v>
      </c>
      <c r="N5" s="1">
        <v>0.13</v>
      </c>
      <c r="O5" s="1">
        <v>0.15</v>
      </c>
      <c r="P5" s="1">
        <v>0.15</v>
      </c>
      <c r="Q5" s="1">
        <v>0.17</v>
      </c>
      <c r="R5" s="1">
        <v>0.16</v>
      </c>
      <c r="S5" s="1">
        <v>0.14000000000000001</v>
      </c>
      <c r="T5" s="1">
        <v>0.15</v>
      </c>
      <c r="U5" s="1">
        <v>0.17</v>
      </c>
      <c r="V5" s="1">
        <v>0.14000000000000001</v>
      </c>
      <c r="W5" s="1">
        <v>0.15</v>
      </c>
      <c r="X5" s="1">
        <v>0.15</v>
      </c>
      <c r="Y5" s="1">
        <v>0.16</v>
      </c>
      <c r="Z5" s="1">
        <v>0.14000000000000001</v>
      </c>
      <c r="AA5" s="1">
        <v>0.14000000000000001</v>
      </c>
      <c r="AB5" s="1">
        <v>0.12</v>
      </c>
      <c r="AC5" s="1">
        <v>0.16</v>
      </c>
      <c r="AD5" s="1">
        <v>0.15</v>
      </c>
      <c r="AE5" s="1">
        <v>0.16</v>
      </c>
      <c r="AF5" s="1">
        <v>0.15</v>
      </c>
      <c r="AG5" s="1">
        <v>0.18</v>
      </c>
      <c r="AH5" s="1">
        <v>0.16</v>
      </c>
      <c r="AI5" s="1">
        <v>0.14000000000000001</v>
      </c>
      <c r="AJ5" s="1">
        <v>0.15</v>
      </c>
      <c r="AK5" s="1">
        <v>0.16</v>
      </c>
      <c r="AL5" s="1">
        <v>0.18</v>
      </c>
      <c r="AM5" s="1">
        <v>0.13</v>
      </c>
      <c r="AN5" s="1">
        <v>0.11</v>
      </c>
      <c r="AO5" s="1">
        <v>0.13</v>
      </c>
      <c r="AP5" s="1">
        <v>0.15</v>
      </c>
      <c r="AQ5" s="1">
        <v>0.17</v>
      </c>
      <c r="AR5" s="1">
        <v>0.19</v>
      </c>
      <c r="AS5" s="1">
        <v>0.18</v>
      </c>
      <c r="AT5" s="1">
        <v>0.2</v>
      </c>
      <c r="AU5" s="1">
        <v>0.21</v>
      </c>
      <c r="AV5" s="1">
        <v>0.2</v>
      </c>
      <c r="AW5" s="1">
        <v>0.19</v>
      </c>
      <c r="AX5" s="1">
        <v>0.19</v>
      </c>
      <c r="AY5" s="1">
        <v>0.19</v>
      </c>
      <c r="AZ5" s="1">
        <v>0.18</v>
      </c>
      <c r="BA5" s="1">
        <v>0.22</v>
      </c>
      <c r="BB5" s="1">
        <v>0.2</v>
      </c>
      <c r="BC5" s="1">
        <v>0.18</v>
      </c>
      <c r="BD5" s="1">
        <v>0.2</v>
      </c>
      <c r="BE5" s="1">
        <v>0.18</v>
      </c>
      <c r="BF5" s="1">
        <v>0.18</v>
      </c>
      <c r="BG5" s="1">
        <v>0.18</v>
      </c>
      <c r="BH5" s="1">
        <v>0.16</v>
      </c>
      <c r="BI5" s="1">
        <v>0.21</v>
      </c>
      <c r="BJ5" s="1">
        <v>0.17</v>
      </c>
      <c r="BK5" s="1">
        <v>0.17</v>
      </c>
      <c r="BL5" s="1">
        <v>0.16</v>
      </c>
      <c r="BM5" s="1">
        <v>0.16</v>
      </c>
      <c r="BN5" s="1">
        <v>0.17</v>
      </c>
      <c r="BO5" s="1">
        <v>0.17</v>
      </c>
      <c r="BP5" s="1">
        <v>0.17</v>
      </c>
      <c r="BQ5" s="1">
        <v>0.16</v>
      </c>
      <c r="BR5" s="1">
        <v>0.21</v>
      </c>
      <c r="BS5" s="1">
        <v>0.19</v>
      </c>
      <c r="BT5" s="1">
        <v>0.2</v>
      </c>
      <c r="BU5" s="1">
        <v>0.19</v>
      </c>
      <c r="BV5" s="1">
        <v>0.17</v>
      </c>
      <c r="BW5" s="1">
        <v>0.21</v>
      </c>
      <c r="BX5" s="1">
        <v>0.19</v>
      </c>
      <c r="BY5" s="1">
        <v>0.2</v>
      </c>
      <c r="BZ5" s="1">
        <v>0.2</v>
      </c>
      <c r="CA5" s="1">
        <v>0.19</v>
      </c>
      <c r="CB5" s="1">
        <v>0.15</v>
      </c>
      <c r="CC5" s="1">
        <v>0.18</v>
      </c>
      <c r="CD5" s="1">
        <v>0.2</v>
      </c>
      <c r="CE5" s="1">
        <v>0.2</v>
      </c>
      <c r="CF5" s="1">
        <v>0.22</v>
      </c>
      <c r="CG5" s="1">
        <v>0.23</v>
      </c>
      <c r="CH5" s="1">
        <v>0.22</v>
      </c>
      <c r="CI5" s="1">
        <v>0.2</v>
      </c>
      <c r="CJ5" s="1">
        <v>0.21</v>
      </c>
      <c r="CK5" s="1">
        <v>0.19</v>
      </c>
      <c r="CL5" s="1">
        <v>0.22</v>
      </c>
      <c r="CM5" s="1">
        <v>0.19</v>
      </c>
      <c r="CN5" s="1">
        <v>0.16</v>
      </c>
      <c r="CO5" s="1">
        <v>0.18</v>
      </c>
      <c r="CP5" s="1">
        <v>0.18</v>
      </c>
      <c r="CQ5" s="1">
        <v>0.18</v>
      </c>
      <c r="CR5" s="1">
        <v>0.18</v>
      </c>
      <c r="CS5" s="1">
        <v>0.14000000000000001</v>
      </c>
      <c r="CT5" s="1">
        <v>0.17</v>
      </c>
      <c r="CU5" s="1">
        <v>0.17</v>
      </c>
      <c r="CV5" s="1">
        <v>0.2</v>
      </c>
      <c r="CW5" s="1">
        <v>0.18</v>
      </c>
      <c r="CX5" s="1">
        <v>0.19</v>
      </c>
      <c r="CY5" s="1">
        <v>0.19</v>
      </c>
      <c r="CZ5" s="1">
        <v>0.15</v>
      </c>
      <c r="DA5" s="1">
        <v>0.15</v>
      </c>
      <c r="DB5" s="1">
        <v>0.18</v>
      </c>
      <c r="DC5" s="1">
        <v>0.19</v>
      </c>
      <c r="DD5" s="1">
        <v>0.17</v>
      </c>
      <c r="DE5" s="1">
        <v>0.18</v>
      </c>
      <c r="DF5" s="1">
        <v>0.18</v>
      </c>
      <c r="DG5" s="1">
        <v>0.16</v>
      </c>
      <c r="DH5" s="1">
        <v>0.16</v>
      </c>
      <c r="DI5" s="1">
        <v>0.18</v>
      </c>
      <c r="DJ5" s="1">
        <v>0.19</v>
      </c>
      <c r="DK5" s="1">
        <v>0.16</v>
      </c>
      <c r="DL5" s="1">
        <v>0.15</v>
      </c>
      <c r="DM5" s="1">
        <v>0.14000000000000001</v>
      </c>
      <c r="DN5" s="1">
        <v>0.16</v>
      </c>
      <c r="DO5" s="1">
        <v>0.19</v>
      </c>
      <c r="DP5" s="1">
        <v>0.2</v>
      </c>
      <c r="DQ5" s="1">
        <v>0.17</v>
      </c>
      <c r="DR5" s="1">
        <v>0.18</v>
      </c>
      <c r="DS5" s="1">
        <v>0.17</v>
      </c>
      <c r="DT5" s="1">
        <v>0.17</v>
      </c>
      <c r="DU5" s="1">
        <v>0.18</v>
      </c>
      <c r="DV5" s="1">
        <v>0.18</v>
      </c>
      <c r="DW5" s="1">
        <v>0.16</v>
      </c>
      <c r="DX5" s="1">
        <v>0.16</v>
      </c>
      <c r="DY5" s="1">
        <v>0.17</v>
      </c>
      <c r="DZ5" s="1">
        <v>0.18</v>
      </c>
      <c r="EA5" s="1">
        <v>0.17</v>
      </c>
      <c r="EB5" s="1">
        <v>0.14000000000000001</v>
      </c>
      <c r="EC5" s="1">
        <v>0.17</v>
      </c>
      <c r="ED5" s="1">
        <v>0.24</v>
      </c>
      <c r="EE5" s="1">
        <v>0.18</v>
      </c>
      <c r="EF5" s="1">
        <v>0.17</v>
      </c>
      <c r="EG5" s="1">
        <v>0.19</v>
      </c>
      <c r="EH5" s="1">
        <v>0.18</v>
      </c>
      <c r="EI5" s="1">
        <v>0.14000000000000001</v>
      </c>
      <c r="EJ5" s="1">
        <v>0.14000000000000001</v>
      </c>
      <c r="EK5" s="1">
        <v>0.16</v>
      </c>
      <c r="EL5" s="1">
        <v>0.15</v>
      </c>
      <c r="EM5" s="1">
        <v>0.16</v>
      </c>
      <c r="EN5" s="1">
        <v>0.16</v>
      </c>
      <c r="EO5" s="1">
        <v>0.16</v>
      </c>
      <c r="EP5" s="1">
        <v>0.17</v>
      </c>
      <c r="EQ5" s="1">
        <v>0.16</v>
      </c>
      <c r="ER5" s="1">
        <v>0.15</v>
      </c>
      <c r="ES5" s="1">
        <v>0.17</v>
      </c>
      <c r="ET5" s="1">
        <v>0.15</v>
      </c>
      <c r="EU5" s="1">
        <v>0.17</v>
      </c>
      <c r="EV5" s="1">
        <v>0.15</v>
      </c>
      <c r="EW5" s="1">
        <v>0.14000000000000001</v>
      </c>
      <c r="EX5" s="1">
        <v>0.17</v>
      </c>
      <c r="EY5" s="1">
        <v>0.15</v>
      </c>
      <c r="EZ5" s="1">
        <v>0.15</v>
      </c>
      <c r="FA5" s="1">
        <v>0.15</v>
      </c>
      <c r="FB5" s="1">
        <v>0.17</v>
      </c>
      <c r="FC5" s="1">
        <v>0.13</v>
      </c>
      <c r="FD5" s="1">
        <v>0.15</v>
      </c>
      <c r="FE5" s="1">
        <v>0.14000000000000001</v>
      </c>
      <c r="FF5" s="1">
        <v>0.2</v>
      </c>
      <c r="FG5" s="1">
        <v>0.17</v>
      </c>
      <c r="FH5" s="1">
        <v>0.17</v>
      </c>
      <c r="FI5" s="1">
        <v>0.17</v>
      </c>
      <c r="FJ5" s="1">
        <v>0.16</v>
      </c>
      <c r="FK5" s="1">
        <v>0.15</v>
      </c>
      <c r="FL5" s="1">
        <v>0.17</v>
      </c>
      <c r="FM5" s="1">
        <v>0.14000000000000001</v>
      </c>
      <c r="FN5" s="1">
        <v>0.14000000000000001</v>
      </c>
      <c r="FO5" s="1">
        <v>0.17</v>
      </c>
      <c r="FP5" s="1">
        <v>0.15</v>
      </c>
      <c r="FQ5" s="1">
        <v>0.16</v>
      </c>
      <c r="FR5" s="1">
        <v>0.16</v>
      </c>
      <c r="FS5" s="1">
        <v>0.17</v>
      </c>
      <c r="FT5" s="1">
        <v>0.14000000000000001</v>
      </c>
      <c r="FU5" s="1">
        <v>0.16</v>
      </c>
      <c r="FV5" s="1">
        <v>0.17</v>
      </c>
      <c r="FW5" s="1">
        <v>0.15</v>
      </c>
      <c r="FX5" s="1">
        <v>0.17</v>
      </c>
      <c r="FY5" s="1">
        <v>0.16</v>
      </c>
      <c r="FZ5" s="1">
        <v>0.13</v>
      </c>
      <c r="GA5" s="1">
        <v>0.14000000000000001</v>
      </c>
      <c r="GB5" s="1">
        <v>0.15</v>
      </c>
      <c r="GC5" s="1">
        <v>0.19</v>
      </c>
      <c r="GD5" s="1">
        <v>0.15</v>
      </c>
      <c r="GE5" s="1">
        <v>0.18</v>
      </c>
      <c r="GF5" s="1">
        <v>0.18</v>
      </c>
      <c r="GG5" s="1">
        <v>0.16</v>
      </c>
      <c r="GH5" s="1">
        <v>0.16</v>
      </c>
      <c r="GI5" s="1">
        <v>0.14000000000000001</v>
      </c>
      <c r="GJ5" s="1">
        <v>0.17</v>
      </c>
      <c r="GK5" s="1">
        <v>0.15</v>
      </c>
      <c r="GL5" s="1">
        <v>0.15</v>
      </c>
      <c r="GM5" s="1">
        <v>0.16</v>
      </c>
      <c r="GN5" s="1">
        <v>0.15</v>
      </c>
      <c r="GO5" s="1">
        <v>0.16</v>
      </c>
      <c r="GP5" s="1">
        <v>0.17</v>
      </c>
      <c r="GQ5" s="1">
        <v>0.15</v>
      </c>
      <c r="GR5" s="1">
        <v>0.15</v>
      </c>
      <c r="GS5" s="1">
        <v>0.15</v>
      </c>
      <c r="GT5" s="1">
        <v>0.14000000000000001</v>
      </c>
      <c r="GU5" s="1">
        <v>0.11</v>
      </c>
      <c r="GV5" s="1">
        <v>0.16</v>
      </c>
      <c r="GW5" s="1">
        <v>0.16</v>
      </c>
      <c r="GX5" s="1">
        <v>0.15</v>
      </c>
      <c r="GY5" s="1">
        <v>0.13</v>
      </c>
      <c r="GZ5" s="1">
        <v>0.14000000000000001</v>
      </c>
      <c r="HA5" s="1">
        <v>0.16</v>
      </c>
      <c r="HB5" s="1">
        <v>0.14000000000000001</v>
      </c>
      <c r="HC5" s="1">
        <v>0.14000000000000001</v>
      </c>
      <c r="HD5" s="1">
        <v>0.13</v>
      </c>
      <c r="HE5" s="1">
        <v>0.16</v>
      </c>
      <c r="HF5" s="1">
        <v>0.16</v>
      </c>
      <c r="HG5" s="1">
        <v>0.15</v>
      </c>
      <c r="HH5" s="1">
        <v>0.16</v>
      </c>
      <c r="HI5" s="1">
        <v>0.15</v>
      </c>
      <c r="HJ5" s="1">
        <v>0.14000000000000001</v>
      </c>
      <c r="HK5" s="1">
        <v>0.17</v>
      </c>
      <c r="HL5" s="1">
        <v>0.13</v>
      </c>
      <c r="HM5" s="1">
        <v>0.15</v>
      </c>
      <c r="HN5" s="1">
        <v>0.15</v>
      </c>
      <c r="HO5" s="1">
        <v>0.15</v>
      </c>
      <c r="HP5" s="1">
        <v>0.14000000000000001</v>
      </c>
      <c r="HQ5" s="1">
        <v>0.14000000000000001</v>
      </c>
      <c r="HR5" s="1">
        <v>0.15</v>
      </c>
      <c r="HS5" s="1">
        <v>0.14000000000000001</v>
      </c>
      <c r="HT5" s="1">
        <v>0.13</v>
      </c>
      <c r="HU5" s="1">
        <v>0.15</v>
      </c>
      <c r="HV5" s="1">
        <v>0.15</v>
      </c>
      <c r="HW5" s="1">
        <v>0.16</v>
      </c>
      <c r="HX5" s="1">
        <v>0.13</v>
      </c>
      <c r="HY5" s="1">
        <v>0.15</v>
      </c>
      <c r="HZ5" s="1">
        <v>0.15</v>
      </c>
      <c r="IA5" s="1">
        <v>0.15</v>
      </c>
      <c r="IB5" s="1">
        <v>0.15</v>
      </c>
      <c r="IC5" s="1">
        <v>0.15</v>
      </c>
      <c r="ID5" s="1">
        <v>0.15</v>
      </c>
      <c r="IE5" s="1">
        <v>0.16</v>
      </c>
      <c r="IF5" s="1">
        <v>0.13</v>
      </c>
      <c r="IG5" s="1">
        <v>0.14000000000000001</v>
      </c>
      <c r="IH5" s="1">
        <v>0.15</v>
      </c>
      <c r="II5" s="1">
        <v>0.16</v>
      </c>
      <c r="IJ5" s="1">
        <v>0.17</v>
      </c>
      <c r="IK5" s="1">
        <v>0.16</v>
      </c>
      <c r="IL5" s="1">
        <v>0.17</v>
      </c>
      <c r="IM5" s="1">
        <v>0.15</v>
      </c>
      <c r="IN5" s="1">
        <v>0.16</v>
      </c>
      <c r="IO5" s="1">
        <v>0.17</v>
      </c>
      <c r="IP5" s="1">
        <v>0.17</v>
      </c>
      <c r="IQ5" s="1">
        <v>0.17</v>
      </c>
      <c r="IR5" s="1">
        <v>0.17</v>
      </c>
      <c r="IS5" s="1">
        <v>0.13</v>
      </c>
      <c r="IT5" s="1">
        <v>0.15</v>
      </c>
      <c r="IU5" s="1">
        <v>0.14000000000000001</v>
      </c>
      <c r="IV5" s="1">
        <v>0.13</v>
      </c>
      <c r="IW5" s="1">
        <v>0.15</v>
      </c>
      <c r="IX5" s="1">
        <v>0.17</v>
      </c>
      <c r="IY5" s="1">
        <v>0.14000000000000001</v>
      </c>
      <c r="IZ5" s="1">
        <v>0.14000000000000001</v>
      </c>
      <c r="JA5" s="1">
        <v>0.17</v>
      </c>
      <c r="JB5" s="1">
        <v>0.13</v>
      </c>
      <c r="JC5" s="1">
        <v>0.15</v>
      </c>
      <c r="JD5" s="1">
        <v>0.13</v>
      </c>
      <c r="JE5" s="1">
        <v>0.13</v>
      </c>
      <c r="JF5" s="1">
        <v>0.16</v>
      </c>
      <c r="JG5" s="1">
        <v>0.11</v>
      </c>
      <c r="JH5" s="1">
        <v>0.16</v>
      </c>
      <c r="JI5" s="1">
        <v>0.16</v>
      </c>
      <c r="JJ5" s="1">
        <v>0.14000000000000001</v>
      </c>
      <c r="JK5" s="1">
        <v>0.14000000000000001</v>
      </c>
      <c r="JL5" s="1">
        <v>0.14000000000000001</v>
      </c>
      <c r="JM5" s="1">
        <v>0.14000000000000001</v>
      </c>
      <c r="JN5" s="1">
        <v>0.13</v>
      </c>
      <c r="JO5" s="1">
        <v>0.14000000000000001</v>
      </c>
      <c r="JP5" s="1">
        <v>0.15</v>
      </c>
      <c r="JQ5" s="1">
        <v>0.13</v>
      </c>
      <c r="JR5" s="1">
        <v>0.12</v>
      </c>
      <c r="JS5" s="1">
        <v>0.13</v>
      </c>
      <c r="JT5" s="1">
        <v>0.14000000000000001</v>
      </c>
      <c r="JU5" s="1">
        <v>0.13</v>
      </c>
      <c r="JV5" s="1">
        <v>0.18</v>
      </c>
      <c r="JW5" s="1">
        <v>0.16</v>
      </c>
    </row>
    <row r="6" spans="1:283" ht="16" x14ac:dyDescent="0.2">
      <c r="A6" s="1" t="s">
        <v>287</v>
      </c>
      <c r="B6" s="1">
        <v>0.1</v>
      </c>
      <c r="C6" s="1">
        <v>0.09</v>
      </c>
      <c r="D6" s="1">
        <v>0.11</v>
      </c>
      <c r="E6" s="1">
        <v>0.12</v>
      </c>
      <c r="F6" s="1">
        <v>0.1</v>
      </c>
      <c r="G6" s="1">
        <v>0.11</v>
      </c>
      <c r="H6" s="1">
        <v>0.1</v>
      </c>
      <c r="I6" s="1">
        <v>0.08</v>
      </c>
      <c r="J6" s="1">
        <v>0.08</v>
      </c>
      <c r="K6" s="1">
        <v>0.1</v>
      </c>
      <c r="L6" s="1">
        <v>0.12</v>
      </c>
      <c r="M6" s="1">
        <v>0.12</v>
      </c>
      <c r="N6" s="1">
        <v>0.13</v>
      </c>
      <c r="O6" s="1">
        <v>0.1</v>
      </c>
      <c r="P6" s="1">
        <v>0.1</v>
      </c>
      <c r="Q6" s="1">
        <v>0.08</v>
      </c>
      <c r="R6" s="1">
        <v>0.09</v>
      </c>
      <c r="S6" s="1">
        <v>7.0000000000000007E-2</v>
      </c>
      <c r="T6" s="1">
        <v>0.09</v>
      </c>
      <c r="U6" s="1">
        <v>0.1</v>
      </c>
      <c r="V6" s="1">
        <v>7.0000000000000007E-2</v>
      </c>
      <c r="W6" s="1">
        <v>0.1</v>
      </c>
      <c r="X6" s="1">
        <v>0.1</v>
      </c>
      <c r="Y6" s="1">
        <v>0.08</v>
      </c>
      <c r="Z6" s="1">
        <v>0.1</v>
      </c>
      <c r="AA6" s="1">
        <v>0.11</v>
      </c>
      <c r="AB6" s="1">
        <v>7.0000000000000007E-2</v>
      </c>
      <c r="AC6" s="1">
        <v>0.09</v>
      </c>
      <c r="AD6" s="1">
        <v>0.09</v>
      </c>
      <c r="AE6" s="1">
        <v>0.08</v>
      </c>
      <c r="AF6" s="1">
        <v>0.1</v>
      </c>
      <c r="AG6" s="1">
        <v>0.09</v>
      </c>
      <c r="AH6" s="1">
        <v>0.11</v>
      </c>
      <c r="AI6" s="1">
        <v>0.1</v>
      </c>
      <c r="AJ6" s="1">
        <v>0.1</v>
      </c>
      <c r="AK6" s="1">
        <v>0.1</v>
      </c>
      <c r="AL6" s="1">
        <v>0.09</v>
      </c>
      <c r="AM6" s="1">
        <v>7.0000000000000007E-2</v>
      </c>
      <c r="AN6" s="1">
        <v>7.0000000000000007E-2</v>
      </c>
      <c r="AO6" s="1">
        <v>7.0000000000000007E-2</v>
      </c>
      <c r="AP6" s="1">
        <v>0.1</v>
      </c>
      <c r="AQ6" s="1">
        <v>0.1</v>
      </c>
      <c r="AR6" s="1">
        <v>0.1</v>
      </c>
      <c r="AS6" s="1">
        <v>0.11</v>
      </c>
      <c r="AT6" s="1">
        <v>0.09</v>
      </c>
      <c r="AU6" s="1">
        <v>0.1</v>
      </c>
      <c r="AV6" s="1">
        <v>0.08</v>
      </c>
      <c r="AW6" s="1">
        <v>0.1</v>
      </c>
      <c r="AX6" s="1">
        <v>0.09</v>
      </c>
      <c r="AY6" s="1">
        <v>0.09</v>
      </c>
      <c r="AZ6" s="1">
        <v>0.08</v>
      </c>
      <c r="BA6" s="1">
        <v>0.1</v>
      </c>
      <c r="BB6" s="1">
        <v>0.1</v>
      </c>
      <c r="BC6" s="1">
        <v>0.09</v>
      </c>
      <c r="BD6" s="1">
        <v>0.09</v>
      </c>
      <c r="BE6" s="1">
        <v>7.0000000000000007E-2</v>
      </c>
      <c r="BF6" s="1">
        <v>0.09</v>
      </c>
      <c r="BG6" s="1">
        <v>0.09</v>
      </c>
      <c r="BH6" s="1">
        <v>0.08</v>
      </c>
      <c r="BI6" s="1">
        <v>0.11</v>
      </c>
      <c r="BJ6" s="1">
        <v>0.09</v>
      </c>
      <c r="BK6" s="1">
        <v>0.09</v>
      </c>
      <c r="BL6" s="1">
        <v>0.06</v>
      </c>
      <c r="BM6" s="1">
        <v>0.1</v>
      </c>
      <c r="BN6" s="1">
        <v>0.08</v>
      </c>
      <c r="BO6" s="1">
        <v>0.08</v>
      </c>
      <c r="BP6" s="1">
        <v>7.0000000000000007E-2</v>
      </c>
      <c r="BQ6" s="1">
        <v>7.0000000000000007E-2</v>
      </c>
      <c r="BR6" s="1">
        <v>7.0000000000000007E-2</v>
      </c>
      <c r="BS6" s="1">
        <v>7.0000000000000007E-2</v>
      </c>
      <c r="BT6" s="1">
        <v>7.0000000000000007E-2</v>
      </c>
      <c r="BU6" s="1">
        <v>7.0000000000000007E-2</v>
      </c>
      <c r="BV6" s="1">
        <v>0.08</v>
      </c>
      <c r="BW6" s="1">
        <v>7.0000000000000007E-2</v>
      </c>
      <c r="BX6" s="1">
        <v>0.09</v>
      </c>
      <c r="BY6" s="1">
        <v>0.08</v>
      </c>
      <c r="BZ6" s="1">
        <v>0.06</v>
      </c>
      <c r="CA6" s="1">
        <v>0.06</v>
      </c>
      <c r="CB6" s="1">
        <v>0.06</v>
      </c>
      <c r="CC6" s="1">
        <v>7.0000000000000007E-2</v>
      </c>
      <c r="CD6" s="1">
        <v>0.08</v>
      </c>
      <c r="CE6" s="1">
        <v>0.05</v>
      </c>
      <c r="CF6" s="1">
        <v>7.0000000000000007E-2</v>
      </c>
      <c r="CG6" s="1">
        <v>0.08</v>
      </c>
      <c r="CH6" s="1">
        <v>0.06</v>
      </c>
      <c r="CI6" s="1">
        <v>7.0000000000000007E-2</v>
      </c>
      <c r="CJ6" s="1">
        <v>0.08</v>
      </c>
      <c r="CK6" s="1">
        <v>0.09</v>
      </c>
      <c r="CL6" s="1">
        <v>0.08</v>
      </c>
      <c r="CM6" s="1">
        <v>0.08</v>
      </c>
      <c r="CN6" s="1">
        <v>0.1</v>
      </c>
      <c r="CO6" s="1">
        <v>0.09</v>
      </c>
      <c r="CP6" s="1">
        <v>0.08</v>
      </c>
      <c r="CQ6" s="1">
        <v>0.09</v>
      </c>
      <c r="CR6" s="1">
        <v>0.08</v>
      </c>
      <c r="CS6" s="1">
        <v>0.08</v>
      </c>
      <c r="CT6" s="1">
        <v>0.08</v>
      </c>
      <c r="CU6" s="1">
        <v>0.09</v>
      </c>
      <c r="CV6" s="1">
        <v>7.0000000000000007E-2</v>
      </c>
      <c r="CW6" s="1">
        <v>7.0000000000000007E-2</v>
      </c>
      <c r="CX6" s="1">
        <v>0.08</v>
      </c>
      <c r="CY6" s="1">
        <v>0.08</v>
      </c>
      <c r="CZ6" s="1">
        <v>7.0000000000000007E-2</v>
      </c>
      <c r="DA6" s="1">
        <v>7.0000000000000007E-2</v>
      </c>
      <c r="DB6" s="1">
        <v>0.09</v>
      </c>
      <c r="DC6" s="1">
        <v>0.08</v>
      </c>
      <c r="DD6" s="1">
        <v>0.08</v>
      </c>
      <c r="DE6" s="1">
        <v>0.09</v>
      </c>
      <c r="DF6" s="1">
        <v>0.09</v>
      </c>
      <c r="DG6" s="1">
        <v>0.08</v>
      </c>
      <c r="DH6" s="1">
        <v>0.05</v>
      </c>
      <c r="DI6" s="1">
        <v>7.0000000000000007E-2</v>
      </c>
      <c r="DJ6" s="1">
        <v>0.08</v>
      </c>
      <c r="DK6" s="1">
        <v>7.0000000000000007E-2</v>
      </c>
      <c r="DL6" s="1">
        <v>0.08</v>
      </c>
      <c r="DM6" s="1">
        <v>0.09</v>
      </c>
      <c r="DN6" s="1">
        <v>0.08</v>
      </c>
      <c r="DO6" s="1">
        <v>0.08</v>
      </c>
      <c r="DP6" s="1">
        <v>0.09</v>
      </c>
      <c r="DQ6" s="1">
        <v>0.08</v>
      </c>
      <c r="DR6" s="1">
        <v>7.0000000000000007E-2</v>
      </c>
      <c r="DS6" s="1">
        <v>7.0000000000000007E-2</v>
      </c>
      <c r="DT6" s="1">
        <v>0.08</v>
      </c>
      <c r="DU6" s="1">
        <v>0.09</v>
      </c>
      <c r="DV6" s="1">
        <v>0.06</v>
      </c>
      <c r="DW6" s="1">
        <v>0.09</v>
      </c>
      <c r="DX6" s="1">
        <v>0.08</v>
      </c>
      <c r="DY6" s="1">
        <v>0.09</v>
      </c>
      <c r="DZ6" s="1">
        <v>0.08</v>
      </c>
      <c r="EA6" s="1">
        <v>7.0000000000000007E-2</v>
      </c>
      <c r="EB6" s="1">
        <v>7.0000000000000007E-2</v>
      </c>
      <c r="EC6" s="1">
        <v>7.0000000000000007E-2</v>
      </c>
      <c r="ED6" s="1">
        <v>7.0000000000000007E-2</v>
      </c>
      <c r="EE6" s="1">
        <v>0.08</v>
      </c>
      <c r="EF6" s="1">
        <v>0.08</v>
      </c>
      <c r="EG6" s="1">
        <v>0.08</v>
      </c>
      <c r="EH6" s="1">
        <v>0.06</v>
      </c>
      <c r="EI6" s="1">
        <v>0.1</v>
      </c>
      <c r="EJ6" s="1">
        <v>0.1</v>
      </c>
      <c r="EK6" s="1">
        <v>0.08</v>
      </c>
      <c r="EL6" s="1">
        <v>0.09</v>
      </c>
      <c r="EM6" s="1">
        <v>7.0000000000000007E-2</v>
      </c>
      <c r="EN6" s="1">
        <v>0.1</v>
      </c>
      <c r="EO6" s="1">
        <v>0.08</v>
      </c>
      <c r="EP6" s="1">
        <v>0.1</v>
      </c>
      <c r="EQ6" s="1">
        <v>0.08</v>
      </c>
      <c r="ER6" s="1">
        <v>0.09</v>
      </c>
      <c r="ES6" s="1">
        <v>0.11</v>
      </c>
      <c r="ET6" s="1">
        <v>0.09</v>
      </c>
      <c r="EU6" s="1">
        <v>0.09</v>
      </c>
      <c r="EV6" s="1">
        <v>0.06</v>
      </c>
      <c r="EW6" s="1">
        <v>0.08</v>
      </c>
      <c r="EX6" s="1">
        <v>0.09</v>
      </c>
      <c r="EY6" s="1">
        <v>0.09</v>
      </c>
      <c r="EZ6" s="1">
        <v>0.08</v>
      </c>
      <c r="FA6" s="1">
        <v>7.0000000000000007E-2</v>
      </c>
      <c r="FB6" s="1">
        <v>0.09</v>
      </c>
      <c r="FC6" s="1">
        <v>0.08</v>
      </c>
      <c r="FD6" s="1">
        <v>0.08</v>
      </c>
      <c r="FE6" s="1">
        <v>0.09</v>
      </c>
      <c r="FF6" s="1">
        <v>0.08</v>
      </c>
      <c r="FG6" s="1">
        <v>0.09</v>
      </c>
      <c r="FH6" s="1">
        <v>7.0000000000000007E-2</v>
      </c>
      <c r="FI6" s="1">
        <v>7.0000000000000007E-2</v>
      </c>
      <c r="FJ6" s="1">
        <v>0.09</v>
      </c>
      <c r="FK6" s="1">
        <v>0.06</v>
      </c>
      <c r="FL6" s="1">
        <v>0.09</v>
      </c>
      <c r="FM6" s="1">
        <v>0.06</v>
      </c>
      <c r="FN6" s="1">
        <v>7.0000000000000007E-2</v>
      </c>
      <c r="FO6" s="1">
        <v>7.0000000000000007E-2</v>
      </c>
      <c r="FP6" s="1">
        <v>0.06</v>
      </c>
      <c r="FQ6" s="1">
        <v>7.0000000000000007E-2</v>
      </c>
      <c r="FR6" s="1">
        <v>7.0000000000000007E-2</v>
      </c>
      <c r="FS6" s="1">
        <v>0.06</v>
      </c>
      <c r="FT6" s="1">
        <v>0.06</v>
      </c>
      <c r="FU6" s="1">
        <v>0.06</v>
      </c>
      <c r="FV6" s="1">
        <v>0.06</v>
      </c>
      <c r="FW6" s="1">
        <v>0.06</v>
      </c>
      <c r="FX6" s="1">
        <v>0.08</v>
      </c>
      <c r="FY6" s="1">
        <v>0.08</v>
      </c>
      <c r="FZ6" s="1">
        <v>7.0000000000000007E-2</v>
      </c>
      <c r="GA6" s="1">
        <v>0.06</v>
      </c>
      <c r="GB6" s="1">
        <v>0.06</v>
      </c>
      <c r="GC6" s="1">
        <v>0.05</v>
      </c>
      <c r="GD6" s="1">
        <v>7.0000000000000007E-2</v>
      </c>
      <c r="GE6" s="1">
        <v>0.06</v>
      </c>
      <c r="GF6" s="1">
        <v>7.0000000000000007E-2</v>
      </c>
      <c r="GG6" s="1">
        <v>0.09</v>
      </c>
      <c r="GH6" s="1">
        <v>0.08</v>
      </c>
      <c r="GI6" s="1">
        <v>0.08</v>
      </c>
      <c r="GJ6" s="1">
        <v>0.1</v>
      </c>
      <c r="GK6" s="1">
        <v>0.06</v>
      </c>
      <c r="GL6" s="1">
        <v>0.08</v>
      </c>
      <c r="GM6" s="1">
        <v>0.06</v>
      </c>
      <c r="GN6" s="1">
        <v>0.06</v>
      </c>
      <c r="GO6" s="1">
        <v>7.0000000000000007E-2</v>
      </c>
      <c r="GP6" s="1">
        <v>0.09</v>
      </c>
      <c r="GQ6" s="1">
        <v>7.0000000000000007E-2</v>
      </c>
      <c r="GR6" s="1">
        <v>0.1</v>
      </c>
      <c r="GS6" s="1">
        <v>0.1</v>
      </c>
      <c r="GT6" s="1">
        <v>7.0000000000000007E-2</v>
      </c>
      <c r="GU6" s="1">
        <v>0.08</v>
      </c>
      <c r="GV6" s="1">
        <v>0.09</v>
      </c>
      <c r="GW6" s="1">
        <v>7.0000000000000007E-2</v>
      </c>
      <c r="GX6" s="1">
        <v>0.08</v>
      </c>
      <c r="GY6" s="1">
        <v>7.0000000000000007E-2</v>
      </c>
      <c r="GZ6" s="1">
        <v>0.09</v>
      </c>
      <c r="HA6" s="1">
        <v>7.0000000000000007E-2</v>
      </c>
      <c r="HB6" s="1">
        <v>0.09</v>
      </c>
      <c r="HC6" s="1">
        <v>0.08</v>
      </c>
      <c r="HD6" s="1">
        <v>0.11</v>
      </c>
      <c r="HE6" s="1">
        <v>0.06</v>
      </c>
      <c r="HF6" s="1">
        <v>0.09</v>
      </c>
      <c r="HG6" s="1">
        <v>0.09</v>
      </c>
      <c r="HH6" s="1">
        <v>7.0000000000000007E-2</v>
      </c>
      <c r="HI6" s="1">
        <v>0.08</v>
      </c>
      <c r="HJ6" s="1">
        <v>0.09</v>
      </c>
      <c r="HK6" s="1">
        <v>0.09</v>
      </c>
      <c r="HL6" s="1">
        <v>0.08</v>
      </c>
      <c r="HM6" s="1">
        <v>0.09</v>
      </c>
      <c r="HN6" s="1">
        <v>0.09</v>
      </c>
      <c r="HO6" s="1">
        <v>0.08</v>
      </c>
      <c r="HP6" s="1">
        <v>0.09</v>
      </c>
      <c r="HQ6" s="1">
        <v>0.08</v>
      </c>
      <c r="HR6" s="1">
        <v>0.08</v>
      </c>
      <c r="HS6" s="1">
        <v>0.1</v>
      </c>
      <c r="HT6" s="1">
        <v>0.08</v>
      </c>
      <c r="HU6" s="1">
        <v>7.0000000000000007E-2</v>
      </c>
      <c r="HV6" s="1">
        <v>0.11</v>
      </c>
      <c r="HW6" s="1">
        <v>0.08</v>
      </c>
      <c r="HX6" s="1">
        <v>0.09</v>
      </c>
      <c r="HY6" s="1">
        <v>0.08</v>
      </c>
      <c r="HZ6" s="1">
        <v>0.09</v>
      </c>
      <c r="IA6" s="1">
        <v>0.08</v>
      </c>
      <c r="IB6" s="1">
        <v>0.08</v>
      </c>
      <c r="IC6" s="1">
        <v>0.08</v>
      </c>
      <c r="ID6" s="1">
        <v>0.09</v>
      </c>
      <c r="IE6" s="1">
        <v>0.09</v>
      </c>
      <c r="IF6" s="1">
        <v>0.1</v>
      </c>
      <c r="IG6" s="1">
        <v>0.08</v>
      </c>
      <c r="IH6" s="1">
        <v>0.09</v>
      </c>
      <c r="II6" s="1">
        <v>0.1</v>
      </c>
      <c r="IJ6" s="1">
        <v>0.11</v>
      </c>
      <c r="IK6" s="1">
        <v>0.09</v>
      </c>
      <c r="IL6" s="1">
        <v>0.1</v>
      </c>
      <c r="IM6" s="1">
        <v>0.08</v>
      </c>
      <c r="IN6" s="1">
        <v>0.09</v>
      </c>
      <c r="IO6" s="1">
        <v>7.0000000000000007E-2</v>
      </c>
      <c r="IP6" s="1">
        <v>0.08</v>
      </c>
      <c r="IQ6" s="1">
        <v>0.08</v>
      </c>
      <c r="IR6" s="1">
        <v>0.11</v>
      </c>
      <c r="IS6" s="1">
        <v>7.0000000000000007E-2</v>
      </c>
      <c r="IT6" s="1">
        <v>0.1</v>
      </c>
      <c r="IU6" s="1">
        <v>0.1</v>
      </c>
      <c r="IV6" s="1">
        <v>0.08</v>
      </c>
      <c r="IW6" s="1">
        <v>0.11</v>
      </c>
      <c r="IX6" s="1">
        <v>0.12</v>
      </c>
      <c r="IY6" s="1">
        <v>0.09</v>
      </c>
      <c r="IZ6" s="1">
        <v>0.09</v>
      </c>
      <c r="JA6" s="1">
        <v>0.09</v>
      </c>
      <c r="JB6" s="1">
        <v>0.1</v>
      </c>
      <c r="JC6" s="1">
        <v>0.11</v>
      </c>
      <c r="JD6" s="1">
        <v>0.09</v>
      </c>
      <c r="JE6" s="1">
        <v>0.09</v>
      </c>
      <c r="JF6" s="1">
        <v>0.08</v>
      </c>
      <c r="JG6" s="1">
        <v>0.1</v>
      </c>
      <c r="JH6" s="1">
        <v>0.09</v>
      </c>
      <c r="JI6" s="1">
        <v>0.1</v>
      </c>
      <c r="JJ6" s="1">
        <v>0.12</v>
      </c>
      <c r="JK6" s="1">
        <v>0.08</v>
      </c>
      <c r="JL6" s="1">
        <v>0.12</v>
      </c>
      <c r="JM6" s="1">
        <v>0.09</v>
      </c>
      <c r="JN6" s="1">
        <v>0.11</v>
      </c>
      <c r="JO6" s="1">
        <v>0.1</v>
      </c>
      <c r="JP6" s="1">
        <v>0.08</v>
      </c>
      <c r="JQ6" s="1">
        <v>0.08</v>
      </c>
      <c r="JR6" s="1">
        <v>0.1</v>
      </c>
      <c r="JS6" s="1">
        <v>0.1</v>
      </c>
      <c r="JT6" s="1">
        <v>0.11</v>
      </c>
      <c r="JU6" s="1">
        <v>0.08</v>
      </c>
      <c r="JV6" s="1">
        <v>0.1</v>
      </c>
      <c r="JW6" s="1">
        <v>0.1</v>
      </c>
    </row>
    <row r="7" spans="1:283" ht="16" x14ac:dyDescent="0.2">
      <c r="A7" s="1" t="s">
        <v>288</v>
      </c>
      <c r="B7" s="1">
        <v>0.32</v>
      </c>
      <c r="C7" s="1">
        <v>0.34</v>
      </c>
      <c r="D7" s="1">
        <v>0.34</v>
      </c>
      <c r="E7" s="1">
        <v>0.34</v>
      </c>
      <c r="F7" s="1">
        <v>0.33</v>
      </c>
      <c r="G7" s="1">
        <v>0.34</v>
      </c>
      <c r="H7" s="1">
        <v>0.31</v>
      </c>
      <c r="I7" s="1">
        <v>0.33</v>
      </c>
      <c r="J7" s="1">
        <v>0.31</v>
      </c>
      <c r="K7" s="1">
        <v>0.4</v>
      </c>
      <c r="L7" s="1">
        <v>0.39</v>
      </c>
      <c r="M7" s="1">
        <v>0.36</v>
      </c>
      <c r="N7" s="1">
        <v>0.33</v>
      </c>
      <c r="O7" s="1">
        <v>0.43</v>
      </c>
      <c r="P7" s="1">
        <v>0.34</v>
      </c>
      <c r="Q7" s="1">
        <v>0.33</v>
      </c>
      <c r="R7" s="1">
        <v>0.41</v>
      </c>
      <c r="S7" s="1">
        <v>0.33</v>
      </c>
      <c r="T7" s="1">
        <v>0.31</v>
      </c>
      <c r="U7" s="1">
        <v>0.32</v>
      </c>
      <c r="V7" s="1">
        <v>0.37</v>
      </c>
      <c r="W7" s="1">
        <v>0.34</v>
      </c>
      <c r="X7" s="1">
        <v>0.34</v>
      </c>
      <c r="Y7" s="1">
        <v>0.34</v>
      </c>
      <c r="Z7" s="1">
        <v>0.36</v>
      </c>
      <c r="AA7" s="1">
        <v>0.28999999999999998</v>
      </c>
      <c r="AB7" s="1">
        <v>0.22</v>
      </c>
      <c r="AC7" s="1">
        <v>0.26</v>
      </c>
      <c r="AD7" s="1">
        <v>0.32</v>
      </c>
      <c r="AE7" s="1">
        <v>0.31</v>
      </c>
      <c r="AF7" s="1">
        <v>0.35</v>
      </c>
      <c r="AG7" s="1">
        <v>0.32</v>
      </c>
      <c r="AH7" s="1">
        <v>0.34</v>
      </c>
      <c r="AI7" s="1">
        <v>0.31</v>
      </c>
      <c r="AJ7" s="1">
        <v>0.33</v>
      </c>
      <c r="AK7" s="1">
        <v>0.35</v>
      </c>
      <c r="AL7" s="1">
        <v>0.31</v>
      </c>
      <c r="AM7" s="1">
        <v>0.37</v>
      </c>
      <c r="AN7" s="1">
        <v>0.38</v>
      </c>
      <c r="AO7" s="1">
        <v>0.41</v>
      </c>
      <c r="AP7" s="1">
        <v>0.41</v>
      </c>
      <c r="AQ7" s="1">
        <v>0.43</v>
      </c>
      <c r="AR7" s="1">
        <v>0.42</v>
      </c>
      <c r="AS7" s="1">
        <v>0.38</v>
      </c>
      <c r="AT7" s="1">
        <v>0.4</v>
      </c>
      <c r="AU7" s="1">
        <v>0.38</v>
      </c>
      <c r="AV7" s="1">
        <v>0.38</v>
      </c>
      <c r="AW7" s="1">
        <v>0.41</v>
      </c>
      <c r="AX7" s="1">
        <v>0.42</v>
      </c>
      <c r="AY7" s="1">
        <v>0.4</v>
      </c>
      <c r="AZ7" s="1">
        <v>0.39</v>
      </c>
      <c r="BA7" s="1">
        <v>0.39</v>
      </c>
      <c r="BB7" s="1">
        <v>0.38</v>
      </c>
      <c r="BC7" s="1">
        <v>0.37</v>
      </c>
      <c r="BD7" s="1">
        <v>0.37</v>
      </c>
      <c r="BE7" s="1">
        <v>0.36</v>
      </c>
      <c r="BF7" s="1">
        <v>0.36</v>
      </c>
      <c r="BG7" s="1">
        <v>0.36</v>
      </c>
      <c r="BH7" s="1">
        <v>0.35</v>
      </c>
      <c r="BI7" s="1">
        <v>0.33</v>
      </c>
      <c r="BJ7" s="1">
        <v>0.37</v>
      </c>
      <c r="BK7" s="1">
        <v>0.35</v>
      </c>
      <c r="BL7" s="1">
        <v>0.33</v>
      </c>
      <c r="BM7" s="1">
        <v>0.37</v>
      </c>
      <c r="BN7" s="1">
        <v>0.38</v>
      </c>
      <c r="BO7" s="1">
        <v>0.36</v>
      </c>
      <c r="BP7" s="1">
        <v>0.38</v>
      </c>
      <c r="BQ7" s="1">
        <v>0.38</v>
      </c>
      <c r="BR7" s="1">
        <v>0.4</v>
      </c>
      <c r="BS7" s="1">
        <v>0.4</v>
      </c>
      <c r="BT7" s="1">
        <v>0.41</v>
      </c>
      <c r="BU7" s="1">
        <v>0.4</v>
      </c>
      <c r="BV7" s="1">
        <v>0.34</v>
      </c>
      <c r="BW7" s="1">
        <v>0.38</v>
      </c>
      <c r="BX7" s="1">
        <v>0.38</v>
      </c>
      <c r="BY7" s="1">
        <v>0.41</v>
      </c>
      <c r="BZ7" s="1">
        <v>0.38</v>
      </c>
      <c r="CA7" s="1">
        <v>0.37</v>
      </c>
      <c r="CB7" s="1">
        <v>0.3</v>
      </c>
      <c r="CC7" s="1">
        <v>0.34</v>
      </c>
      <c r="CD7" s="1">
        <v>0.41</v>
      </c>
      <c r="CE7" s="1">
        <v>0.43</v>
      </c>
      <c r="CF7" s="1">
        <v>0.44</v>
      </c>
      <c r="CG7" s="1">
        <v>0.39</v>
      </c>
      <c r="CH7" s="1">
        <v>0.4</v>
      </c>
      <c r="CI7" s="1">
        <v>0.42</v>
      </c>
      <c r="CJ7" s="1">
        <v>0.38</v>
      </c>
      <c r="CK7" s="1">
        <v>0.37</v>
      </c>
      <c r="CL7" s="1">
        <v>0.37</v>
      </c>
      <c r="CM7" s="1">
        <v>0.39</v>
      </c>
      <c r="CN7" s="1">
        <v>0.36</v>
      </c>
      <c r="CO7" s="1">
        <v>0.34</v>
      </c>
      <c r="CP7" s="1">
        <v>0.33</v>
      </c>
      <c r="CQ7" s="1">
        <v>0.33</v>
      </c>
      <c r="CR7" s="1">
        <v>0.32</v>
      </c>
      <c r="CS7" s="1">
        <v>0.31</v>
      </c>
      <c r="CT7" s="1">
        <v>0.33</v>
      </c>
      <c r="CU7" s="1">
        <v>0.33</v>
      </c>
      <c r="CV7" s="1">
        <v>0.34</v>
      </c>
      <c r="CW7" s="1">
        <v>0.31</v>
      </c>
      <c r="CX7" s="1">
        <v>0.32</v>
      </c>
      <c r="CY7" s="1">
        <v>0.28999999999999998</v>
      </c>
      <c r="CZ7" s="1">
        <v>0.3</v>
      </c>
      <c r="DA7" s="1">
        <v>0.34</v>
      </c>
      <c r="DB7" s="1">
        <v>0.34</v>
      </c>
      <c r="DC7" s="1">
        <v>0.34</v>
      </c>
      <c r="DD7" s="1">
        <v>0.33</v>
      </c>
      <c r="DE7" s="1">
        <v>0.34</v>
      </c>
      <c r="DF7" s="1">
        <v>0.35</v>
      </c>
      <c r="DG7" s="1">
        <v>0.35</v>
      </c>
      <c r="DH7" s="1">
        <v>0.33</v>
      </c>
      <c r="DI7" s="1">
        <v>0.34</v>
      </c>
      <c r="DJ7" s="1">
        <v>0.33</v>
      </c>
      <c r="DK7" s="1">
        <v>0.3</v>
      </c>
      <c r="DL7" s="1">
        <v>0.3</v>
      </c>
      <c r="DM7" s="1">
        <v>0.32</v>
      </c>
      <c r="DN7" s="1">
        <v>0.33</v>
      </c>
      <c r="DO7" s="1">
        <v>0.35</v>
      </c>
      <c r="DP7" s="1">
        <v>0.37</v>
      </c>
      <c r="DQ7" s="1">
        <v>0.35</v>
      </c>
      <c r="DR7" s="1">
        <v>0.36</v>
      </c>
      <c r="DS7" s="1">
        <v>0.33</v>
      </c>
      <c r="DT7" s="1">
        <v>0.35</v>
      </c>
      <c r="DU7" s="1">
        <v>0.34</v>
      </c>
      <c r="DV7" s="1">
        <v>0.34</v>
      </c>
      <c r="DW7" s="1">
        <v>0.33</v>
      </c>
      <c r="DX7" s="1">
        <v>0.33</v>
      </c>
      <c r="DY7" s="1">
        <v>0.34</v>
      </c>
      <c r="DZ7" s="1">
        <v>0.36</v>
      </c>
      <c r="EA7" s="1">
        <v>0.34</v>
      </c>
      <c r="EB7" s="1">
        <v>0.26</v>
      </c>
      <c r="EC7" s="1">
        <v>0.28999999999999998</v>
      </c>
      <c r="ED7" s="1">
        <v>0.37</v>
      </c>
      <c r="EE7" s="1">
        <v>0.35</v>
      </c>
      <c r="EF7" s="1">
        <v>0.32</v>
      </c>
      <c r="EG7" s="1">
        <v>0.38</v>
      </c>
      <c r="EH7" s="1">
        <v>0.38</v>
      </c>
      <c r="EI7" s="1">
        <v>0.33</v>
      </c>
      <c r="EJ7" s="1">
        <v>0.32</v>
      </c>
      <c r="EK7" s="1">
        <v>0.35</v>
      </c>
      <c r="EL7" s="1">
        <v>0.33</v>
      </c>
      <c r="EM7" s="1">
        <v>0.35</v>
      </c>
      <c r="EN7" s="1">
        <v>0.36</v>
      </c>
      <c r="EO7" s="1">
        <v>0.37</v>
      </c>
      <c r="EP7" s="1">
        <v>0.33</v>
      </c>
      <c r="EQ7" s="1">
        <v>0.32</v>
      </c>
      <c r="ER7" s="1">
        <v>0.28000000000000003</v>
      </c>
      <c r="ES7" s="1">
        <v>0.34</v>
      </c>
      <c r="ET7" s="1">
        <v>0.3</v>
      </c>
      <c r="EU7" s="1">
        <v>0.31</v>
      </c>
      <c r="EV7" s="1">
        <v>0.35</v>
      </c>
      <c r="EW7" s="1">
        <v>0.34</v>
      </c>
      <c r="EX7" s="1">
        <v>0.36</v>
      </c>
      <c r="EY7" s="1">
        <v>0.28999999999999998</v>
      </c>
      <c r="EZ7" s="1">
        <v>0.36</v>
      </c>
      <c r="FA7" s="1">
        <v>0.33</v>
      </c>
      <c r="FB7" s="1">
        <v>0.34</v>
      </c>
      <c r="FC7" s="1">
        <v>0.31</v>
      </c>
      <c r="FD7" s="1">
        <v>0.34</v>
      </c>
      <c r="FE7" s="1">
        <v>0.31</v>
      </c>
      <c r="FF7" s="1">
        <v>0.31</v>
      </c>
      <c r="FG7" s="1">
        <v>0.32</v>
      </c>
      <c r="FH7" s="1">
        <v>0.33</v>
      </c>
      <c r="FI7" s="1">
        <v>0.32</v>
      </c>
      <c r="FJ7" s="1">
        <v>0.36</v>
      </c>
      <c r="FK7" s="1">
        <v>0.33</v>
      </c>
      <c r="FL7" s="1">
        <v>0.31</v>
      </c>
      <c r="FM7" s="1">
        <v>0.25</v>
      </c>
      <c r="FN7" s="1">
        <v>0.24</v>
      </c>
      <c r="FO7" s="1">
        <v>0.3</v>
      </c>
      <c r="FP7" s="1">
        <v>0.33</v>
      </c>
      <c r="FQ7" s="1">
        <v>0.32</v>
      </c>
      <c r="FR7" s="1">
        <v>0.34</v>
      </c>
      <c r="FS7" s="1">
        <v>0.38</v>
      </c>
      <c r="FT7" s="1">
        <v>0.33</v>
      </c>
      <c r="FU7" s="1">
        <v>0.34</v>
      </c>
      <c r="FV7" s="1">
        <v>0.32</v>
      </c>
      <c r="FW7" s="1">
        <v>0.33</v>
      </c>
      <c r="FX7" s="1">
        <v>0.36</v>
      </c>
      <c r="FY7" s="1">
        <v>0.32</v>
      </c>
      <c r="FZ7" s="1">
        <v>0.31</v>
      </c>
      <c r="GA7" s="1">
        <v>0.3</v>
      </c>
      <c r="GB7" s="1">
        <v>0.22</v>
      </c>
      <c r="GC7" s="1">
        <v>0.21</v>
      </c>
      <c r="GD7" s="1">
        <v>0.27</v>
      </c>
      <c r="GE7" s="1">
        <v>0.31</v>
      </c>
      <c r="GF7" s="1">
        <v>0.28000000000000003</v>
      </c>
      <c r="GG7" s="1">
        <v>0.32</v>
      </c>
      <c r="GH7" s="1">
        <v>0.33</v>
      </c>
      <c r="GI7" s="1">
        <v>0.31</v>
      </c>
      <c r="GJ7" s="1">
        <v>0.32</v>
      </c>
      <c r="GK7" s="1">
        <v>0.3</v>
      </c>
      <c r="GL7" s="1">
        <v>0.31</v>
      </c>
      <c r="GM7" s="1">
        <v>0.33</v>
      </c>
      <c r="GN7" s="1">
        <v>0.33</v>
      </c>
      <c r="GO7" s="1">
        <v>0.32</v>
      </c>
      <c r="GP7" s="1">
        <v>0.28999999999999998</v>
      </c>
      <c r="GQ7" s="1">
        <v>0.28999999999999998</v>
      </c>
      <c r="GR7" s="1">
        <v>0.27</v>
      </c>
      <c r="GS7" s="1">
        <v>0.28999999999999998</v>
      </c>
      <c r="GT7" s="1">
        <v>0.34</v>
      </c>
      <c r="GU7" s="1">
        <v>0.28999999999999998</v>
      </c>
      <c r="GV7" s="1">
        <v>0.31</v>
      </c>
      <c r="GW7" s="1">
        <v>0.28999999999999998</v>
      </c>
      <c r="GX7" s="1">
        <v>0.28999999999999998</v>
      </c>
      <c r="GY7" s="1">
        <v>0.3</v>
      </c>
      <c r="GZ7" s="1">
        <v>0.27</v>
      </c>
      <c r="HA7" s="1">
        <v>0.3</v>
      </c>
      <c r="HB7" s="1">
        <v>0.32</v>
      </c>
      <c r="HC7" s="1">
        <v>0.33</v>
      </c>
      <c r="HD7" s="1">
        <v>0.31</v>
      </c>
      <c r="HE7" s="1">
        <v>0.33</v>
      </c>
      <c r="HF7" s="1">
        <v>0.28999999999999998</v>
      </c>
      <c r="HG7" s="1">
        <v>0.35</v>
      </c>
      <c r="HH7" s="1">
        <v>0.33</v>
      </c>
      <c r="HI7" s="1">
        <v>0.3</v>
      </c>
      <c r="HJ7" s="1">
        <v>0.3</v>
      </c>
      <c r="HK7" s="1">
        <v>0.33</v>
      </c>
      <c r="HL7" s="1">
        <v>0.32</v>
      </c>
      <c r="HM7" s="1">
        <v>0.3</v>
      </c>
      <c r="HN7" s="1">
        <v>0.31</v>
      </c>
      <c r="HO7" s="1">
        <v>0.36</v>
      </c>
      <c r="HP7" s="1">
        <v>0.32</v>
      </c>
      <c r="HQ7" s="1">
        <v>0.33</v>
      </c>
      <c r="HR7" s="1">
        <v>0.26</v>
      </c>
      <c r="HS7" s="1">
        <v>0.3</v>
      </c>
      <c r="HT7" s="1">
        <v>0.31</v>
      </c>
      <c r="HU7" s="1">
        <v>0.3</v>
      </c>
      <c r="HV7" s="1">
        <v>0.33</v>
      </c>
      <c r="HW7" s="1">
        <v>0.32</v>
      </c>
      <c r="HX7" s="1">
        <v>0.31</v>
      </c>
      <c r="HY7" s="1">
        <v>0.31</v>
      </c>
      <c r="HZ7" s="1">
        <v>0.28999999999999998</v>
      </c>
      <c r="IA7" s="1">
        <v>0.31</v>
      </c>
      <c r="IB7" s="1">
        <v>0.3</v>
      </c>
      <c r="IC7" s="1">
        <v>0.25</v>
      </c>
      <c r="ID7" s="1">
        <v>0.27</v>
      </c>
      <c r="IE7" s="1">
        <v>0.3</v>
      </c>
      <c r="IF7" s="1">
        <v>0.31</v>
      </c>
      <c r="IG7" s="1">
        <v>0.31</v>
      </c>
      <c r="IH7" s="1">
        <v>0.27</v>
      </c>
      <c r="II7" s="1">
        <v>0.31</v>
      </c>
      <c r="IJ7" s="1">
        <v>0.28999999999999998</v>
      </c>
      <c r="IK7" s="1">
        <v>0.31</v>
      </c>
      <c r="IL7" s="1">
        <v>0.3</v>
      </c>
      <c r="IM7" s="1">
        <v>0.33</v>
      </c>
      <c r="IN7" s="1">
        <v>0.32</v>
      </c>
      <c r="IO7" s="1">
        <v>0.31</v>
      </c>
      <c r="IP7" s="1">
        <v>0.32</v>
      </c>
      <c r="IQ7" s="1">
        <v>0.31</v>
      </c>
      <c r="IR7" s="1">
        <v>0.32</v>
      </c>
      <c r="IS7" s="1">
        <v>0.31</v>
      </c>
      <c r="IT7" s="1">
        <v>0.3</v>
      </c>
      <c r="IU7" s="1">
        <v>0.3</v>
      </c>
      <c r="IV7" s="1">
        <v>0.32</v>
      </c>
      <c r="IW7" s="1">
        <v>0.28999999999999998</v>
      </c>
      <c r="IX7" s="1">
        <v>0.32</v>
      </c>
      <c r="IY7" s="1">
        <v>0.3</v>
      </c>
      <c r="IZ7" s="1">
        <v>0.34</v>
      </c>
      <c r="JA7" s="1">
        <v>0.27</v>
      </c>
      <c r="JB7" s="1">
        <v>0.28999999999999998</v>
      </c>
      <c r="JC7" s="1">
        <v>0.32</v>
      </c>
      <c r="JD7" s="1">
        <v>0.3</v>
      </c>
      <c r="JE7" s="1">
        <v>0.28999999999999998</v>
      </c>
      <c r="JF7" s="1">
        <v>0.28999999999999998</v>
      </c>
      <c r="JG7" s="1">
        <v>0.27</v>
      </c>
      <c r="JH7" s="1">
        <v>0.31</v>
      </c>
      <c r="JI7" s="1">
        <v>0.34</v>
      </c>
      <c r="JJ7" s="1">
        <v>0.28999999999999998</v>
      </c>
      <c r="JK7" s="1">
        <v>0.3</v>
      </c>
      <c r="JL7" s="1">
        <v>0.31</v>
      </c>
      <c r="JM7" s="1">
        <v>0.28999999999999998</v>
      </c>
      <c r="JN7" s="1">
        <v>0.32</v>
      </c>
      <c r="JO7" s="1">
        <v>0.32</v>
      </c>
      <c r="JP7" s="1">
        <v>0.28000000000000003</v>
      </c>
      <c r="JQ7" s="1">
        <v>0.3</v>
      </c>
      <c r="JR7" s="1">
        <v>0.31</v>
      </c>
      <c r="JS7" s="1">
        <v>0.28999999999999998</v>
      </c>
      <c r="JT7" s="1">
        <v>0.31</v>
      </c>
      <c r="JU7" s="1">
        <v>0.31</v>
      </c>
      <c r="JV7" s="1">
        <v>0.32</v>
      </c>
      <c r="JW7" s="1">
        <v>0.28999999999999998</v>
      </c>
    </row>
    <row r="8" spans="1:283" ht="16" x14ac:dyDescent="0.2">
      <c r="A8" s="1" t="s">
        <v>289</v>
      </c>
      <c r="B8" s="1">
        <v>0.18</v>
      </c>
      <c r="C8" s="1">
        <v>0.21</v>
      </c>
      <c r="D8" s="1">
        <v>0.2</v>
      </c>
      <c r="E8" s="1">
        <v>0.22</v>
      </c>
      <c r="F8" s="1">
        <v>0.2</v>
      </c>
      <c r="G8" s="1">
        <v>0.17</v>
      </c>
      <c r="H8" s="1">
        <v>0.18</v>
      </c>
      <c r="I8" s="1">
        <v>0.21</v>
      </c>
      <c r="J8" s="1">
        <v>0.19</v>
      </c>
      <c r="K8" s="1">
        <v>0.2</v>
      </c>
      <c r="L8" s="1">
        <v>0.18</v>
      </c>
      <c r="M8" s="1">
        <v>0.19</v>
      </c>
      <c r="N8" s="1">
        <v>0.22</v>
      </c>
      <c r="O8" s="1">
        <v>0.2</v>
      </c>
      <c r="P8" s="1">
        <v>0.2</v>
      </c>
      <c r="Q8" s="1">
        <v>0.16</v>
      </c>
      <c r="R8" s="1">
        <v>0.19</v>
      </c>
      <c r="S8" s="1">
        <v>0.16</v>
      </c>
      <c r="T8" s="1">
        <v>0.2</v>
      </c>
      <c r="U8" s="1">
        <v>0.2</v>
      </c>
      <c r="V8" s="1">
        <v>0.18</v>
      </c>
      <c r="W8" s="1">
        <v>0.21</v>
      </c>
      <c r="X8" s="1">
        <v>0.21</v>
      </c>
      <c r="Y8" s="1">
        <v>0.17</v>
      </c>
      <c r="Z8" s="1">
        <v>0.24</v>
      </c>
      <c r="AA8" s="1">
        <v>0.21</v>
      </c>
      <c r="AB8" s="1">
        <v>0.17</v>
      </c>
      <c r="AC8" s="1">
        <v>0.2</v>
      </c>
      <c r="AD8" s="1">
        <v>0.22</v>
      </c>
      <c r="AE8" s="1">
        <v>0.21</v>
      </c>
      <c r="AF8" s="1">
        <v>0.22</v>
      </c>
      <c r="AG8" s="1">
        <v>0.2</v>
      </c>
      <c r="AH8" s="1">
        <v>0.21</v>
      </c>
      <c r="AI8" s="1">
        <v>0.2</v>
      </c>
      <c r="AJ8" s="1">
        <v>0.21</v>
      </c>
      <c r="AK8" s="1">
        <v>0.19</v>
      </c>
      <c r="AL8" s="1">
        <v>0.2</v>
      </c>
      <c r="AM8" s="1">
        <v>0.15</v>
      </c>
      <c r="AN8" s="1">
        <v>0.17</v>
      </c>
      <c r="AO8" s="1">
        <v>0.15</v>
      </c>
      <c r="AP8" s="1">
        <v>0.18</v>
      </c>
      <c r="AQ8" s="1">
        <v>0.21</v>
      </c>
      <c r="AR8" s="1">
        <v>0.2</v>
      </c>
      <c r="AS8" s="1">
        <v>0.21</v>
      </c>
      <c r="AT8" s="1">
        <v>0.22</v>
      </c>
      <c r="AU8" s="1">
        <v>0.21</v>
      </c>
      <c r="AV8" s="1">
        <v>0.19</v>
      </c>
      <c r="AW8" s="1">
        <v>0.2</v>
      </c>
      <c r="AX8" s="1">
        <v>0.21</v>
      </c>
      <c r="AY8" s="1">
        <v>0.18</v>
      </c>
      <c r="AZ8" s="1">
        <v>0.18</v>
      </c>
      <c r="BA8" s="1">
        <v>0.22</v>
      </c>
      <c r="BB8" s="1">
        <v>0.19</v>
      </c>
      <c r="BC8" s="1">
        <v>0.21</v>
      </c>
      <c r="BD8" s="1">
        <v>0.18</v>
      </c>
      <c r="BE8" s="1">
        <v>0.19</v>
      </c>
      <c r="BF8" s="1">
        <v>0.18</v>
      </c>
      <c r="BG8" s="1">
        <v>0.18</v>
      </c>
      <c r="BH8" s="1">
        <v>0.19</v>
      </c>
      <c r="BI8" s="1">
        <v>0.18</v>
      </c>
      <c r="BJ8" s="1">
        <v>0.21</v>
      </c>
      <c r="BK8" s="1">
        <v>0.2</v>
      </c>
      <c r="BL8" s="1">
        <v>0.18</v>
      </c>
      <c r="BM8" s="1">
        <v>0.2</v>
      </c>
      <c r="BN8" s="1">
        <v>0.17</v>
      </c>
      <c r="BO8" s="1">
        <v>0.16</v>
      </c>
      <c r="BP8" s="1">
        <v>0.15</v>
      </c>
      <c r="BQ8" s="1">
        <v>0.18</v>
      </c>
      <c r="BR8" s="1">
        <v>0.17</v>
      </c>
      <c r="BS8" s="1">
        <v>0.18</v>
      </c>
      <c r="BT8" s="1">
        <v>0.15</v>
      </c>
      <c r="BU8" s="1">
        <v>0.18</v>
      </c>
      <c r="BV8" s="1">
        <v>0.19</v>
      </c>
      <c r="BW8" s="1">
        <v>0.18</v>
      </c>
      <c r="BX8" s="1">
        <v>0.17</v>
      </c>
      <c r="BY8" s="1">
        <v>0.19</v>
      </c>
      <c r="BZ8" s="1">
        <v>0.18</v>
      </c>
      <c r="CA8" s="1">
        <v>0.17</v>
      </c>
      <c r="CB8" s="1">
        <v>0.19</v>
      </c>
      <c r="CC8" s="1">
        <v>0.24</v>
      </c>
      <c r="CD8" s="1">
        <v>0.17</v>
      </c>
      <c r="CE8" s="1">
        <v>0.19</v>
      </c>
      <c r="CF8" s="1">
        <v>0.16</v>
      </c>
      <c r="CG8" s="1">
        <v>0.18</v>
      </c>
      <c r="CH8" s="1">
        <v>0.22</v>
      </c>
      <c r="CI8" s="1">
        <v>0.18</v>
      </c>
      <c r="CJ8" s="1">
        <v>0.22</v>
      </c>
      <c r="CK8" s="1">
        <v>0.24</v>
      </c>
      <c r="CL8" s="1">
        <v>0.18</v>
      </c>
      <c r="CM8" s="1">
        <v>0.2</v>
      </c>
      <c r="CN8" s="1">
        <v>0.24</v>
      </c>
      <c r="CO8" s="1">
        <v>0.24</v>
      </c>
      <c r="CP8" s="1">
        <v>0.23</v>
      </c>
      <c r="CQ8" s="1">
        <v>0.25</v>
      </c>
      <c r="CR8" s="1">
        <v>0.23</v>
      </c>
      <c r="CS8" s="1">
        <v>0.24</v>
      </c>
      <c r="CT8" s="1">
        <v>0.23</v>
      </c>
      <c r="CU8" s="1">
        <v>0.2</v>
      </c>
      <c r="CV8" s="1">
        <v>0.19</v>
      </c>
      <c r="CW8" s="1">
        <v>0.2</v>
      </c>
      <c r="CX8" s="1">
        <v>0.2</v>
      </c>
      <c r="CY8" s="1">
        <v>0.21</v>
      </c>
      <c r="CZ8" s="1">
        <v>0.18</v>
      </c>
      <c r="DA8" s="1">
        <v>0.19</v>
      </c>
      <c r="DB8" s="1">
        <v>0.21</v>
      </c>
      <c r="DC8" s="1">
        <v>0.19</v>
      </c>
      <c r="DD8" s="1">
        <v>0.2</v>
      </c>
      <c r="DE8" s="1">
        <v>0.2</v>
      </c>
      <c r="DF8" s="1">
        <v>0.19</v>
      </c>
      <c r="DG8" s="1">
        <v>0.19</v>
      </c>
      <c r="DH8" s="1">
        <v>0.16</v>
      </c>
      <c r="DI8" s="1">
        <v>0.17</v>
      </c>
      <c r="DJ8" s="1">
        <v>0.19</v>
      </c>
      <c r="DK8" s="1">
        <v>0.18</v>
      </c>
      <c r="DL8" s="1">
        <v>0.21</v>
      </c>
      <c r="DM8" s="1">
        <v>0.2</v>
      </c>
      <c r="DN8" s="1">
        <v>0.19</v>
      </c>
      <c r="DO8" s="1">
        <v>0.19</v>
      </c>
      <c r="DP8" s="1">
        <v>0.18</v>
      </c>
      <c r="DQ8" s="1">
        <v>0.18</v>
      </c>
      <c r="DR8" s="1">
        <v>0.16</v>
      </c>
      <c r="DS8" s="1">
        <v>0.14000000000000001</v>
      </c>
      <c r="DT8" s="1">
        <v>0.19</v>
      </c>
      <c r="DU8" s="1">
        <v>0.19</v>
      </c>
      <c r="DV8" s="1">
        <v>0.16</v>
      </c>
      <c r="DW8" s="1">
        <v>0.19</v>
      </c>
      <c r="DX8" s="1">
        <v>0.16</v>
      </c>
      <c r="DY8" s="1">
        <v>0.18</v>
      </c>
      <c r="DZ8" s="1">
        <v>0.17</v>
      </c>
      <c r="EA8" s="1">
        <v>0.15</v>
      </c>
      <c r="EB8" s="1">
        <v>0.21</v>
      </c>
      <c r="EC8" s="1">
        <v>0.19</v>
      </c>
      <c r="ED8" s="1">
        <v>0.17</v>
      </c>
      <c r="EE8" s="1">
        <v>0.19</v>
      </c>
      <c r="EF8" s="1">
        <v>0.2</v>
      </c>
      <c r="EG8" s="1">
        <v>0.22</v>
      </c>
      <c r="EH8" s="1">
        <v>0.16</v>
      </c>
      <c r="EI8" s="1">
        <v>0.19</v>
      </c>
      <c r="EJ8" s="1">
        <v>0.15</v>
      </c>
      <c r="EK8" s="1">
        <v>0.16</v>
      </c>
      <c r="EL8" s="1">
        <v>0.13</v>
      </c>
      <c r="EM8" s="1">
        <v>0.16</v>
      </c>
      <c r="EN8" s="1">
        <v>0.2</v>
      </c>
      <c r="EO8" s="1">
        <v>0.19</v>
      </c>
      <c r="EP8" s="1">
        <v>0.17</v>
      </c>
      <c r="EQ8" s="1">
        <v>0.2</v>
      </c>
      <c r="ER8" s="1">
        <v>0.18</v>
      </c>
      <c r="ES8" s="1">
        <v>0.18</v>
      </c>
      <c r="ET8" s="1">
        <v>0.19</v>
      </c>
      <c r="EU8" s="1">
        <v>0.18</v>
      </c>
      <c r="EV8" s="1">
        <v>0.18</v>
      </c>
      <c r="EW8" s="1">
        <v>0.17</v>
      </c>
      <c r="EX8" s="1">
        <v>0.17</v>
      </c>
      <c r="EY8" s="1">
        <v>0.2</v>
      </c>
      <c r="EZ8" s="1">
        <v>0.17</v>
      </c>
      <c r="FA8" s="1">
        <v>0.17</v>
      </c>
      <c r="FB8" s="1">
        <v>0.16</v>
      </c>
      <c r="FC8" s="1">
        <v>0.17</v>
      </c>
      <c r="FD8" s="1">
        <v>0.16</v>
      </c>
      <c r="FE8" s="1">
        <v>0.16</v>
      </c>
      <c r="FF8" s="1">
        <v>0.16</v>
      </c>
      <c r="FG8" s="1">
        <v>0.16</v>
      </c>
      <c r="FH8" s="1">
        <v>0.16</v>
      </c>
      <c r="FI8" s="1">
        <v>0.16</v>
      </c>
      <c r="FJ8" s="1">
        <v>0.17</v>
      </c>
      <c r="FK8" s="1">
        <v>0.12</v>
      </c>
      <c r="FL8" s="1">
        <v>0.14000000000000001</v>
      </c>
      <c r="FM8" s="1">
        <v>0.14000000000000001</v>
      </c>
      <c r="FN8" s="1">
        <v>0.15</v>
      </c>
      <c r="FO8" s="1">
        <v>0.15</v>
      </c>
      <c r="FP8" s="1">
        <v>0.13</v>
      </c>
      <c r="FQ8" s="1">
        <v>0.15</v>
      </c>
      <c r="FR8" s="1">
        <v>0.12</v>
      </c>
      <c r="FS8" s="1">
        <v>0.12</v>
      </c>
      <c r="FT8" s="1">
        <v>0.14000000000000001</v>
      </c>
      <c r="FU8" s="1">
        <v>0.12</v>
      </c>
      <c r="FV8" s="1">
        <v>0.15</v>
      </c>
      <c r="FW8" s="1">
        <v>0.15</v>
      </c>
      <c r="FX8" s="1">
        <v>0.14000000000000001</v>
      </c>
      <c r="FY8" s="1">
        <v>0.16</v>
      </c>
      <c r="FZ8" s="1">
        <v>0.13</v>
      </c>
      <c r="GA8" s="1">
        <v>0.14000000000000001</v>
      </c>
      <c r="GB8" s="1">
        <v>0.15</v>
      </c>
      <c r="GC8" s="1">
        <v>0.14000000000000001</v>
      </c>
      <c r="GD8" s="1">
        <v>0.17</v>
      </c>
      <c r="GE8" s="1">
        <v>0.16</v>
      </c>
      <c r="GF8" s="1">
        <v>0.16</v>
      </c>
      <c r="GG8" s="1">
        <v>0.16</v>
      </c>
      <c r="GH8" s="1">
        <v>0.18</v>
      </c>
      <c r="GI8" s="1">
        <v>0.18</v>
      </c>
      <c r="GJ8" s="1">
        <v>0.16</v>
      </c>
      <c r="GK8" s="1">
        <v>0.17</v>
      </c>
      <c r="GL8" s="1">
        <v>0.17</v>
      </c>
      <c r="GM8" s="1">
        <v>0.16</v>
      </c>
      <c r="GN8" s="1">
        <v>0.16</v>
      </c>
      <c r="GO8" s="1">
        <v>0.16</v>
      </c>
      <c r="GP8" s="1">
        <v>0.17</v>
      </c>
      <c r="GQ8" s="1">
        <v>0.14000000000000001</v>
      </c>
      <c r="GR8" s="1">
        <v>0.18</v>
      </c>
      <c r="GS8" s="1">
        <v>0.18</v>
      </c>
      <c r="GT8" s="1">
        <v>0.14000000000000001</v>
      </c>
      <c r="GU8" s="1">
        <v>0.17</v>
      </c>
      <c r="GV8" s="1">
        <v>0.18</v>
      </c>
      <c r="GW8" s="1">
        <v>0.16</v>
      </c>
      <c r="GX8" s="1">
        <v>0.17</v>
      </c>
      <c r="GY8" s="1">
        <v>0.15</v>
      </c>
      <c r="GZ8" s="1">
        <v>0.17</v>
      </c>
      <c r="HA8" s="1">
        <v>0.17</v>
      </c>
      <c r="HB8" s="1">
        <v>0.16</v>
      </c>
      <c r="HC8" s="1">
        <v>0.15</v>
      </c>
      <c r="HD8" s="1">
        <v>0.2</v>
      </c>
      <c r="HE8" s="1">
        <v>0.15</v>
      </c>
      <c r="HF8" s="1">
        <v>0.21</v>
      </c>
      <c r="HG8" s="1">
        <v>0.17</v>
      </c>
      <c r="HH8" s="1">
        <v>0.16</v>
      </c>
      <c r="HI8" s="1">
        <v>0.17</v>
      </c>
      <c r="HJ8" s="1">
        <v>0.18</v>
      </c>
      <c r="HK8" s="1">
        <v>0.17</v>
      </c>
      <c r="HL8" s="1">
        <v>0.16</v>
      </c>
      <c r="HM8" s="1">
        <v>0.17</v>
      </c>
      <c r="HN8" s="1">
        <v>0.18</v>
      </c>
      <c r="HO8" s="1">
        <v>0.15</v>
      </c>
      <c r="HP8" s="1">
        <v>0.14000000000000001</v>
      </c>
      <c r="HQ8" s="1">
        <v>0.17</v>
      </c>
      <c r="HR8" s="1">
        <v>0.15</v>
      </c>
      <c r="HS8" s="1">
        <v>0.18</v>
      </c>
      <c r="HT8" s="1">
        <v>0.17</v>
      </c>
      <c r="HU8" s="1">
        <v>0.12</v>
      </c>
      <c r="HV8" s="1">
        <v>0.18</v>
      </c>
      <c r="HW8" s="1">
        <v>0.19</v>
      </c>
      <c r="HX8" s="1">
        <v>0.16</v>
      </c>
      <c r="HY8" s="1">
        <v>0.16</v>
      </c>
      <c r="HZ8" s="1">
        <v>0.16</v>
      </c>
      <c r="IA8" s="1">
        <v>0.16</v>
      </c>
      <c r="IB8" s="1">
        <v>0.18</v>
      </c>
      <c r="IC8" s="1">
        <v>0.18</v>
      </c>
      <c r="ID8" s="1">
        <v>0.21</v>
      </c>
      <c r="IE8" s="1">
        <v>0.18</v>
      </c>
      <c r="IF8" s="1">
        <v>0.18</v>
      </c>
      <c r="IG8" s="1">
        <v>0.19</v>
      </c>
      <c r="IH8" s="1">
        <v>0.14000000000000001</v>
      </c>
      <c r="II8" s="1">
        <v>0.17</v>
      </c>
      <c r="IJ8" s="1">
        <v>0.16</v>
      </c>
      <c r="IK8" s="1">
        <v>0.19</v>
      </c>
      <c r="IL8" s="1">
        <v>0.15</v>
      </c>
      <c r="IM8" s="1">
        <v>0.13</v>
      </c>
      <c r="IN8" s="1">
        <v>0.16</v>
      </c>
      <c r="IO8" s="1">
        <v>0.15</v>
      </c>
      <c r="IP8" s="1">
        <v>0.16</v>
      </c>
      <c r="IQ8" s="1">
        <v>0.17</v>
      </c>
      <c r="IR8" s="1">
        <v>0.18</v>
      </c>
      <c r="IS8" s="1">
        <v>0.17</v>
      </c>
      <c r="IT8" s="1">
        <v>0.19</v>
      </c>
      <c r="IU8" s="1">
        <v>0.17</v>
      </c>
      <c r="IV8" s="1">
        <v>0.18</v>
      </c>
      <c r="IW8" s="1">
        <v>0.18</v>
      </c>
      <c r="IX8" s="1">
        <v>0.19</v>
      </c>
      <c r="IY8" s="1">
        <v>0.18</v>
      </c>
      <c r="IZ8" s="1">
        <v>0.2</v>
      </c>
      <c r="JA8" s="1">
        <v>0.18</v>
      </c>
      <c r="JB8" s="1">
        <v>0.18</v>
      </c>
      <c r="JC8" s="1">
        <v>0.2</v>
      </c>
      <c r="JD8" s="1">
        <v>0.25</v>
      </c>
      <c r="JE8" s="1">
        <v>0.19</v>
      </c>
      <c r="JF8" s="1">
        <v>0.14000000000000001</v>
      </c>
      <c r="JG8" s="1">
        <v>0.18</v>
      </c>
      <c r="JH8" s="1">
        <v>0.16</v>
      </c>
      <c r="JI8" s="1">
        <v>0.14000000000000001</v>
      </c>
      <c r="JJ8" s="1">
        <v>0.17</v>
      </c>
      <c r="JK8" s="1">
        <v>0.15</v>
      </c>
      <c r="JL8" s="1">
        <v>0.18</v>
      </c>
      <c r="JM8" s="1">
        <v>0.18</v>
      </c>
      <c r="JN8" s="1">
        <v>0.18</v>
      </c>
      <c r="JO8" s="1">
        <v>0.14000000000000001</v>
      </c>
      <c r="JP8" s="1">
        <v>0.16</v>
      </c>
      <c r="JQ8" s="1">
        <v>0.17</v>
      </c>
      <c r="JR8" s="1">
        <v>0.18</v>
      </c>
      <c r="JS8" s="1">
        <v>0.2</v>
      </c>
      <c r="JT8" s="1">
        <v>0.18</v>
      </c>
      <c r="JU8" s="1">
        <v>0.17</v>
      </c>
      <c r="JV8" s="1">
        <v>0.18</v>
      </c>
      <c r="JW8" s="1">
        <v>0.17</v>
      </c>
    </row>
    <row r="9" spans="1:283" ht="16" x14ac:dyDescent="0.2">
      <c r="A9" s="1" t="s">
        <v>290</v>
      </c>
      <c r="B9" s="1">
        <v>0.38</v>
      </c>
      <c r="C9" s="1">
        <v>0.42</v>
      </c>
      <c r="D9" s="1">
        <v>0.44</v>
      </c>
      <c r="E9" s="1">
        <v>0.37</v>
      </c>
      <c r="F9" s="1">
        <v>0.42</v>
      </c>
      <c r="G9" s="1">
        <v>0.41</v>
      </c>
      <c r="H9" s="1">
        <v>0.4</v>
      </c>
      <c r="I9" s="1">
        <v>0.41</v>
      </c>
      <c r="J9" s="1">
        <v>0.42</v>
      </c>
      <c r="K9" s="1">
        <v>0.43</v>
      </c>
      <c r="L9" s="1">
        <v>0.41</v>
      </c>
      <c r="M9" s="1">
        <v>0.4</v>
      </c>
      <c r="N9" s="1">
        <v>0.4</v>
      </c>
      <c r="O9" s="1">
        <v>0.45</v>
      </c>
      <c r="P9" s="1">
        <v>0.42</v>
      </c>
      <c r="Q9" s="1">
        <v>0.41</v>
      </c>
      <c r="R9" s="1">
        <v>0.48</v>
      </c>
      <c r="S9" s="1">
        <v>0.39</v>
      </c>
      <c r="T9" s="1">
        <v>0.41</v>
      </c>
      <c r="U9" s="1">
        <v>0.4</v>
      </c>
      <c r="V9" s="1">
        <v>0.45</v>
      </c>
      <c r="W9" s="1">
        <v>0.45</v>
      </c>
      <c r="X9" s="1">
        <v>0.41</v>
      </c>
      <c r="Y9" s="1">
        <v>0.45</v>
      </c>
      <c r="Z9" s="1">
        <v>0.42</v>
      </c>
      <c r="AA9" s="1">
        <v>0.42</v>
      </c>
      <c r="AB9" s="1">
        <v>0.42</v>
      </c>
      <c r="AC9" s="1">
        <v>0.38</v>
      </c>
      <c r="AD9" s="1">
        <v>0.42</v>
      </c>
      <c r="AE9" s="1">
        <v>0.42</v>
      </c>
      <c r="AF9" s="1">
        <v>0.42</v>
      </c>
      <c r="AG9" s="1">
        <v>0.4</v>
      </c>
      <c r="AH9" s="1">
        <v>0.4</v>
      </c>
      <c r="AI9" s="1">
        <v>0.45</v>
      </c>
      <c r="AJ9" s="1">
        <v>0.43</v>
      </c>
      <c r="AK9" s="1">
        <v>0.45</v>
      </c>
      <c r="AL9" s="1">
        <v>0.4</v>
      </c>
      <c r="AM9" s="1">
        <v>0.48</v>
      </c>
      <c r="AN9" s="1">
        <v>0.48</v>
      </c>
      <c r="AO9" s="1">
        <v>0.47</v>
      </c>
      <c r="AP9" s="1">
        <v>0.39</v>
      </c>
      <c r="AQ9" s="1">
        <v>0.38</v>
      </c>
      <c r="AR9" s="1">
        <v>0.4</v>
      </c>
      <c r="AS9" s="1">
        <v>0.33</v>
      </c>
      <c r="AT9" s="1">
        <v>0.35</v>
      </c>
      <c r="AU9" s="1">
        <v>0.38</v>
      </c>
      <c r="AV9" s="1">
        <v>0.33</v>
      </c>
      <c r="AW9" s="1">
        <v>0.35</v>
      </c>
      <c r="AX9" s="1">
        <v>0.34</v>
      </c>
      <c r="AY9" s="1">
        <v>0.38</v>
      </c>
      <c r="AZ9" s="1">
        <v>0.38</v>
      </c>
      <c r="BA9" s="1">
        <v>0.37</v>
      </c>
      <c r="BB9" s="1">
        <v>0.41</v>
      </c>
      <c r="BC9" s="1">
        <v>0.38</v>
      </c>
      <c r="BD9" s="1">
        <v>0.36</v>
      </c>
      <c r="BE9" s="1">
        <v>0.41</v>
      </c>
      <c r="BF9" s="1">
        <v>0.4</v>
      </c>
      <c r="BG9" s="1">
        <v>0.35</v>
      </c>
      <c r="BH9" s="1">
        <v>0.38</v>
      </c>
      <c r="BI9" s="1">
        <v>0.36</v>
      </c>
      <c r="BJ9" s="1">
        <v>0.41</v>
      </c>
      <c r="BK9" s="1">
        <v>0.4</v>
      </c>
      <c r="BL9" s="1">
        <v>0.4</v>
      </c>
      <c r="BM9" s="1">
        <v>0.39</v>
      </c>
      <c r="BN9" s="1">
        <v>0.44</v>
      </c>
      <c r="BO9" s="1">
        <v>0.42</v>
      </c>
      <c r="BP9" s="1">
        <v>0.41</v>
      </c>
      <c r="BQ9" s="1">
        <v>0.41</v>
      </c>
      <c r="BR9" s="1">
        <v>0.47</v>
      </c>
      <c r="BS9" s="1">
        <v>0.44</v>
      </c>
      <c r="BT9" s="1">
        <v>0.42</v>
      </c>
      <c r="BU9" s="1">
        <v>0.44</v>
      </c>
      <c r="BV9" s="1">
        <v>0.39</v>
      </c>
      <c r="BW9" s="1">
        <v>0.39</v>
      </c>
      <c r="BX9" s="1">
        <v>0.43</v>
      </c>
      <c r="BY9" s="1">
        <v>0.43</v>
      </c>
      <c r="BZ9" s="1">
        <v>0.4</v>
      </c>
      <c r="CA9" s="1">
        <v>0.41</v>
      </c>
      <c r="CB9" s="1">
        <v>0.35</v>
      </c>
      <c r="CC9" s="1">
        <v>0.34</v>
      </c>
      <c r="CD9" s="1">
        <v>0.39</v>
      </c>
      <c r="CE9" s="1">
        <v>0.43</v>
      </c>
      <c r="CF9" s="1">
        <v>0.42</v>
      </c>
      <c r="CG9" s="1">
        <v>0.42</v>
      </c>
      <c r="CH9" s="1">
        <v>0.4</v>
      </c>
      <c r="CI9" s="1">
        <v>0.41</v>
      </c>
      <c r="CJ9" s="1">
        <v>0.38</v>
      </c>
      <c r="CK9" s="1">
        <v>0.38</v>
      </c>
      <c r="CL9" s="1">
        <v>0.42</v>
      </c>
      <c r="CM9" s="1">
        <v>0.41</v>
      </c>
      <c r="CN9" s="1">
        <v>0.39</v>
      </c>
      <c r="CO9" s="1">
        <v>0.39</v>
      </c>
      <c r="CP9" s="1">
        <v>0.37</v>
      </c>
      <c r="CQ9" s="1">
        <v>0.36</v>
      </c>
      <c r="CR9" s="1">
        <v>0.36</v>
      </c>
      <c r="CS9" s="1">
        <v>0.34</v>
      </c>
      <c r="CT9" s="1">
        <v>0.38</v>
      </c>
      <c r="CU9" s="1">
        <v>0.41</v>
      </c>
      <c r="CV9" s="1">
        <v>0.43</v>
      </c>
      <c r="CW9" s="1">
        <v>0.4</v>
      </c>
      <c r="CX9" s="1">
        <v>0.41</v>
      </c>
      <c r="CY9" s="1">
        <v>0.37</v>
      </c>
      <c r="CZ9" s="1">
        <v>0.38</v>
      </c>
      <c r="DA9" s="1">
        <v>0.4</v>
      </c>
      <c r="DB9" s="1">
        <v>0.38</v>
      </c>
      <c r="DC9" s="1">
        <v>0.41</v>
      </c>
      <c r="DD9" s="1">
        <v>0.41</v>
      </c>
      <c r="DE9" s="1">
        <v>0.39</v>
      </c>
      <c r="DF9" s="1">
        <v>0.44</v>
      </c>
      <c r="DG9" s="1">
        <v>0.4</v>
      </c>
      <c r="DH9" s="1">
        <v>0.41</v>
      </c>
      <c r="DI9" s="1">
        <v>0.4</v>
      </c>
      <c r="DJ9" s="1">
        <v>0.39</v>
      </c>
      <c r="DK9" s="1">
        <v>0.37</v>
      </c>
      <c r="DL9" s="1">
        <v>0.39</v>
      </c>
      <c r="DM9" s="1">
        <v>0.4</v>
      </c>
      <c r="DN9" s="1">
        <v>0.41</v>
      </c>
      <c r="DO9" s="1">
        <v>0.44</v>
      </c>
      <c r="DP9" s="1">
        <v>0.44</v>
      </c>
      <c r="DQ9" s="1">
        <v>0.41</v>
      </c>
      <c r="DR9" s="1">
        <v>0.42</v>
      </c>
      <c r="DS9" s="1">
        <v>0.43</v>
      </c>
      <c r="DT9" s="1">
        <v>0.45</v>
      </c>
      <c r="DU9" s="1">
        <v>0.43</v>
      </c>
      <c r="DV9" s="1">
        <v>0.39</v>
      </c>
      <c r="DW9" s="1">
        <v>0.45</v>
      </c>
      <c r="DX9" s="1">
        <v>0.42</v>
      </c>
      <c r="DY9" s="1">
        <v>0.46</v>
      </c>
      <c r="DZ9" s="1">
        <v>0.47</v>
      </c>
      <c r="EA9" s="1">
        <v>0.43</v>
      </c>
      <c r="EB9" s="1">
        <v>0.37</v>
      </c>
      <c r="EC9" s="1">
        <v>0.38</v>
      </c>
      <c r="ED9" s="1">
        <v>0.4</v>
      </c>
      <c r="EE9" s="1">
        <v>0.42</v>
      </c>
      <c r="EF9" s="1">
        <v>0.41</v>
      </c>
      <c r="EG9" s="1">
        <v>0.43</v>
      </c>
      <c r="EH9" s="1">
        <v>0.45</v>
      </c>
      <c r="EI9" s="1">
        <v>0.43</v>
      </c>
      <c r="EJ9" s="1">
        <v>0.41</v>
      </c>
      <c r="EK9" s="1">
        <v>0.46</v>
      </c>
      <c r="EL9" s="1">
        <v>0.47</v>
      </c>
      <c r="EM9" s="1">
        <v>0.45</v>
      </c>
      <c r="EN9" s="1">
        <v>0.45</v>
      </c>
      <c r="EO9" s="1">
        <v>0.44</v>
      </c>
      <c r="EP9" s="1">
        <v>0.44</v>
      </c>
      <c r="EQ9" s="1">
        <v>0.41</v>
      </c>
      <c r="ER9" s="1">
        <v>0.4</v>
      </c>
      <c r="ES9" s="1">
        <v>0.46</v>
      </c>
      <c r="ET9" s="1">
        <v>0.39</v>
      </c>
      <c r="EU9" s="1">
        <v>0.43</v>
      </c>
      <c r="EV9" s="1">
        <v>0.46</v>
      </c>
      <c r="EW9" s="1">
        <v>0.43</v>
      </c>
      <c r="EX9" s="1">
        <v>0.44</v>
      </c>
      <c r="EY9" s="1">
        <v>0.38</v>
      </c>
      <c r="EZ9" s="1">
        <v>0.44</v>
      </c>
      <c r="FA9" s="1">
        <v>0.43</v>
      </c>
      <c r="FB9" s="1">
        <v>0.42</v>
      </c>
      <c r="FC9" s="1">
        <v>0.41</v>
      </c>
      <c r="FD9" s="1">
        <v>0.4</v>
      </c>
      <c r="FE9" s="1">
        <v>0.4</v>
      </c>
      <c r="FF9" s="1">
        <v>0.41</v>
      </c>
      <c r="FG9" s="1">
        <v>0.42</v>
      </c>
      <c r="FH9" s="1">
        <v>0.41</v>
      </c>
      <c r="FI9" s="1">
        <v>0.44</v>
      </c>
      <c r="FJ9" s="1">
        <v>0.41</v>
      </c>
      <c r="FK9" s="1">
        <v>0.46</v>
      </c>
      <c r="FL9" s="1">
        <v>0.43</v>
      </c>
      <c r="FM9" s="1">
        <v>0.39</v>
      </c>
      <c r="FN9" s="1">
        <v>0.33</v>
      </c>
      <c r="FO9" s="1">
        <v>0.42</v>
      </c>
      <c r="FP9" s="1">
        <v>0.44</v>
      </c>
      <c r="FQ9" s="1">
        <v>0.45</v>
      </c>
      <c r="FR9" s="1">
        <v>0.45</v>
      </c>
      <c r="FS9" s="1">
        <v>0.45</v>
      </c>
      <c r="FT9" s="1">
        <v>0.43</v>
      </c>
      <c r="FU9" s="1">
        <v>0.44</v>
      </c>
      <c r="FV9" s="1">
        <v>0.44</v>
      </c>
      <c r="FW9" s="1">
        <v>0.44</v>
      </c>
      <c r="FX9" s="1">
        <v>0.45</v>
      </c>
      <c r="FY9" s="1">
        <v>0.42</v>
      </c>
      <c r="FZ9" s="1">
        <v>0.41</v>
      </c>
      <c r="GA9" s="1">
        <v>0.41</v>
      </c>
      <c r="GB9" s="1">
        <v>0.38</v>
      </c>
      <c r="GC9" s="1">
        <v>0.33</v>
      </c>
      <c r="GD9" s="1">
        <v>0.36</v>
      </c>
      <c r="GE9" s="1">
        <v>0.38</v>
      </c>
      <c r="GF9" s="1">
        <v>0.38</v>
      </c>
      <c r="GG9" s="1">
        <v>0.42</v>
      </c>
      <c r="GH9" s="1">
        <v>0.44</v>
      </c>
      <c r="GI9" s="1">
        <v>0.38</v>
      </c>
      <c r="GJ9" s="1">
        <v>0.44</v>
      </c>
      <c r="GK9" s="1">
        <v>0.4</v>
      </c>
      <c r="GL9" s="1">
        <v>0.45</v>
      </c>
      <c r="GM9" s="1">
        <v>0.41</v>
      </c>
      <c r="GN9" s="1">
        <v>0.43</v>
      </c>
      <c r="GO9" s="1">
        <v>0.41</v>
      </c>
      <c r="GP9" s="1">
        <v>0.4</v>
      </c>
      <c r="GQ9" s="1">
        <v>0.39</v>
      </c>
      <c r="GR9" s="1">
        <v>0.39</v>
      </c>
      <c r="GS9" s="1">
        <v>0.44</v>
      </c>
      <c r="GT9" s="1">
        <v>0.42</v>
      </c>
      <c r="GU9" s="1">
        <v>0.37</v>
      </c>
      <c r="GV9" s="1">
        <v>0.39</v>
      </c>
      <c r="GW9" s="1">
        <v>0.41</v>
      </c>
      <c r="GX9" s="1">
        <v>0.39</v>
      </c>
      <c r="GY9" s="1">
        <v>0.37</v>
      </c>
      <c r="GZ9" s="1">
        <v>0.35</v>
      </c>
      <c r="HA9" s="1">
        <v>0.41</v>
      </c>
      <c r="HB9" s="1">
        <v>0.4</v>
      </c>
      <c r="HC9" s="1">
        <v>0.41</v>
      </c>
      <c r="HD9" s="1">
        <v>0.4</v>
      </c>
      <c r="HE9" s="1">
        <v>0.41</v>
      </c>
      <c r="HF9" s="1">
        <v>0.38</v>
      </c>
      <c r="HG9" s="1">
        <v>0.43</v>
      </c>
      <c r="HH9" s="1">
        <v>0.43</v>
      </c>
      <c r="HI9" s="1">
        <v>0.39</v>
      </c>
      <c r="HJ9" s="1">
        <v>0.42</v>
      </c>
      <c r="HK9" s="1">
        <v>0.42</v>
      </c>
      <c r="HL9" s="1">
        <v>0.41</v>
      </c>
      <c r="HM9" s="1">
        <v>0.43</v>
      </c>
      <c r="HN9" s="1">
        <v>0.41</v>
      </c>
      <c r="HO9" s="1">
        <v>0.43</v>
      </c>
      <c r="HP9" s="1">
        <v>0.42</v>
      </c>
      <c r="HQ9" s="1">
        <v>0.45</v>
      </c>
      <c r="HR9" s="1">
        <v>0.4</v>
      </c>
      <c r="HS9" s="1">
        <v>0.39</v>
      </c>
      <c r="HT9" s="1">
        <v>0.4</v>
      </c>
      <c r="HU9" s="1">
        <v>0.38</v>
      </c>
      <c r="HV9" s="1">
        <v>0.41</v>
      </c>
      <c r="HW9" s="1">
        <v>0.44</v>
      </c>
      <c r="HX9" s="1">
        <v>0.41</v>
      </c>
      <c r="HY9" s="1">
        <v>0.44</v>
      </c>
      <c r="HZ9" s="1">
        <v>0.43</v>
      </c>
      <c r="IA9" s="1">
        <v>0.43</v>
      </c>
      <c r="IB9" s="1">
        <v>0.43</v>
      </c>
      <c r="IC9" s="1">
        <v>0.34</v>
      </c>
      <c r="ID9" s="1">
        <v>0.36</v>
      </c>
      <c r="IE9" s="1">
        <v>0.41</v>
      </c>
      <c r="IF9" s="1">
        <v>0.42</v>
      </c>
      <c r="IG9" s="1">
        <v>0.42</v>
      </c>
      <c r="IH9" s="1">
        <v>0.36</v>
      </c>
      <c r="II9" s="1">
        <v>0.41</v>
      </c>
      <c r="IJ9" s="1">
        <v>0.4</v>
      </c>
      <c r="IK9" s="1">
        <v>0.39</v>
      </c>
      <c r="IL9" s="1">
        <v>0.41</v>
      </c>
      <c r="IM9" s="1">
        <v>0.43</v>
      </c>
      <c r="IN9" s="1">
        <v>0.42</v>
      </c>
      <c r="IO9" s="1">
        <v>0.4</v>
      </c>
      <c r="IP9" s="1">
        <v>0.43</v>
      </c>
      <c r="IQ9" s="1">
        <v>0.41</v>
      </c>
      <c r="IR9" s="1">
        <v>0.43</v>
      </c>
      <c r="IS9" s="1">
        <v>0.41</v>
      </c>
      <c r="IT9" s="1">
        <v>0.39</v>
      </c>
      <c r="IU9" s="1">
        <v>0.42</v>
      </c>
      <c r="IV9" s="1">
        <v>0.4</v>
      </c>
      <c r="IW9" s="1">
        <v>0.37</v>
      </c>
      <c r="IX9" s="1">
        <v>0.4</v>
      </c>
      <c r="IY9" s="1">
        <v>0.38</v>
      </c>
      <c r="IZ9" s="1">
        <v>0.39</v>
      </c>
      <c r="JA9" s="1">
        <v>0.35</v>
      </c>
      <c r="JB9" s="1">
        <v>0.39</v>
      </c>
      <c r="JC9" s="1">
        <v>0.39</v>
      </c>
      <c r="JD9" s="1">
        <v>0.36</v>
      </c>
      <c r="JE9" s="1">
        <v>0.37</v>
      </c>
      <c r="JF9" s="1">
        <v>0.41</v>
      </c>
      <c r="JG9" s="1">
        <v>0.4</v>
      </c>
      <c r="JH9" s="1">
        <v>0.38</v>
      </c>
      <c r="JI9" s="1">
        <v>0.42</v>
      </c>
      <c r="JJ9" s="1">
        <v>0.39</v>
      </c>
      <c r="JK9" s="1">
        <v>0.39</v>
      </c>
      <c r="JL9" s="1">
        <v>0.39</v>
      </c>
      <c r="JM9" s="1">
        <v>0.41</v>
      </c>
      <c r="JN9" s="1">
        <v>0.43</v>
      </c>
      <c r="JO9" s="1">
        <v>0.43</v>
      </c>
      <c r="JP9" s="1">
        <v>0.4</v>
      </c>
      <c r="JQ9" s="1">
        <v>0.4</v>
      </c>
      <c r="JR9" s="1">
        <v>0.4</v>
      </c>
      <c r="JS9" s="1">
        <v>0.38</v>
      </c>
      <c r="JT9" s="1">
        <v>0.4</v>
      </c>
      <c r="JU9" s="1">
        <v>0.39</v>
      </c>
      <c r="JV9" s="1">
        <v>0.41</v>
      </c>
      <c r="JW9" s="1">
        <v>0.4</v>
      </c>
    </row>
    <row r="10" spans="1:283" ht="16" x14ac:dyDescent="0.2">
      <c r="A10" s="1" t="s">
        <v>291</v>
      </c>
      <c r="B10" s="1">
        <v>0.28999999999999998</v>
      </c>
      <c r="C10" s="1">
        <v>0.26</v>
      </c>
      <c r="D10" s="1">
        <v>0.26</v>
      </c>
      <c r="E10" s="1">
        <v>0.28999999999999998</v>
      </c>
      <c r="F10" s="1">
        <v>0.24</v>
      </c>
      <c r="G10" s="1">
        <v>0.26</v>
      </c>
      <c r="H10" s="1">
        <v>0.26</v>
      </c>
      <c r="I10" s="1">
        <v>0.28000000000000003</v>
      </c>
      <c r="J10" s="1">
        <v>0.28000000000000003</v>
      </c>
      <c r="K10" s="1">
        <v>0.28000000000000003</v>
      </c>
      <c r="L10" s="1">
        <v>0.21</v>
      </c>
      <c r="M10" s="1">
        <v>0.25</v>
      </c>
      <c r="N10" s="1">
        <v>0.3</v>
      </c>
      <c r="O10" s="1">
        <v>0.25</v>
      </c>
      <c r="P10" s="1">
        <v>0.24</v>
      </c>
      <c r="Q10" s="1">
        <v>0.27</v>
      </c>
      <c r="R10" s="1">
        <v>0.25</v>
      </c>
      <c r="S10" s="1">
        <v>0.23</v>
      </c>
      <c r="T10" s="1">
        <v>0.25</v>
      </c>
      <c r="U10" s="1">
        <v>0.27</v>
      </c>
      <c r="V10" s="1">
        <v>0.25</v>
      </c>
      <c r="W10" s="1">
        <v>0.25</v>
      </c>
      <c r="X10" s="1">
        <v>0.24</v>
      </c>
      <c r="Y10" s="1">
        <v>0.23</v>
      </c>
      <c r="Z10" s="1">
        <v>0.19</v>
      </c>
      <c r="AA10" s="1">
        <v>0.23</v>
      </c>
      <c r="AB10" s="1">
        <v>0.28000000000000003</v>
      </c>
      <c r="AC10" s="1">
        <v>0.28000000000000003</v>
      </c>
      <c r="AD10" s="1">
        <v>0.26</v>
      </c>
      <c r="AE10" s="1">
        <v>0.28000000000000003</v>
      </c>
      <c r="AF10" s="1">
        <v>0.25</v>
      </c>
      <c r="AG10" s="1">
        <v>0.24</v>
      </c>
      <c r="AH10" s="1">
        <v>0.27</v>
      </c>
      <c r="AI10" s="1">
        <v>0.26</v>
      </c>
      <c r="AJ10" s="1">
        <v>0.24</v>
      </c>
      <c r="AK10" s="1">
        <v>0.24</v>
      </c>
      <c r="AL10" s="1">
        <v>0.27</v>
      </c>
      <c r="AM10" s="1">
        <v>0.2</v>
      </c>
      <c r="AN10" s="1">
        <v>0.11</v>
      </c>
      <c r="AO10" s="1">
        <v>0.13</v>
      </c>
      <c r="AP10" s="1">
        <v>0.2</v>
      </c>
      <c r="AQ10" s="1">
        <v>0.21</v>
      </c>
      <c r="AR10" s="1">
        <v>0.26</v>
      </c>
      <c r="AS10" s="1">
        <v>0.26</v>
      </c>
      <c r="AT10" s="1">
        <v>0.24</v>
      </c>
      <c r="AU10" s="1">
        <v>0.24</v>
      </c>
      <c r="AV10" s="1">
        <v>0.24</v>
      </c>
      <c r="AW10" s="1">
        <v>0.24</v>
      </c>
      <c r="AX10" s="1">
        <v>0.24</v>
      </c>
      <c r="AY10" s="1">
        <v>0.19</v>
      </c>
      <c r="AZ10" s="1">
        <v>0.21</v>
      </c>
      <c r="BA10" s="1">
        <v>0.23</v>
      </c>
      <c r="BB10" s="1">
        <v>0.26</v>
      </c>
      <c r="BC10" s="1">
        <v>0.23</v>
      </c>
      <c r="BD10" s="1">
        <v>0.22</v>
      </c>
      <c r="BE10" s="1">
        <v>0.24</v>
      </c>
      <c r="BF10" s="1">
        <v>0.24</v>
      </c>
      <c r="BG10" s="1">
        <v>0.27</v>
      </c>
      <c r="BH10" s="1">
        <v>0.28000000000000003</v>
      </c>
      <c r="BI10" s="1">
        <v>0.23</v>
      </c>
      <c r="BJ10" s="1">
        <v>0.28000000000000003</v>
      </c>
      <c r="BK10" s="1">
        <v>0.26</v>
      </c>
      <c r="BL10" s="1">
        <v>0.26</v>
      </c>
      <c r="BM10" s="1">
        <v>0.24</v>
      </c>
      <c r="BN10" s="1">
        <v>0.24</v>
      </c>
      <c r="BO10" s="1">
        <v>0.2</v>
      </c>
      <c r="BP10" s="1">
        <v>0.21</v>
      </c>
      <c r="BQ10" s="1">
        <v>0.2</v>
      </c>
      <c r="BR10" s="1">
        <v>0.19</v>
      </c>
      <c r="BS10" s="1">
        <v>0.23</v>
      </c>
      <c r="BT10" s="1">
        <v>0.21</v>
      </c>
      <c r="BU10" s="1">
        <v>0.22</v>
      </c>
      <c r="BV10" s="1">
        <v>0.22</v>
      </c>
      <c r="BW10" s="1">
        <v>0.21</v>
      </c>
      <c r="BX10" s="1">
        <v>0.21</v>
      </c>
      <c r="BY10" s="1">
        <v>0.22</v>
      </c>
      <c r="BZ10" s="1">
        <v>0.23</v>
      </c>
      <c r="CA10" s="1">
        <v>0.2</v>
      </c>
      <c r="CB10" s="1">
        <v>0.25</v>
      </c>
      <c r="CC10" s="1">
        <v>0.22</v>
      </c>
      <c r="CD10" s="1">
        <v>0.19</v>
      </c>
      <c r="CE10" s="1">
        <v>0.18</v>
      </c>
      <c r="CF10" s="1">
        <v>0.17</v>
      </c>
      <c r="CG10" s="1">
        <v>0.18</v>
      </c>
      <c r="CH10" s="1">
        <v>0.18</v>
      </c>
      <c r="CI10" s="1">
        <v>0.21</v>
      </c>
      <c r="CJ10" s="1">
        <v>0.22</v>
      </c>
      <c r="CK10" s="1">
        <v>0.21</v>
      </c>
      <c r="CL10" s="1">
        <v>0.21</v>
      </c>
      <c r="CM10" s="1">
        <v>0.22</v>
      </c>
      <c r="CN10" s="1">
        <v>0.23</v>
      </c>
      <c r="CO10" s="1">
        <v>0.21</v>
      </c>
      <c r="CP10" s="1">
        <v>0.22</v>
      </c>
      <c r="CQ10" s="1">
        <v>0.26</v>
      </c>
      <c r="CR10" s="1">
        <v>0.25</v>
      </c>
      <c r="CS10" s="1">
        <v>0.25</v>
      </c>
      <c r="CT10" s="1">
        <v>0.25</v>
      </c>
      <c r="CU10" s="1">
        <v>0.24</v>
      </c>
      <c r="CV10" s="1">
        <v>0.24</v>
      </c>
      <c r="CW10" s="1">
        <v>0.23</v>
      </c>
      <c r="CX10" s="1">
        <v>0.22</v>
      </c>
      <c r="CY10" s="1">
        <v>0.26</v>
      </c>
      <c r="CZ10" s="1">
        <v>0.24</v>
      </c>
      <c r="DA10" s="1">
        <v>0.25</v>
      </c>
      <c r="DB10" s="1">
        <v>0.26</v>
      </c>
      <c r="DC10" s="1">
        <v>0.27</v>
      </c>
      <c r="DD10" s="1">
        <v>0.25</v>
      </c>
      <c r="DE10" s="1">
        <v>0.25</v>
      </c>
      <c r="DF10" s="1">
        <v>0.25</v>
      </c>
      <c r="DG10" s="1">
        <v>0.27</v>
      </c>
      <c r="DH10" s="1">
        <v>0.25</v>
      </c>
      <c r="DI10" s="1">
        <v>0.27</v>
      </c>
      <c r="DJ10" s="1">
        <v>0.25</v>
      </c>
      <c r="DK10" s="1">
        <v>0.27</v>
      </c>
      <c r="DL10" s="1">
        <v>0.24</v>
      </c>
      <c r="DM10" s="1">
        <v>0.28000000000000003</v>
      </c>
      <c r="DN10" s="1">
        <v>0.26</v>
      </c>
      <c r="DO10" s="1">
        <v>0.23</v>
      </c>
      <c r="DP10" s="1">
        <v>0.21</v>
      </c>
      <c r="DQ10" s="1">
        <v>0.23</v>
      </c>
      <c r="DR10" s="1">
        <v>0.24</v>
      </c>
      <c r="DS10" s="1">
        <v>0.24</v>
      </c>
      <c r="DT10" s="1">
        <v>0.24</v>
      </c>
      <c r="DU10" s="1">
        <v>0.28999999999999998</v>
      </c>
      <c r="DV10" s="1">
        <v>0.25</v>
      </c>
      <c r="DW10" s="1">
        <v>0.23</v>
      </c>
      <c r="DX10" s="1">
        <v>0.23</v>
      </c>
      <c r="DY10" s="1">
        <v>0.26</v>
      </c>
      <c r="DZ10" s="1">
        <v>0.2</v>
      </c>
      <c r="EA10" s="1">
        <v>0.17</v>
      </c>
      <c r="EB10" s="1">
        <v>0.27</v>
      </c>
      <c r="EC10" s="1">
        <v>0.25</v>
      </c>
      <c r="ED10" s="1">
        <v>0.22</v>
      </c>
      <c r="EE10" s="1">
        <v>0.24</v>
      </c>
      <c r="EF10" s="1">
        <v>0.25</v>
      </c>
      <c r="EG10" s="1">
        <v>0.25</v>
      </c>
      <c r="EH10" s="1">
        <v>0.23</v>
      </c>
      <c r="EI10" s="1">
        <v>0.24</v>
      </c>
      <c r="EJ10" s="1">
        <v>0.23</v>
      </c>
      <c r="EK10" s="1">
        <v>0.23</v>
      </c>
      <c r="EL10" s="1">
        <v>0.2</v>
      </c>
      <c r="EM10" s="1">
        <v>0.21</v>
      </c>
      <c r="EN10" s="1">
        <v>0.21</v>
      </c>
      <c r="EO10" s="1">
        <v>0.23</v>
      </c>
      <c r="EP10" s="1">
        <v>0.23</v>
      </c>
      <c r="EQ10" s="1">
        <v>0.25</v>
      </c>
      <c r="ER10" s="1">
        <v>0.24</v>
      </c>
      <c r="ES10" s="1">
        <v>0.23</v>
      </c>
      <c r="ET10" s="1">
        <v>0.21</v>
      </c>
      <c r="EU10" s="1">
        <v>0.26</v>
      </c>
      <c r="EV10" s="1">
        <v>0.26</v>
      </c>
      <c r="EW10" s="1">
        <v>0.25</v>
      </c>
      <c r="EX10" s="1">
        <v>0.23</v>
      </c>
      <c r="EY10" s="1">
        <v>0.27</v>
      </c>
      <c r="EZ10" s="1">
        <v>0.24</v>
      </c>
      <c r="FA10" s="1">
        <v>0.23</v>
      </c>
      <c r="FB10" s="1">
        <v>0.25</v>
      </c>
      <c r="FC10" s="1">
        <v>0.23</v>
      </c>
      <c r="FD10" s="1">
        <v>0.22</v>
      </c>
      <c r="FE10" s="1">
        <v>0.23</v>
      </c>
      <c r="FF10" s="1">
        <v>0.21</v>
      </c>
      <c r="FG10" s="1">
        <v>0.2</v>
      </c>
      <c r="FH10" s="1">
        <v>0.26</v>
      </c>
      <c r="FI10" s="1">
        <v>0.22</v>
      </c>
      <c r="FJ10" s="1">
        <v>0.24</v>
      </c>
      <c r="FK10" s="1">
        <v>0.19</v>
      </c>
      <c r="FL10" s="1">
        <v>0.21</v>
      </c>
      <c r="FM10" s="1">
        <v>0.17</v>
      </c>
      <c r="FN10" s="1">
        <v>0.21</v>
      </c>
      <c r="FO10" s="1">
        <v>0.21</v>
      </c>
      <c r="FP10" s="1">
        <v>0.17</v>
      </c>
      <c r="FQ10" s="1">
        <v>0.22</v>
      </c>
      <c r="FR10" s="1">
        <v>0.2</v>
      </c>
      <c r="FS10" s="1">
        <v>0.18</v>
      </c>
      <c r="FT10" s="1">
        <v>0.21</v>
      </c>
      <c r="FU10" s="1">
        <v>0.22</v>
      </c>
      <c r="FV10" s="1">
        <v>0.19</v>
      </c>
      <c r="FW10" s="1">
        <v>0.23</v>
      </c>
      <c r="FX10" s="1">
        <v>0.24</v>
      </c>
      <c r="FY10" s="1">
        <v>0.2</v>
      </c>
      <c r="FZ10" s="1">
        <v>0.22</v>
      </c>
      <c r="GA10" s="1">
        <v>0.21</v>
      </c>
      <c r="GB10" s="1">
        <v>0.23</v>
      </c>
      <c r="GC10" s="1">
        <v>0.28999999999999998</v>
      </c>
      <c r="GD10" s="1">
        <v>0.23</v>
      </c>
      <c r="GE10" s="1">
        <v>0.21</v>
      </c>
      <c r="GF10" s="1">
        <v>0.23</v>
      </c>
      <c r="GG10" s="1">
        <v>0.22</v>
      </c>
      <c r="GH10" s="1">
        <v>0.21</v>
      </c>
      <c r="GI10" s="1">
        <v>0.24</v>
      </c>
      <c r="GJ10" s="1">
        <v>0.21</v>
      </c>
      <c r="GK10" s="1">
        <v>0.2</v>
      </c>
      <c r="GL10" s="1">
        <v>0.2</v>
      </c>
      <c r="GM10" s="1">
        <v>0.19</v>
      </c>
      <c r="GN10" s="1">
        <v>0.2</v>
      </c>
      <c r="GO10" s="1">
        <v>0.21</v>
      </c>
      <c r="GP10" s="1">
        <v>0.23</v>
      </c>
      <c r="GQ10" s="1">
        <v>0.23</v>
      </c>
      <c r="GR10" s="1">
        <v>0.25</v>
      </c>
      <c r="GS10" s="1">
        <v>0.25</v>
      </c>
      <c r="GT10" s="1">
        <v>0.22</v>
      </c>
      <c r="GU10" s="1">
        <v>0.2</v>
      </c>
      <c r="GV10" s="1">
        <v>0.26</v>
      </c>
      <c r="GW10" s="1">
        <v>0.22</v>
      </c>
      <c r="GX10" s="1">
        <v>0.23</v>
      </c>
      <c r="GY10" s="1">
        <v>0.25</v>
      </c>
      <c r="GZ10" s="1">
        <v>0.24</v>
      </c>
      <c r="HA10" s="1">
        <v>0.24</v>
      </c>
      <c r="HB10" s="1">
        <v>0.25</v>
      </c>
      <c r="HC10" s="1">
        <v>0.23</v>
      </c>
      <c r="HD10" s="1">
        <v>0.24</v>
      </c>
      <c r="HE10" s="1">
        <v>0.22</v>
      </c>
      <c r="HF10" s="1">
        <v>0.27</v>
      </c>
      <c r="HG10" s="1">
        <v>0.24</v>
      </c>
      <c r="HH10" s="1">
        <v>0.24</v>
      </c>
      <c r="HI10" s="1">
        <v>0.25</v>
      </c>
      <c r="HJ10" s="1">
        <v>0.26</v>
      </c>
      <c r="HK10" s="1">
        <v>0.24</v>
      </c>
      <c r="HL10" s="1">
        <v>0.25</v>
      </c>
      <c r="HM10" s="1">
        <v>0.21</v>
      </c>
      <c r="HN10" s="1">
        <v>0.24</v>
      </c>
      <c r="HO10" s="1">
        <v>0.24</v>
      </c>
      <c r="HP10" s="1">
        <v>0.23</v>
      </c>
      <c r="HQ10" s="1">
        <v>0.22</v>
      </c>
      <c r="HR10" s="1">
        <v>0.2</v>
      </c>
      <c r="HS10" s="1">
        <v>0.23</v>
      </c>
      <c r="HT10" s="1">
        <v>0.23</v>
      </c>
      <c r="HU10" s="1">
        <v>0.22</v>
      </c>
      <c r="HV10" s="1">
        <v>0.24</v>
      </c>
      <c r="HW10" s="1">
        <v>0.24</v>
      </c>
      <c r="HX10" s="1">
        <v>0.21</v>
      </c>
      <c r="HY10" s="1">
        <v>0.22</v>
      </c>
      <c r="HZ10" s="1">
        <v>0.23</v>
      </c>
      <c r="IA10" s="1">
        <v>0.22</v>
      </c>
      <c r="IB10" s="1">
        <v>0.24</v>
      </c>
      <c r="IC10" s="1">
        <v>0.26</v>
      </c>
      <c r="ID10" s="1">
        <v>0.25</v>
      </c>
      <c r="IE10" s="1">
        <v>0.22</v>
      </c>
      <c r="IF10" s="1">
        <v>0.26</v>
      </c>
      <c r="IG10" s="1">
        <v>0.24</v>
      </c>
      <c r="IH10" s="1">
        <v>0.21</v>
      </c>
      <c r="II10" s="1">
        <v>0.21</v>
      </c>
      <c r="IJ10" s="1">
        <v>0.23</v>
      </c>
      <c r="IK10" s="1">
        <v>0.24</v>
      </c>
      <c r="IL10" s="1">
        <v>0.24</v>
      </c>
      <c r="IM10" s="1">
        <v>0.22</v>
      </c>
      <c r="IN10" s="1">
        <v>0.23</v>
      </c>
      <c r="IO10" s="1">
        <v>0.24</v>
      </c>
      <c r="IP10" s="1">
        <v>0.22</v>
      </c>
      <c r="IQ10" s="1">
        <v>0.25</v>
      </c>
      <c r="IR10" s="1">
        <v>0.24</v>
      </c>
      <c r="IS10" s="1">
        <v>0.23</v>
      </c>
      <c r="IT10" s="1">
        <v>0.23</v>
      </c>
      <c r="IU10" s="1">
        <v>0.24</v>
      </c>
      <c r="IV10" s="1">
        <v>0.22</v>
      </c>
      <c r="IW10" s="1">
        <v>0.26</v>
      </c>
      <c r="IX10" s="1">
        <v>0.23</v>
      </c>
      <c r="IY10" s="1">
        <v>0.23</v>
      </c>
      <c r="IZ10" s="1">
        <v>0.27</v>
      </c>
      <c r="JA10" s="1">
        <v>0.26</v>
      </c>
      <c r="JB10" s="1">
        <v>0.25</v>
      </c>
      <c r="JC10" s="1">
        <v>0.25</v>
      </c>
      <c r="JD10" s="1">
        <v>0.23</v>
      </c>
      <c r="JE10" s="1">
        <v>0.23</v>
      </c>
      <c r="JF10" s="1">
        <v>0.22</v>
      </c>
      <c r="JG10" s="1">
        <v>0.26</v>
      </c>
      <c r="JH10" s="1">
        <v>0.23</v>
      </c>
      <c r="JI10" s="1">
        <v>0.2</v>
      </c>
      <c r="JJ10" s="1">
        <v>0.25</v>
      </c>
      <c r="JK10" s="1">
        <v>0.22</v>
      </c>
      <c r="JL10" s="1">
        <v>0.26</v>
      </c>
      <c r="JM10" s="1">
        <v>0.24</v>
      </c>
      <c r="JN10" s="1">
        <v>0.23</v>
      </c>
      <c r="JO10" s="1">
        <v>0.21</v>
      </c>
      <c r="JP10" s="1">
        <v>0.26</v>
      </c>
      <c r="JQ10" s="1">
        <v>0.23</v>
      </c>
      <c r="JR10" s="1">
        <v>0.22</v>
      </c>
      <c r="JS10" s="1">
        <v>0.24</v>
      </c>
      <c r="JT10" s="1">
        <v>0.24</v>
      </c>
      <c r="JU10" s="1">
        <v>0.2</v>
      </c>
      <c r="JV10" s="1">
        <v>0.22</v>
      </c>
      <c r="JW10" s="1">
        <v>0.23</v>
      </c>
    </row>
    <row r="11" spans="1:283" ht="16" x14ac:dyDescent="0.2">
      <c r="A11" s="1" t="s">
        <v>292</v>
      </c>
      <c r="B11" s="1">
        <v>0.2</v>
      </c>
      <c r="C11" s="1">
        <v>0.22</v>
      </c>
      <c r="D11" s="1">
        <v>0.2</v>
      </c>
      <c r="E11" s="1">
        <v>0.21</v>
      </c>
      <c r="F11" s="1">
        <v>0.19</v>
      </c>
      <c r="G11" s="1">
        <v>0.23</v>
      </c>
      <c r="H11" s="1">
        <v>0.19</v>
      </c>
      <c r="I11" s="1">
        <v>0.22</v>
      </c>
      <c r="J11" s="1">
        <v>0.2</v>
      </c>
      <c r="K11" s="1">
        <v>0.22</v>
      </c>
      <c r="L11" s="1">
        <v>0.19</v>
      </c>
      <c r="M11" s="1">
        <v>0.2</v>
      </c>
      <c r="N11" s="1">
        <v>0.21</v>
      </c>
      <c r="O11" s="1">
        <v>0.22</v>
      </c>
      <c r="P11" s="1">
        <v>0.19</v>
      </c>
      <c r="Q11" s="1">
        <v>0.16</v>
      </c>
      <c r="R11" s="1">
        <v>0.23</v>
      </c>
      <c r="S11" s="1">
        <v>0.21</v>
      </c>
      <c r="T11" s="1">
        <v>0.2</v>
      </c>
      <c r="U11" s="1">
        <v>0.18</v>
      </c>
      <c r="V11" s="1">
        <v>0.24</v>
      </c>
      <c r="W11" s="1">
        <v>0.19</v>
      </c>
      <c r="X11" s="1">
        <v>0.18</v>
      </c>
      <c r="Y11" s="1">
        <v>0.18</v>
      </c>
      <c r="Z11" s="1">
        <v>0.16</v>
      </c>
      <c r="AA11" s="1">
        <v>0.19</v>
      </c>
      <c r="AB11" s="1">
        <v>0.18</v>
      </c>
      <c r="AC11" s="1">
        <v>0.2</v>
      </c>
      <c r="AD11" s="1">
        <v>0.23</v>
      </c>
      <c r="AE11" s="1">
        <v>0.23</v>
      </c>
      <c r="AF11" s="1">
        <v>0.19</v>
      </c>
      <c r="AG11" s="1">
        <v>0.2</v>
      </c>
      <c r="AH11" s="1">
        <v>0.19</v>
      </c>
      <c r="AI11" s="1">
        <v>0.22</v>
      </c>
      <c r="AJ11" s="1">
        <v>0.2</v>
      </c>
      <c r="AK11" s="1">
        <v>0.23</v>
      </c>
      <c r="AL11" s="1">
        <v>0.21</v>
      </c>
      <c r="AM11" s="1">
        <v>0.18</v>
      </c>
      <c r="AN11" s="1">
        <v>0.18</v>
      </c>
      <c r="AO11" s="1">
        <v>0.37</v>
      </c>
      <c r="AP11" s="1">
        <v>0.39</v>
      </c>
      <c r="AQ11" s="1">
        <v>0.42</v>
      </c>
      <c r="AR11" s="1">
        <v>0.4</v>
      </c>
      <c r="AS11" s="1">
        <v>0.37</v>
      </c>
      <c r="AT11" s="1">
        <v>0.41</v>
      </c>
      <c r="AU11" s="1">
        <v>0.37</v>
      </c>
      <c r="AV11" s="1">
        <v>0.33</v>
      </c>
      <c r="AW11" s="1">
        <v>0.36</v>
      </c>
      <c r="AX11" s="1">
        <v>0.35</v>
      </c>
      <c r="AY11" s="1">
        <v>0.32</v>
      </c>
      <c r="AZ11" s="1">
        <v>0.34</v>
      </c>
      <c r="BA11" s="1">
        <v>0.35</v>
      </c>
      <c r="BB11" s="1">
        <v>0.33</v>
      </c>
      <c r="BC11" s="1">
        <v>0.31</v>
      </c>
      <c r="BD11" s="1">
        <v>0.28000000000000003</v>
      </c>
      <c r="BE11" s="1">
        <v>0.28999999999999998</v>
      </c>
      <c r="BF11" s="1">
        <v>0.3</v>
      </c>
      <c r="BG11" s="1">
        <v>0.24</v>
      </c>
      <c r="BH11" s="1">
        <v>0.27</v>
      </c>
      <c r="BI11" s="1">
        <v>0.24</v>
      </c>
      <c r="BJ11" s="1">
        <v>0.28999999999999998</v>
      </c>
      <c r="BK11" s="1">
        <v>0.27</v>
      </c>
      <c r="BL11" s="1">
        <v>0.25</v>
      </c>
      <c r="BM11" s="1">
        <v>0.26</v>
      </c>
      <c r="BN11" s="1">
        <v>0.22</v>
      </c>
      <c r="BO11" s="1">
        <v>0.26</v>
      </c>
      <c r="BP11" s="1">
        <v>0.24</v>
      </c>
      <c r="BQ11" s="1">
        <v>0.26</v>
      </c>
      <c r="BR11" s="1">
        <v>0.35</v>
      </c>
      <c r="BS11" s="1">
        <v>0.28000000000000003</v>
      </c>
      <c r="BT11" s="1">
        <v>0.28999999999999998</v>
      </c>
      <c r="BU11" s="1">
        <v>0.27</v>
      </c>
      <c r="BV11" s="1">
        <v>0.3</v>
      </c>
      <c r="BW11" s="1">
        <v>0.33</v>
      </c>
      <c r="BX11" s="1">
        <v>0.31</v>
      </c>
      <c r="BY11" s="1">
        <v>0.27</v>
      </c>
      <c r="BZ11" s="1">
        <v>0.28999999999999998</v>
      </c>
      <c r="CA11" s="1">
        <v>0.27</v>
      </c>
      <c r="CB11" s="1">
        <v>0.2</v>
      </c>
      <c r="CC11" s="1">
        <v>0.33</v>
      </c>
      <c r="CD11" s="1">
        <v>0.35</v>
      </c>
      <c r="CE11" s="1">
        <v>0.38</v>
      </c>
      <c r="CF11" s="1">
        <v>0.41</v>
      </c>
      <c r="CG11" s="1">
        <v>0.39</v>
      </c>
      <c r="CH11" s="1">
        <v>0.39</v>
      </c>
      <c r="CI11" s="1">
        <v>0.41</v>
      </c>
      <c r="CJ11" s="1">
        <v>0.38</v>
      </c>
      <c r="CK11" s="1">
        <v>0.35</v>
      </c>
      <c r="CL11" s="1">
        <v>0.35</v>
      </c>
      <c r="CM11" s="1">
        <v>0.33</v>
      </c>
      <c r="CN11" s="1">
        <v>0.31</v>
      </c>
      <c r="CO11" s="1">
        <v>0.28000000000000003</v>
      </c>
      <c r="CP11" s="1">
        <v>0.3</v>
      </c>
      <c r="CQ11" s="1">
        <v>0.28999999999999998</v>
      </c>
      <c r="CR11" s="1">
        <v>0.26</v>
      </c>
      <c r="CS11" s="1">
        <v>0.21</v>
      </c>
      <c r="CT11" s="1">
        <v>0.26</v>
      </c>
      <c r="CU11" s="1">
        <v>0.26</v>
      </c>
      <c r="CV11" s="1">
        <v>0.3</v>
      </c>
      <c r="CW11" s="1">
        <v>0.25</v>
      </c>
      <c r="CX11" s="1">
        <v>0.24</v>
      </c>
      <c r="CY11" s="1">
        <v>0.21</v>
      </c>
      <c r="CZ11" s="1">
        <v>0.2</v>
      </c>
      <c r="DA11" s="1">
        <v>0.24</v>
      </c>
      <c r="DB11" s="1">
        <v>0.22</v>
      </c>
      <c r="DC11" s="1">
        <v>0.24</v>
      </c>
      <c r="DD11" s="1">
        <v>0.25</v>
      </c>
      <c r="DE11" s="1">
        <v>0.23</v>
      </c>
      <c r="DF11" s="1">
        <v>0.23</v>
      </c>
      <c r="DG11" s="1">
        <v>0.25</v>
      </c>
      <c r="DH11" s="1">
        <v>0.24</v>
      </c>
      <c r="DI11" s="1">
        <v>0.24</v>
      </c>
      <c r="DJ11" s="1">
        <v>0.27</v>
      </c>
      <c r="DK11" s="1">
        <v>0.24</v>
      </c>
      <c r="DL11" s="1">
        <v>0.21</v>
      </c>
      <c r="DM11" s="1">
        <v>0.21</v>
      </c>
      <c r="DN11" s="1">
        <v>0.21</v>
      </c>
      <c r="DO11" s="1">
        <v>0.2</v>
      </c>
      <c r="DP11" s="1">
        <v>0.22</v>
      </c>
      <c r="DQ11" s="1">
        <v>0.21</v>
      </c>
      <c r="DR11" s="1">
        <v>0.25</v>
      </c>
      <c r="DS11" s="1">
        <v>0.18</v>
      </c>
      <c r="DT11" s="1">
        <v>0.2</v>
      </c>
      <c r="DU11" s="1">
        <v>0.21</v>
      </c>
      <c r="DV11" s="1">
        <v>0.23</v>
      </c>
      <c r="DW11" s="1">
        <v>0.22</v>
      </c>
      <c r="DX11" s="1">
        <v>0.2</v>
      </c>
      <c r="DY11" s="1">
        <v>0.22</v>
      </c>
      <c r="DZ11" s="1">
        <v>0.23</v>
      </c>
      <c r="EA11" s="1">
        <v>0.21</v>
      </c>
      <c r="EB11" s="1">
        <v>0.16</v>
      </c>
      <c r="EC11" s="1">
        <v>0.26</v>
      </c>
      <c r="ED11" s="1">
        <v>0.27</v>
      </c>
      <c r="EE11" s="1">
        <v>0.21</v>
      </c>
      <c r="EF11" s="1">
        <v>0.23</v>
      </c>
      <c r="EG11" s="1">
        <v>0.24</v>
      </c>
      <c r="EH11" s="1">
        <v>0.22</v>
      </c>
      <c r="EI11" s="1">
        <v>0.24</v>
      </c>
      <c r="EJ11" s="1">
        <v>0.23</v>
      </c>
      <c r="EK11" s="1">
        <v>0.19</v>
      </c>
      <c r="EL11" s="1">
        <v>0.16</v>
      </c>
      <c r="EM11" s="1">
        <v>0.18</v>
      </c>
      <c r="EN11" s="1">
        <v>0.2</v>
      </c>
      <c r="EO11" s="1">
        <v>0.19</v>
      </c>
      <c r="EP11" s="1">
        <v>0.24</v>
      </c>
      <c r="EQ11" s="1">
        <v>0.2</v>
      </c>
      <c r="ER11" s="1">
        <v>0.19</v>
      </c>
      <c r="ES11" s="1">
        <v>0.22</v>
      </c>
      <c r="ET11" s="1">
        <v>0.18</v>
      </c>
      <c r="EU11" s="1">
        <v>0.22</v>
      </c>
      <c r="EV11" s="1">
        <v>0.2</v>
      </c>
      <c r="EW11" s="1">
        <v>0.21</v>
      </c>
      <c r="EX11" s="1">
        <v>0.22</v>
      </c>
      <c r="EY11" s="1">
        <v>0.19</v>
      </c>
      <c r="EZ11" s="1">
        <v>0.19</v>
      </c>
      <c r="FA11" s="1">
        <v>0.2</v>
      </c>
      <c r="FB11" s="1">
        <v>0.2</v>
      </c>
      <c r="FC11" s="1">
        <v>0.17</v>
      </c>
      <c r="FD11" s="1">
        <v>0.19</v>
      </c>
      <c r="FE11" s="1">
        <v>0.18</v>
      </c>
      <c r="FF11" s="1">
        <v>0.21</v>
      </c>
      <c r="FG11" s="1">
        <v>0.2</v>
      </c>
      <c r="FH11" s="1">
        <v>0.2</v>
      </c>
      <c r="FI11" s="1">
        <v>0.21</v>
      </c>
      <c r="FJ11" s="1">
        <v>0.22</v>
      </c>
      <c r="FK11" s="1">
        <v>0.17</v>
      </c>
      <c r="FL11" s="1">
        <v>0.15</v>
      </c>
      <c r="FM11" s="1">
        <v>0.19</v>
      </c>
      <c r="FN11" s="1">
        <v>0.17</v>
      </c>
      <c r="FO11" s="1">
        <v>0.16</v>
      </c>
      <c r="FP11" s="1">
        <v>0.17</v>
      </c>
      <c r="FQ11" s="1">
        <v>0.17</v>
      </c>
      <c r="FR11" s="1">
        <v>0.16</v>
      </c>
      <c r="FS11" s="1">
        <v>0.16</v>
      </c>
      <c r="FT11" s="1">
        <v>0.16</v>
      </c>
      <c r="FU11" s="1">
        <v>0.2</v>
      </c>
      <c r="FV11" s="1">
        <v>0.2</v>
      </c>
      <c r="FW11" s="1">
        <v>0.18</v>
      </c>
      <c r="FX11" s="1">
        <v>0.18</v>
      </c>
      <c r="FY11" s="1">
        <v>0.16</v>
      </c>
      <c r="FZ11" s="1">
        <v>0.17</v>
      </c>
      <c r="GA11" s="1">
        <v>0.17</v>
      </c>
      <c r="GB11" s="1">
        <v>0.16</v>
      </c>
      <c r="GC11" s="1">
        <v>0.17</v>
      </c>
      <c r="GD11" s="1">
        <v>0.17</v>
      </c>
      <c r="GE11" s="1">
        <v>0.18</v>
      </c>
      <c r="GF11" s="1">
        <v>0.19</v>
      </c>
      <c r="GG11" s="1">
        <v>0.2</v>
      </c>
      <c r="GH11" s="1">
        <v>0.19</v>
      </c>
      <c r="GI11" s="1">
        <v>0.16</v>
      </c>
      <c r="GJ11" s="1">
        <v>0.2</v>
      </c>
      <c r="GK11" s="1">
        <v>0.15</v>
      </c>
      <c r="GL11" s="1">
        <v>0.17</v>
      </c>
      <c r="GM11" s="1">
        <v>0.19</v>
      </c>
      <c r="GN11" s="1">
        <v>0.17</v>
      </c>
      <c r="GO11" s="1">
        <v>0.18</v>
      </c>
      <c r="GP11" s="1">
        <v>0.19</v>
      </c>
      <c r="GQ11" s="1">
        <v>0.19</v>
      </c>
      <c r="GR11" s="1">
        <v>0.21</v>
      </c>
      <c r="GS11" s="1">
        <v>0.19</v>
      </c>
      <c r="GT11" s="1">
        <v>0.17</v>
      </c>
      <c r="GU11" s="1">
        <v>0.19</v>
      </c>
      <c r="GV11" s="1">
        <v>0.15</v>
      </c>
      <c r="GW11" s="1">
        <v>0.2</v>
      </c>
      <c r="GX11" s="1">
        <v>0.18</v>
      </c>
      <c r="GY11" s="1">
        <v>0.17</v>
      </c>
      <c r="GZ11" s="1">
        <v>0.13</v>
      </c>
      <c r="HA11" s="1">
        <v>0.19</v>
      </c>
      <c r="HB11" s="1">
        <v>0.18</v>
      </c>
      <c r="HC11" s="1">
        <v>0.21</v>
      </c>
      <c r="HD11" s="1">
        <v>0.2</v>
      </c>
      <c r="HE11" s="1">
        <v>0.22</v>
      </c>
      <c r="HF11" s="1">
        <v>0.2</v>
      </c>
      <c r="HG11" s="1">
        <v>0.25</v>
      </c>
      <c r="HH11" s="1">
        <v>0.2</v>
      </c>
      <c r="HI11" s="1">
        <v>0.21</v>
      </c>
      <c r="HJ11" s="1">
        <v>0.22</v>
      </c>
      <c r="HK11" s="1">
        <v>0.24</v>
      </c>
      <c r="HL11" s="1">
        <v>0.19</v>
      </c>
      <c r="HM11" s="1">
        <v>0.19</v>
      </c>
      <c r="HN11" s="1">
        <v>0.2</v>
      </c>
      <c r="HO11" s="1">
        <v>0.19</v>
      </c>
      <c r="HP11" s="1">
        <v>0.16</v>
      </c>
      <c r="HQ11" s="1">
        <v>0.17</v>
      </c>
      <c r="HR11" s="1">
        <v>0.17</v>
      </c>
      <c r="HS11" s="1">
        <v>0.17</v>
      </c>
      <c r="HT11" s="1">
        <v>0.18</v>
      </c>
      <c r="HU11" s="1">
        <v>0.19</v>
      </c>
      <c r="HV11" s="1">
        <v>0.21</v>
      </c>
      <c r="HW11" s="1">
        <v>0.18</v>
      </c>
      <c r="HX11" s="1">
        <v>0.19</v>
      </c>
      <c r="HY11" s="1">
        <v>0.21</v>
      </c>
      <c r="HZ11" s="1">
        <v>0.17</v>
      </c>
      <c r="IA11" s="1">
        <v>0.15</v>
      </c>
      <c r="IB11" s="1">
        <v>0.16</v>
      </c>
      <c r="IC11" s="1">
        <v>0.17</v>
      </c>
      <c r="ID11" s="1">
        <v>0.21</v>
      </c>
      <c r="IE11" s="1">
        <v>0.19</v>
      </c>
      <c r="IF11" s="1">
        <v>0.19</v>
      </c>
      <c r="IG11" s="1">
        <v>0.17</v>
      </c>
      <c r="IH11" s="1">
        <v>0.19</v>
      </c>
      <c r="II11" s="1">
        <v>0.19</v>
      </c>
      <c r="IJ11" s="1">
        <v>0.19</v>
      </c>
      <c r="IK11" s="1">
        <v>0.17</v>
      </c>
      <c r="IL11" s="1">
        <v>0.19</v>
      </c>
      <c r="IM11" s="1">
        <v>0.19</v>
      </c>
      <c r="IN11" s="1">
        <v>0.21</v>
      </c>
      <c r="IO11" s="1">
        <v>0.19</v>
      </c>
      <c r="IP11" s="1">
        <v>0.2</v>
      </c>
      <c r="IQ11" s="1">
        <v>0.21</v>
      </c>
      <c r="IR11" s="1">
        <v>0.2</v>
      </c>
      <c r="IS11" s="1">
        <v>0.19</v>
      </c>
      <c r="IT11" s="1">
        <v>0.21</v>
      </c>
      <c r="IU11" s="1">
        <v>0.17</v>
      </c>
      <c r="IV11" s="1">
        <v>0.16</v>
      </c>
      <c r="IW11" s="1">
        <v>0.17</v>
      </c>
      <c r="IX11" s="1">
        <v>0.17</v>
      </c>
      <c r="IY11" s="1">
        <v>0.18</v>
      </c>
      <c r="IZ11" s="1">
        <v>0.2</v>
      </c>
      <c r="JA11" s="1">
        <v>0.17</v>
      </c>
      <c r="JB11" s="1">
        <v>0.19</v>
      </c>
      <c r="JC11" s="1">
        <v>0.15</v>
      </c>
      <c r="JD11" s="1">
        <v>0.19</v>
      </c>
      <c r="JE11" s="1">
        <v>0.19</v>
      </c>
      <c r="JF11" s="1">
        <v>0.19</v>
      </c>
      <c r="JG11" s="1">
        <v>0.18</v>
      </c>
      <c r="JH11" s="1">
        <v>0.18</v>
      </c>
      <c r="JI11" s="1">
        <v>0.17</v>
      </c>
      <c r="JJ11" s="1">
        <v>0.19</v>
      </c>
      <c r="JK11" s="1">
        <v>0.17</v>
      </c>
      <c r="JL11" s="1">
        <v>0.2</v>
      </c>
      <c r="JM11" s="1">
        <v>0.19</v>
      </c>
      <c r="JN11" s="1">
        <v>0.18</v>
      </c>
      <c r="JO11" s="1">
        <v>0.18</v>
      </c>
      <c r="JP11" s="1">
        <v>0.15</v>
      </c>
      <c r="JQ11" s="1">
        <v>0.16</v>
      </c>
      <c r="JR11" s="1">
        <v>0.15</v>
      </c>
      <c r="JS11" s="1">
        <v>0.15</v>
      </c>
      <c r="JT11" s="1">
        <v>0.15</v>
      </c>
      <c r="JU11" s="1">
        <v>0.15</v>
      </c>
      <c r="JV11" s="1">
        <v>0.18</v>
      </c>
      <c r="JW11" s="1">
        <v>0.15</v>
      </c>
    </row>
    <row r="12" spans="1:283" ht="16" x14ac:dyDescent="0.2">
      <c r="A12" s="1" t="s">
        <v>293</v>
      </c>
      <c r="B12" s="1">
        <v>0.17</v>
      </c>
      <c r="C12" s="1">
        <v>0.19</v>
      </c>
      <c r="D12" s="1">
        <v>0.18</v>
      </c>
      <c r="E12" s="1">
        <v>0.19</v>
      </c>
      <c r="F12" s="1">
        <v>0.19</v>
      </c>
      <c r="G12" s="1">
        <v>0.18</v>
      </c>
      <c r="H12" s="1">
        <v>0.18</v>
      </c>
      <c r="I12" s="1">
        <v>0.21</v>
      </c>
      <c r="J12" s="1">
        <v>0.17</v>
      </c>
      <c r="K12" s="1">
        <v>0.22</v>
      </c>
      <c r="L12" s="1">
        <v>0.2</v>
      </c>
      <c r="M12" s="1">
        <v>0.18</v>
      </c>
      <c r="N12" s="1">
        <v>0.21</v>
      </c>
      <c r="O12" s="1">
        <v>0.19</v>
      </c>
      <c r="P12" s="1">
        <v>0.17</v>
      </c>
      <c r="Q12" s="1">
        <v>0.17</v>
      </c>
      <c r="R12" s="1">
        <v>0.22</v>
      </c>
      <c r="S12" s="1">
        <v>0.18</v>
      </c>
      <c r="T12" s="1">
        <v>0.2</v>
      </c>
      <c r="U12" s="1">
        <v>0.18</v>
      </c>
      <c r="V12" s="1">
        <v>0.19</v>
      </c>
      <c r="W12" s="1">
        <v>0.21</v>
      </c>
      <c r="X12" s="1">
        <v>0.18</v>
      </c>
      <c r="Y12" s="1">
        <v>0.18</v>
      </c>
      <c r="Z12" s="1">
        <v>0.15</v>
      </c>
      <c r="AA12" s="1">
        <v>0.18</v>
      </c>
      <c r="AB12" s="1">
        <v>0.17</v>
      </c>
      <c r="AC12" s="1">
        <v>0.19</v>
      </c>
      <c r="AD12" s="1">
        <v>0.21</v>
      </c>
      <c r="AE12" s="1">
        <v>0.19</v>
      </c>
      <c r="AF12" s="1">
        <v>0.18</v>
      </c>
      <c r="AG12" s="1">
        <v>0.21</v>
      </c>
      <c r="AH12" s="1">
        <v>0.2</v>
      </c>
      <c r="AI12" s="1">
        <v>0.21</v>
      </c>
      <c r="AJ12" s="1">
        <v>0.21</v>
      </c>
      <c r="AK12" s="1">
        <v>0.21</v>
      </c>
      <c r="AL12" s="1">
        <v>0.21</v>
      </c>
      <c r="AM12" s="1">
        <v>0.18</v>
      </c>
      <c r="AN12" s="1">
        <v>0.15</v>
      </c>
      <c r="AO12" s="1">
        <v>0.19</v>
      </c>
      <c r="AP12" s="1">
        <v>0.21</v>
      </c>
      <c r="AQ12" s="1">
        <v>0.21</v>
      </c>
      <c r="AR12" s="1">
        <v>0.22</v>
      </c>
      <c r="AS12" s="1">
        <v>0.16</v>
      </c>
      <c r="AT12" s="1">
        <v>0.22</v>
      </c>
      <c r="AU12" s="1">
        <v>0.22</v>
      </c>
      <c r="AV12" s="1">
        <v>0.2</v>
      </c>
      <c r="AW12" s="1">
        <v>0.24</v>
      </c>
      <c r="AX12" s="1">
        <v>0.21</v>
      </c>
      <c r="AY12" s="1">
        <v>0.19</v>
      </c>
      <c r="AZ12" s="1">
        <v>0.2</v>
      </c>
      <c r="BA12" s="1">
        <v>0.2</v>
      </c>
      <c r="BB12" s="1">
        <v>0.18</v>
      </c>
      <c r="BC12" s="1">
        <v>0.2</v>
      </c>
      <c r="BD12" s="1">
        <v>0.19</v>
      </c>
      <c r="BE12" s="1">
        <v>0.19</v>
      </c>
      <c r="BF12" s="1">
        <v>0.19</v>
      </c>
      <c r="BG12" s="1">
        <v>0.2</v>
      </c>
      <c r="BH12" s="1">
        <v>0.19</v>
      </c>
      <c r="BI12" s="1">
        <v>0.19</v>
      </c>
      <c r="BJ12" s="1">
        <v>0.19</v>
      </c>
      <c r="BK12" s="1">
        <v>0.21</v>
      </c>
      <c r="BL12" s="1">
        <v>0.2</v>
      </c>
      <c r="BM12" s="1">
        <v>0.21</v>
      </c>
      <c r="BN12" s="1">
        <v>0.21</v>
      </c>
      <c r="BO12" s="1">
        <v>0.21</v>
      </c>
      <c r="BP12" s="1">
        <v>0.19</v>
      </c>
      <c r="BQ12" s="1">
        <v>0.19</v>
      </c>
      <c r="BR12" s="1">
        <v>0.26</v>
      </c>
      <c r="BS12" s="1">
        <v>0.24</v>
      </c>
      <c r="BT12" s="1">
        <v>0.21</v>
      </c>
      <c r="BU12" s="1">
        <v>0.21</v>
      </c>
      <c r="BV12" s="1">
        <v>0.21</v>
      </c>
      <c r="BW12" s="1">
        <v>0.21</v>
      </c>
      <c r="BX12" s="1">
        <v>0.22</v>
      </c>
      <c r="BY12" s="1">
        <v>0.23</v>
      </c>
      <c r="BZ12" s="1">
        <v>0.21</v>
      </c>
      <c r="CA12" s="1">
        <v>0.17</v>
      </c>
      <c r="CB12" s="1">
        <v>0.19</v>
      </c>
      <c r="CC12" s="1">
        <v>0.2</v>
      </c>
      <c r="CD12" s="1">
        <v>0.2</v>
      </c>
      <c r="CE12" s="1">
        <v>0.22</v>
      </c>
      <c r="CF12" s="1">
        <v>0.22</v>
      </c>
      <c r="CG12" s="1">
        <v>0.23</v>
      </c>
      <c r="CH12" s="1">
        <v>0.22</v>
      </c>
      <c r="CI12" s="1">
        <v>0.23</v>
      </c>
      <c r="CJ12" s="1">
        <v>0.24</v>
      </c>
      <c r="CK12" s="1">
        <v>0.23</v>
      </c>
      <c r="CL12" s="1">
        <v>0.22</v>
      </c>
      <c r="CM12" s="1">
        <v>0.22</v>
      </c>
      <c r="CN12" s="1">
        <v>0.23</v>
      </c>
      <c r="CO12" s="1">
        <v>0.22</v>
      </c>
      <c r="CP12" s="1">
        <v>0.23</v>
      </c>
      <c r="CQ12" s="1">
        <v>0.22</v>
      </c>
      <c r="CR12" s="1">
        <v>0.2</v>
      </c>
      <c r="CS12" s="1">
        <v>0.19</v>
      </c>
      <c r="CT12" s="1">
        <v>0.2</v>
      </c>
      <c r="CU12" s="1">
        <v>0.2</v>
      </c>
      <c r="CV12" s="1">
        <v>0.25</v>
      </c>
      <c r="CW12" s="1">
        <v>0.18</v>
      </c>
      <c r="CX12" s="1">
        <v>0.21</v>
      </c>
      <c r="CY12" s="1">
        <v>0.19</v>
      </c>
      <c r="CZ12" s="1">
        <v>0.19</v>
      </c>
      <c r="DA12" s="1">
        <v>0.2</v>
      </c>
      <c r="DB12" s="1">
        <v>0.19</v>
      </c>
      <c r="DC12" s="1">
        <v>0.22</v>
      </c>
      <c r="DD12" s="1">
        <v>0.21</v>
      </c>
      <c r="DE12" s="1">
        <v>0.19</v>
      </c>
      <c r="DF12" s="1">
        <v>0.21</v>
      </c>
      <c r="DG12" s="1">
        <v>0.23</v>
      </c>
      <c r="DH12" s="1">
        <v>0.2</v>
      </c>
      <c r="DI12" s="1">
        <v>0.22</v>
      </c>
      <c r="DJ12" s="1">
        <v>0.2</v>
      </c>
      <c r="DK12" s="1">
        <v>0.17</v>
      </c>
      <c r="DL12" s="1">
        <v>0.2</v>
      </c>
      <c r="DM12" s="1">
        <v>0.2</v>
      </c>
      <c r="DN12" s="1">
        <v>0.2</v>
      </c>
      <c r="DO12" s="1">
        <v>0.21</v>
      </c>
      <c r="DP12" s="1">
        <v>0.21</v>
      </c>
      <c r="DQ12" s="1">
        <v>0.21</v>
      </c>
      <c r="DR12" s="1">
        <v>0.2</v>
      </c>
      <c r="DS12" s="1">
        <v>0.19</v>
      </c>
      <c r="DT12" s="1">
        <v>0.19</v>
      </c>
      <c r="DU12" s="1">
        <v>0.21</v>
      </c>
      <c r="DV12" s="1">
        <v>0.19</v>
      </c>
      <c r="DW12" s="1">
        <v>0.19</v>
      </c>
      <c r="DX12" s="1">
        <v>0.21</v>
      </c>
      <c r="DY12" s="1">
        <v>0.19</v>
      </c>
      <c r="DZ12" s="1">
        <v>0.2</v>
      </c>
      <c r="EA12" s="1">
        <v>0.18</v>
      </c>
      <c r="EB12" s="1">
        <v>0.16</v>
      </c>
      <c r="EC12" s="1">
        <v>0.19</v>
      </c>
      <c r="ED12" s="1">
        <v>0.2</v>
      </c>
      <c r="EE12" s="1">
        <v>0.18</v>
      </c>
      <c r="EF12" s="1">
        <v>0.18</v>
      </c>
      <c r="EG12" s="1">
        <v>0.18</v>
      </c>
      <c r="EH12" s="1">
        <v>0.2</v>
      </c>
      <c r="EI12" s="1">
        <v>0.21</v>
      </c>
      <c r="EJ12" s="1">
        <v>0.18</v>
      </c>
      <c r="EK12" s="1">
        <v>0.2</v>
      </c>
      <c r="EL12" s="1">
        <v>0.19</v>
      </c>
      <c r="EM12" s="1">
        <v>0.19</v>
      </c>
      <c r="EN12" s="1">
        <v>0.17</v>
      </c>
      <c r="EO12" s="1">
        <v>0.21</v>
      </c>
      <c r="EP12" s="1">
        <v>0.19</v>
      </c>
      <c r="EQ12" s="1">
        <v>0.21</v>
      </c>
      <c r="ER12" s="1">
        <v>0.18</v>
      </c>
      <c r="ES12" s="1">
        <v>0.2</v>
      </c>
      <c r="ET12" s="1">
        <v>0.15</v>
      </c>
      <c r="EU12" s="1">
        <v>0.23</v>
      </c>
      <c r="EV12" s="1">
        <v>0.18</v>
      </c>
      <c r="EW12" s="1">
        <v>0.2</v>
      </c>
      <c r="EX12" s="1">
        <v>0.21</v>
      </c>
      <c r="EY12" s="1">
        <v>0.19</v>
      </c>
      <c r="EZ12" s="1">
        <v>0.17</v>
      </c>
      <c r="FA12" s="1">
        <v>0.22</v>
      </c>
      <c r="FB12" s="1">
        <v>0.2</v>
      </c>
      <c r="FC12" s="1">
        <v>0.18</v>
      </c>
      <c r="FD12" s="1">
        <v>0.16</v>
      </c>
      <c r="FE12" s="1">
        <v>0.16</v>
      </c>
      <c r="FF12" s="1">
        <v>0.2</v>
      </c>
      <c r="FG12" s="1">
        <v>0.2</v>
      </c>
      <c r="FH12" s="1">
        <v>0.19</v>
      </c>
      <c r="FI12" s="1">
        <v>0.19</v>
      </c>
      <c r="FJ12" s="1">
        <v>0.18</v>
      </c>
      <c r="FK12" s="1">
        <v>0.19</v>
      </c>
      <c r="FL12" s="1">
        <v>0.2</v>
      </c>
      <c r="FM12" s="1">
        <v>0.2</v>
      </c>
      <c r="FN12" s="1">
        <v>0.16</v>
      </c>
      <c r="FO12" s="1">
        <v>0.19</v>
      </c>
      <c r="FP12" s="1">
        <v>0.16</v>
      </c>
      <c r="FQ12" s="1">
        <v>0.21</v>
      </c>
      <c r="FR12" s="1">
        <v>0.21</v>
      </c>
      <c r="FS12" s="1">
        <v>0.18</v>
      </c>
      <c r="FT12" s="1">
        <v>0.19</v>
      </c>
      <c r="FU12" s="1">
        <v>0.19</v>
      </c>
      <c r="FV12" s="1">
        <v>0.18</v>
      </c>
      <c r="FW12" s="1">
        <v>0.17</v>
      </c>
      <c r="FX12" s="1">
        <v>0.2</v>
      </c>
      <c r="FY12" s="1">
        <v>0.19</v>
      </c>
      <c r="FZ12" s="1">
        <v>0.19</v>
      </c>
      <c r="GA12" s="1">
        <v>0.19</v>
      </c>
      <c r="GB12" s="1">
        <v>0.18</v>
      </c>
      <c r="GC12" s="1">
        <v>0.18</v>
      </c>
      <c r="GD12" s="1">
        <v>0.16</v>
      </c>
      <c r="GE12" s="1">
        <v>0.19</v>
      </c>
      <c r="GF12" s="1">
        <v>0.19</v>
      </c>
      <c r="GG12" s="1">
        <v>0.2</v>
      </c>
      <c r="GH12" s="1">
        <v>0.21</v>
      </c>
      <c r="GI12" s="1">
        <v>0.16</v>
      </c>
      <c r="GJ12" s="1">
        <v>0.2</v>
      </c>
      <c r="GK12" s="1">
        <v>0.19</v>
      </c>
      <c r="GL12" s="1">
        <v>0.19</v>
      </c>
      <c r="GM12" s="1">
        <v>0.2</v>
      </c>
      <c r="GN12" s="1">
        <v>0.18</v>
      </c>
      <c r="GO12" s="1">
        <v>0.18</v>
      </c>
      <c r="GP12" s="1">
        <v>0.2</v>
      </c>
      <c r="GQ12" s="1">
        <v>0.18</v>
      </c>
      <c r="GR12" s="1">
        <v>0.2</v>
      </c>
      <c r="GS12" s="1">
        <v>0.19</v>
      </c>
      <c r="GT12" s="1">
        <v>0.17</v>
      </c>
      <c r="GU12" s="1">
        <v>0.18</v>
      </c>
      <c r="GV12" s="1">
        <v>0.14000000000000001</v>
      </c>
      <c r="GW12" s="1">
        <v>0.19</v>
      </c>
      <c r="GX12" s="1">
        <v>0.19</v>
      </c>
      <c r="GY12" s="1">
        <v>0.18</v>
      </c>
      <c r="GZ12" s="1">
        <v>0.17</v>
      </c>
      <c r="HA12" s="1">
        <v>0.19</v>
      </c>
      <c r="HB12" s="1">
        <v>0.18</v>
      </c>
      <c r="HC12" s="1">
        <v>0.18</v>
      </c>
      <c r="HD12" s="1">
        <v>0.18</v>
      </c>
      <c r="HE12" s="1">
        <v>0.2</v>
      </c>
      <c r="HF12" s="1">
        <v>0.19</v>
      </c>
      <c r="HG12" s="1">
        <v>0.23</v>
      </c>
      <c r="HH12" s="1">
        <v>0.18</v>
      </c>
      <c r="HI12" s="1">
        <v>0.19</v>
      </c>
      <c r="HJ12" s="1">
        <v>0.19</v>
      </c>
      <c r="HK12" s="1">
        <v>0.2</v>
      </c>
      <c r="HL12" s="1">
        <v>0.18</v>
      </c>
      <c r="HM12" s="1">
        <v>0.19</v>
      </c>
      <c r="HN12" s="1">
        <v>0.19</v>
      </c>
      <c r="HO12" s="1">
        <v>0.2</v>
      </c>
      <c r="HP12" s="1">
        <v>0.19</v>
      </c>
      <c r="HQ12" s="1">
        <v>0.17</v>
      </c>
      <c r="HR12" s="1">
        <v>0.17</v>
      </c>
      <c r="HS12" s="1">
        <v>0.18</v>
      </c>
      <c r="HT12" s="1">
        <v>0.19</v>
      </c>
      <c r="HU12" s="1">
        <v>0.2</v>
      </c>
      <c r="HV12" s="1">
        <v>0.2</v>
      </c>
      <c r="HW12" s="1">
        <v>0.19</v>
      </c>
      <c r="HX12" s="1">
        <v>0.2</v>
      </c>
      <c r="HY12" s="1">
        <v>0.21</v>
      </c>
      <c r="HZ12" s="1">
        <v>0.2</v>
      </c>
      <c r="IA12" s="1">
        <v>0.19</v>
      </c>
      <c r="IB12" s="1">
        <v>0.16</v>
      </c>
      <c r="IC12" s="1">
        <v>0.19</v>
      </c>
      <c r="ID12" s="1">
        <v>0.19</v>
      </c>
      <c r="IE12" s="1">
        <v>0.22</v>
      </c>
      <c r="IF12" s="1">
        <v>0.19</v>
      </c>
      <c r="IG12" s="1">
        <v>0.2</v>
      </c>
      <c r="IH12" s="1">
        <v>0.19</v>
      </c>
      <c r="II12" s="1">
        <v>0.2</v>
      </c>
      <c r="IJ12" s="1">
        <v>0.19</v>
      </c>
      <c r="IK12" s="1">
        <v>0.16</v>
      </c>
      <c r="IL12" s="1">
        <v>0.19</v>
      </c>
      <c r="IM12" s="1">
        <v>0.19</v>
      </c>
      <c r="IN12" s="1">
        <v>0.22</v>
      </c>
      <c r="IO12" s="1">
        <v>0.18</v>
      </c>
      <c r="IP12" s="1">
        <v>0.2</v>
      </c>
      <c r="IQ12" s="1">
        <v>0.18</v>
      </c>
      <c r="IR12" s="1">
        <v>0.18</v>
      </c>
      <c r="IS12" s="1">
        <v>0.19</v>
      </c>
      <c r="IT12" s="1">
        <v>0.2</v>
      </c>
      <c r="IU12" s="1">
        <v>0.18</v>
      </c>
      <c r="IV12" s="1">
        <v>0.2</v>
      </c>
      <c r="IW12" s="1">
        <v>0.17</v>
      </c>
      <c r="IX12" s="1">
        <v>0.21</v>
      </c>
      <c r="IY12" s="1">
        <v>0.18</v>
      </c>
      <c r="IZ12" s="1">
        <v>0.2</v>
      </c>
      <c r="JA12" s="1">
        <v>0.15</v>
      </c>
      <c r="JB12" s="1">
        <v>0.18</v>
      </c>
      <c r="JC12" s="1">
        <v>0.16</v>
      </c>
      <c r="JD12" s="1">
        <v>0.17</v>
      </c>
      <c r="JE12" s="1">
        <v>0.19</v>
      </c>
      <c r="JF12" s="1">
        <v>0.21</v>
      </c>
      <c r="JG12" s="1">
        <v>0.16</v>
      </c>
      <c r="JH12" s="1">
        <v>0.17</v>
      </c>
      <c r="JI12" s="1">
        <v>0.19</v>
      </c>
      <c r="JJ12" s="1">
        <v>0.18</v>
      </c>
      <c r="JK12" s="1">
        <v>0.17</v>
      </c>
      <c r="JL12" s="1">
        <v>0.19</v>
      </c>
      <c r="JM12" s="1">
        <v>0.17</v>
      </c>
      <c r="JN12" s="1">
        <v>0.21</v>
      </c>
      <c r="JO12" s="1">
        <v>0.19</v>
      </c>
      <c r="JP12" s="1">
        <v>0.19</v>
      </c>
      <c r="JQ12" s="1">
        <v>0.18</v>
      </c>
      <c r="JR12" s="1">
        <v>0.18</v>
      </c>
      <c r="JS12" s="1">
        <v>0.16</v>
      </c>
      <c r="JT12" s="1">
        <v>0.22</v>
      </c>
      <c r="JU12" s="1">
        <v>0.2</v>
      </c>
      <c r="JV12" s="1">
        <v>0.2</v>
      </c>
      <c r="JW12" s="1">
        <v>0.15</v>
      </c>
    </row>
    <row r="13" spans="1:283" ht="16" x14ac:dyDescent="0.2">
      <c r="A13" s="1" t="s">
        <v>294</v>
      </c>
      <c r="B13" s="1">
        <v>0.09</v>
      </c>
      <c r="C13" s="1">
        <v>0.11</v>
      </c>
      <c r="D13" s="1">
        <v>0.12</v>
      </c>
      <c r="E13" s="1">
        <v>0.11</v>
      </c>
      <c r="F13" s="1">
        <v>0.12</v>
      </c>
      <c r="G13" s="1">
        <v>0.11</v>
      </c>
      <c r="H13" s="1">
        <v>0.1</v>
      </c>
      <c r="I13" s="1">
        <v>0.12</v>
      </c>
      <c r="J13" s="1">
        <v>0.1</v>
      </c>
      <c r="K13" s="1">
        <v>0.14000000000000001</v>
      </c>
      <c r="L13" s="1">
        <v>0.13</v>
      </c>
      <c r="M13" s="1">
        <v>0.11</v>
      </c>
      <c r="N13" s="1">
        <v>0.12</v>
      </c>
      <c r="O13" s="1">
        <v>0.1</v>
      </c>
      <c r="P13" s="1">
        <v>0.11</v>
      </c>
      <c r="Q13" s="1">
        <v>0.11</v>
      </c>
      <c r="R13" s="1">
        <v>0.14000000000000001</v>
      </c>
      <c r="S13" s="1">
        <v>0.09</v>
      </c>
      <c r="T13" s="1">
        <v>0.12</v>
      </c>
      <c r="U13" s="1">
        <v>0.11</v>
      </c>
      <c r="V13" s="1">
        <v>0.1</v>
      </c>
      <c r="W13" s="1">
        <v>0.12</v>
      </c>
      <c r="X13" s="1">
        <v>0.12</v>
      </c>
      <c r="Y13" s="1">
        <v>0.12</v>
      </c>
      <c r="Z13" s="1">
        <v>0.16</v>
      </c>
      <c r="AA13" s="1">
        <v>0.11</v>
      </c>
      <c r="AB13" s="1">
        <v>0.08</v>
      </c>
      <c r="AC13" s="1">
        <v>0.09</v>
      </c>
      <c r="AD13" s="1">
        <v>0.1</v>
      </c>
      <c r="AE13" s="1">
        <v>0.11</v>
      </c>
      <c r="AF13" s="1">
        <v>0.13</v>
      </c>
      <c r="AG13" s="1">
        <v>0.11</v>
      </c>
      <c r="AH13" s="1">
        <v>0.11</v>
      </c>
      <c r="AI13" s="1">
        <v>0.1</v>
      </c>
      <c r="AJ13" s="1">
        <v>0.13</v>
      </c>
      <c r="AK13" s="1">
        <v>0.12</v>
      </c>
      <c r="AL13" s="1">
        <v>0.13</v>
      </c>
      <c r="AM13" s="1">
        <v>0.22</v>
      </c>
      <c r="AN13" s="1">
        <v>0.34</v>
      </c>
      <c r="AO13" s="1">
        <v>0.34</v>
      </c>
      <c r="AP13" s="1">
        <v>0.3</v>
      </c>
      <c r="AQ13" s="1">
        <v>0.26</v>
      </c>
      <c r="AR13" s="1">
        <v>0.23</v>
      </c>
      <c r="AS13" s="1">
        <v>0.19</v>
      </c>
      <c r="AT13" s="1">
        <v>0.17</v>
      </c>
      <c r="AU13" s="1">
        <v>0.15</v>
      </c>
      <c r="AV13" s="1">
        <v>0.15</v>
      </c>
      <c r="AW13" s="1">
        <v>0.13</v>
      </c>
      <c r="AX13" s="1">
        <v>0.14000000000000001</v>
      </c>
      <c r="AY13" s="1">
        <v>0.12</v>
      </c>
      <c r="AZ13" s="1">
        <v>0.12</v>
      </c>
      <c r="BA13" s="1">
        <v>0.13</v>
      </c>
      <c r="BB13" s="1">
        <v>0.13</v>
      </c>
      <c r="BC13" s="1">
        <v>0.15</v>
      </c>
      <c r="BD13" s="1">
        <v>0.12</v>
      </c>
      <c r="BE13" s="1">
        <v>0.14000000000000001</v>
      </c>
      <c r="BF13" s="1">
        <v>0.12</v>
      </c>
      <c r="BG13" s="1">
        <v>0.14000000000000001</v>
      </c>
      <c r="BH13" s="1">
        <v>0.11</v>
      </c>
      <c r="BI13" s="1">
        <v>0.12</v>
      </c>
      <c r="BJ13" s="1">
        <v>0.12</v>
      </c>
      <c r="BK13" s="1">
        <v>0.12</v>
      </c>
      <c r="BL13" s="1">
        <v>0.12</v>
      </c>
      <c r="BM13" s="1">
        <v>0.12</v>
      </c>
      <c r="BN13" s="1">
        <v>0.17</v>
      </c>
      <c r="BO13" s="1">
        <v>0.15</v>
      </c>
      <c r="BP13" s="1">
        <v>0.14000000000000001</v>
      </c>
      <c r="BQ13" s="1">
        <v>0.14000000000000001</v>
      </c>
      <c r="BR13" s="1">
        <v>0.18</v>
      </c>
      <c r="BS13" s="1">
        <v>0.14000000000000001</v>
      </c>
      <c r="BT13" s="1">
        <v>0.17</v>
      </c>
      <c r="BU13" s="1">
        <v>0.14000000000000001</v>
      </c>
      <c r="BV13" s="1">
        <v>0.12</v>
      </c>
      <c r="BW13" s="1">
        <v>0.13</v>
      </c>
      <c r="BX13" s="1">
        <v>0.12</v>
      </c>
      <c r="BY13" s="1">
        <v>0.12</v>
      </c>
      <c r="BZ13" s="1">
        <v>0.1</v>
      </c>
      <c r="CA13" s="1">
        <v>0.11</v>
      </c>
      <c r="CB13" s="1">
        <v>0.14000000000000001</v>
      </c>
      <c r="CC13" s="1">
        <v>0.14000000000000001</v>
      </c>
      <c r="CD13" s="1">
        <v>0.16</v>
      </c>
      <c r="CE13" s="1">
        <v>0.17</v>
      </c>
      <c r="CF13" s="1">
        <v>0.15</v>
      </c>
      <c r="CG13" s="1">
        <v>0.15</v>
      </c>
      <c r="CH13" s="1">
        <v>0.11</v>
      </c>
      <c r="CI13" s="1">
        <v>0.14000000000000001</v>
      </c>
      <c r="CJ13" s="1">
        <v>0.11</v>
      </c>
      <c r="CK13" s="1">
        <v>0.12</v>
      </c>
      <c r="CL13" s="1">
        <v>0.12</v>
      </c>
      <c r="CM13" s="1">
        <v>0.13</v>
      </c>
      <c r="CN13" s="1">
        <v>0.12</v>
      </c>
      <c r="CO13" s="1">
        <v>0.11</v>
      </c>
      <c r="CP13" s="1">
        <v>0.12</v>
      </c>
      <c r="CQ13" s="1">
        <v>0.11</v>
      </c>
      <c r="CR13" s="1">
        <v>0.09</v>
      </c>
      <c r="CS13" s="1">
        <v>0.09</v>
      </c>
      <c r="CT13" s="1">
        <v>0.09</v>
      </c>
      <c r="CU13" s="1">
        <v>0.12</v>
      </c>
      <c r="CV13" s="1">
        <v>0.14000000000000001</v>
      </c>
      <c r="CW13" s="1">
        <v>0.08</v>
      </c>
      <c r="CX13" s="1">
        <v>0.11</v>
      </c>
      <c r="CY13" s="1">
        <v>0.09</v>
      </c>
      <c r="CZ13" s="1">
        <v>0.08</v>
      </c>
      <c r="DA13" s="1">
        <v>0.08</v>
      </c>
      <c r="DB13" s="1">
        <v>0.09</v>
      </c>
      <c r="DC13" s="1">
        <v>0.1</v>
      </c>
      <c r="DD13" s="1">
        <v>0.11</v>
      </c>
      <c r="DE13" s="1">
        <v>0.1</v>
      </c>
      <c r="DF13" s="1">
        <v>0.15</v>
      </c>
      <c r="DG13" s="1">
        <v>0.12</v>
      </c>
      <c r="DH13" s="1">
        <v>0.14000000000000001</v>
      </c>
      <c r="DI13" s="1">
        <v>0.13</v>
      </c>
      <c r="DJ13" s="1">
        <v>0.1</v>
      </c>
      <c r="DK13" s="1">
        <v>0.1</v>
      </c>
      <c r="DL13" s="1">
        <v>0.11</v>
      </c>
      <c r="DM13" s="1">
        <v>0.12</v>
      </c>
      <c r="DN13" s="1">
        <v>0.15</v>
      </c>
      <c r="DO13" s="1">
        <v>0.15</v>
      </c>
      <c r="DP13" s="1">
        <v>0.13</v>
      </c>
      <c r="DQ13" s="1">
        <v>0.12</v>
      </c>
      <c r="DR13" s="1">
        <v>0.11</v>
      </c>
      <c r="DS13" s="1">
        <v>0.12</v>
      </c>
      <c r="DT13" s="1">
        <v>0.11</v>
      </c>
      <c r="DU13" s="1">
        <v>0.1</v>
      </c>
      <c r="DV13" s="1">
        <v>0.12</v>
      </c>
      <c r="DW13" s="1">
        <v>0.13</v>
      </c>
      <c r="DX13" s="1">
        <v>0.11</v>
      </c>
      <c r="DY13" s="1">
        <v>0.12</v>
      </c>
      <c r="DZ13" s="1">
        <v>0.13</v>
      </c>
      <c r="EA13" s="1">
        <v>0.14000000000000001</v>
      </c>
      <c r="EB13" s="1">
        <v>0.1</v>
      </c>
      <c r="EC13" s="1">
        <v>0.14000000000000001</v>
      </c>
      <c r="ED13" s="1">
        <v>0.14000000000000001</v>
      </c>
      <c r="EE13" s="1">
        <v>0.11</v>
      </c>
      <c r="EF13" s="1">
        <v>0.12</v>
      </c>
      <c r="EG13" s="1">
        <v>0.11</v>
      </c>
      <c r="EH13" s="1">
        <v>0.14000000000000001</v>
      </c>
      <c r="EI13" s="1">
        <v>0.11</v>
      </c>
      <c r="EJ13" s="1">
        <v>0.11</v>
      </c>
      <c r="EK13" s="1">
        <v>0.19</v>
      </c>
      <c r="EL13" s="1">
        <v>0.23</v>
      </c>
      <c r="EM13" s="1">
        <v>0.17</v>
      </c>
      <c r="EN13" s="1">
        <v>0.14000000000000001</v>
      </c>
      <c r="EO13" s="1">
        <v>0.16</v>
      </c>
      <c r="EP13" s="1">
        <v>0.13</v>
      </c>
      <c r="EQ13" s="1">
        <v>0.09</v>
      </c>
      <c r="ER13" s="1">
        <v>0.1</v>
      </c>
      <c r="ES13" s="1">
        <v>0.11</v>
      </c>
      <c r="ET13" s="1">
        <v>0.11</v>
      </c>
      <c r="EU13" s="1">
        <v>0.14000000000000001</v>
      </c>
      <c r="EV13" s="1">
        <v>0.1</v>
      </c>
      <c r="EW13" s="1">
        <v>0.14000000000000001</v>
      </c>
      <c r="EX13" s="1">
        <v>0.15</v>
      </c>
      <c r="EY13" s="1">
        <v>0.12</v>
      </c>
      <c r="EZ13" s="1">
        <v>0.12</v>
      </c>
      <c r="FA13" s="1">
        <v>0.12</v>
      </c>
      <c r="FB13" s="1">
        <v>0.12</v>
      </c>
      <c r="FC13" s="1">
        <v>0.13</v>
      </c>
      <c r="FD13" s="1">
        <v>0.1</v>
      </c>
      <c r="FE13" s="1">
        <v>0.11</v>
      </c>
      <c r="FF13" s="1">
        <v>0.12</v>
      </c>
      <c r="FG13" s="1">
        <v>0.1</v>
      </c>
      <c r="FH13" s="1">
        <v>0.12</v>
      </c>
      <c r="FI13" s="1">
        <v>0.12</v>
      </c>
      <c r="FJ13" s="1">
        <v>0.11</v>
      </c>
      <c r="FK13" s="1">
        <v>0.14000000000000001</v>
      </c>
      <c r="FL13" s="1">
        <v>0.13</v>
      </c>
      <c r="FM13" s="1">
        <v>0.11</v>
      </c>
      <c r="FN13" s="1">
        <v>0.1</v>
      </c>
      <c r="FO13" s="1">
        <v>0.13</v>
      </c>
      <c r="FP13" s="1">
        <v>0.13</v>
      </c>
      <c r="FQ13" s="1">
        <v>0.14000000000000001</v>
      </c>
      <c r="FR13" s="1">
        <v>0.14000000000000001</v>
      </c>
      <c r="FS13" s="1">
        <v>0.14000000000000001</v>
      </c>
      <c r="FT13" s="1">
        <v>0.11</v>
      </c>
      <c r="FU13" s="1">
        <v>0.13</v>
      </c>
      <c r="FV13" s="1">
        <v>0.15</v>
      </c>
      <c r="FW13" s="1">
        <v>0.14000000000000001</v>
      </c>
      <c r="FX13" s="1">
        <v>0.13</v>
      </c>
      <c r="FY13" s="1">
        <v>0.13</v>
      </c>
      <c r="FZ13" s="1">
        <v>0.11</v>
      </c>
      <c r="GA13" s="1">
        <v>0.11</v>
      </c>
      <c r="GB13" s="1">
        <v>0.09</v>
      </c>
      <c r="GC13" s="1">
        <v>0.08</v>
      </c>
      <c r="GD13" s="1">
        <v>0.1</v>
      </c>
      <c r="GE13" s="1">
        <v>0.1</v>
      </c>
      <c r="GF13" s="1">
        <v>0.11</v>
      </c>
      <c r="GG13" s="1">
        <v>0.12</v>
      </c>
      <c r="GH13" s="1">
        <v>0.12</v>
      </c>
      <c r="GI13" s="1">
        <v>0.1</v>
      </c>
      <c r="GJ13" s="1">
        <v>0.11</v>
      </c>
      <c r="GK13" s="1">
        <v>0.1</v>
      </c>
      <c r="GL13" s="1">
        <v>0.12</v>
      </c>
      <c r="GM13" s="1">
        <v>0.13</v>
      </c>
      <c r="GN13" s="1">
        <v>0.1</v>
      </c>
      <c r="GO13" s="1">
        <v>0.1</v>
      </c>
      <c r="GP13" s="1">
        <v>0.11</v>
      </c>
      <c r="GQ13" s="1">
        <v>0.11</v>
      </c>
      <c r="GR13" s="1">
        <v>0.09</v>
      </c>
      <c r="GS13" s="1">
        <v>0.12</v>
      </c>
      <c r="GT13" s="1">
        <v>0.1</v>
      </c>
      <c r="GU13" s="1">
        <v>0.09</v>
      </c>
      <c r="GV13" s="1">
        <v>0.11</v>
      </c>
      <c r="GW13" s="1">
        <v>0.11</v>
      </c>
      <c r="GX13" s="1">
        <v>0.09</v>
      </c>
      <c r="GY13" s="1">
        <v>0.1</v>
      </c>
      <c r="GZ13" s="1">
        <v>0.09</v>
      </c>
      <c r="HA13" s="1">
        <v>0.1</v>
      </c>
      <c r="HB13" s="1">
        <v>0.09</v>
      </c>
      <c r="HC13" s="1">
        <v>0.11</v>
      </c>
      <c r="HD13" s="1">
        <v>0.1</v>
      </c>
      <c r="HE13" s="1">
        <v>0.11</v>
      </c>
      <c r="HF13" s="1">
        <v>0.12</v>
      </c>
      <c r="HG13" s="1">
        <v>0.1</v>
      </c>
      <c r="HH13" s="1">
        <v>0.12</v>
      </c>
      <c r="HI13" s="1">
        <v>0.1</v>
      </c>
      <c r="HJ13" s="1">
        <v>0.11</v>
      </c>
      <c r="HK13" s="1">
        <v>0.12</v>
      </c>
      <c r="HL13" s="1">
        <v>0.09</v>
      </c>
      <c r="HM13" s="1">
        <v>0.11</v>
      </c>
      <c r="HN13" s="1">
        <v>0.11</v>
      </c>
      <c r="HO13" s="1">
        <v>0.1</v>
      </c>
      <c r="HP13" s="1">
        <v>0.11</v>
      </c>
      <c r="HQ13" s="1">
        <v>0.11</v>
      </c>
      <c r="HR13" s="1">
        <v>0.12</v>
      </c>
      <c r="HS13" s="1">
        <v>0.12</v>
      </c>
      <c r="HT13" s="1">
        <v>0.13</v>
      </c>
      <c r="HU13" s="1">
        <v>0.12</v>
      </c>
      <c r="HV13" s="1">
        <v>0.12</v>
      </c>
      <c r="HW13" s="1">
        <v>0.12</v>
      </c>
      <c r="HX13" s="1">
        <v>0.1</v>
      </c>
      <c r="HY13" s="1">
        <v>0.11</v>
      </c>
      <c r="HZ13" s="1">
        <v>0.13</v>
      </c>
      <c r="IA13" s="1">
        <v>0.09</v>
      </c>
      <c r="IB13" s="1">
        <v>0.1</v>
      </c>
      <c r="IC13" s="1">
        <v>0.09</v>
      </c>
      <c r="ID13" s="1">
        <v>0.08</v>
      </c>
      <c r="IE13" s="1">
        <v>0.11</v>
      </c>
      <c r="IF13" s="1">
        <v>0.14000000000000001</v>
      </c>
      <c r="IG13" s="1">
        <v>0.11</v>
      </c>
      <c r="IH13" s="1">
        <v>0.1</v>
      </c>
      <c r="II13" s="1">
        <v>0.11</v>
      </c>
      <c r="IJ13" s="1">
        <v>0.11</v>
      </c>
      <c r="IK13" s="1">
        <v>0.1</v>
      </c>
      <c r="IL13" s="1">
        <v>0.12</v>
      </c>
      <c r="IM13" s="1">
        <v>0.12</v>
      </c>
      <c r="IN13" s="1">
        <v>0.11</v>
      </c>
      <c r="IO13" s="1">
        <v>0.09</v>
      </c>
      <c r="IP13" s="1">
        <v>0.11</v>
      </c>
      <c r="IQ13" s="1">
        <v>0.11</v>
      </c>
      <c r="IR13" s="1">
        <v>0.11</v>
      </c>
      <c r="IS13" s="1">
        <v>0.11</v>
      </c>
      <c r="IT13" s="1">
        <v>0.1</v>
      </c>
      <c r="IU13" s="1">
        <v>0.11</v>
      </c>
      <c r="IV13" s="1">
        <v>0.09</v>
      </c>
      <c r="IW13" s="1">
        <v>0.1</v>
      </c>
      <c r="IX13" s="1">
        <v>0.13</v>
      </c>
      <c r="IY13" s="1">
        <v>0.09</v>
      </c>
      <c r="IZ13" s="1">
        <v>0.12</v>
      </c>
      <c r="JA13" s="1">
        <v>0.08</v>
      </c>
      <c r="JB13" s="1">
        <v>0.12</v>
      </c>
      <c r="JC13" s="1">
        <v>0.1</v>
      </c>
      <c r="JD13" s="1">
        <v>0.08</v>
      </c>
      <c r="JE13" s="1">
        <v>0.1</v>
      </c>
      <c r="JF13" s="1">
        <v>0.11</v>
      </c>
      <c r="JG13" s="1">
        <v>0.09</v>
      </c>
      <c r="JH13" s="1">
        <v>0.1</v>
      </c>
      <c r="JI13" s="1">
        <v>0.13</v>
      </c>
      <c r="JJ13" s="1">
        <v>0.1</v>
      </c>
      <c r="JK13" s="1">
        <v>0.1</v>
      </c>
      <c r="JL13" s="1">
        <v>0.11</v>
      </c>
      <c r="JM13" s="1">
        <v>0.12</v>
      </c>
      <c r="JN13" s="1">
        <v>0.12</v>
      </c>
      <c r="JO13" s="1">
        <v>0.12</v>
      </c>
      <c r="JP13" s="1">
        <v>0.11</v>
      </c>
      <c r="JQ13" s="1">
        <v>0.09</v>
      </c>
      <c r="JR13" s="1">
        <v>0.1</v>
      </c>
      <c r="JS13" s="1">
        <v>0.1</v>
      </c>
      <c r="JT13" s="1">
        <v>0.14000000000000001</v>
      </c>
      <c r="JU13" s="1">
        <v>0.09</v>
      </c>
      <c r="JV13" s="1">
        <v>0.14000000000000001</v>
      </c>
      <c r="JW13" s="1">
        <v>0.1</v>
      </c>
    </row>
    <row r="14" spans="1:283" ht="16" x14ac:dyDescent="0.2">
      <c r="A14" s="1" t="s">
        <v>295</v>
      </c>
      <c r="B14" s="1">
        <v>0.08</v>
      </c>
      <c r="C14" s="1">
        <v>0.06</v>
      </c>
      <c r="D14" s="1">
        <v>7.0000000000000007E-2</v>
      </c>
      <c r="E14" s="1">
        <v>0.08</v>
      </c>
      <c r="F14" s="1">
        <v>7.0000000000000007E-2</v>
      </c>
      <c r="G14" s="1">
        <v>0.08</v>
      </c>
      <c r="H14" s="1">
        <v>0.08</v>
      </c>
      <c r="I14" s="1">
        <v>7.0000000000000007E-2</v>
      </c>
      <c r="J14" s="1">
        <v>0.06</v>
      </c>
      <c r="K14" s="1">
        <v>7.0000000000000007E-2</v>
      </c>
      <c r="L14" s="1">
        <v>7.0000000000000007E-2</v>
      </c>
      <c r="M14" s="1">
        <v>7.0000000000000007E-2</v>
      </c>
      <c r="N14" s="1">
        <v>0.06</v>
      </c>
      <c r="O14" s="1">
        <v>0.08</v>
      </c>
      <c r="P14" s="1">
        <v>0.06</v>
      </c>
      <c r="Q14" s="1">
        <v>0.06</v>
      </c>
      <c r="R14" s="1">
        <v>0.06</v>
      </c>
      <c r="S14" s="1">
        <v>7.0000000000000007E-2</v>
      </c>
      <c r="T14" s="1">
        <v>0.05</v>
      </c>
      <c r="U14" s="1">
        <v>0.05</v>
      </c>
      <c r="V14" s="1">
        <v>0.05</v>
      </c>
      <c r="W14" s="1">
        <v>0.08</v>
      </c>
      <c r="X14" s="1">
        <v>7.0000000000000007E-2</v>
      </c>
      <c r="Y14" s="1">
        <v>0.08</v>
      </c>
      <c r="Z14" s="1">
        <v>7.0000000000000007E-2</v>
      </c>
      <c r="AA14" s="1">
        <v>0.08</v>
      </c>
      <c r="AB14" s="1">
        <v>0.06</v>
      </c>
      <c r="AC14" s="1">
        <v>0.05</v>
      </c>
      <c r="AD14" s="1">
        <v>0.06</v>
      </c>
      <c r="AE14" s="1">
        <v>7.0000000000000007E-2</v>
      </c>
      <c r="AF14" s="1">
        <v>0.06</v>
      </c>
      <c r="AG14" s="1">
        <v>7.0000000000000007E-2</v>
      </c>
      <c r="AH14" s="1">
        <v>0.09</v>
      </c>
      <c r="AI14" s="1">
        <v>0.06</v>
      </c>
      <c r="AJ14" s="1">
        <v>0.06</v>
      </c>
      <c r="AK14" s="1">
        <v>0.06</v>
      </c>
      <c r="AL14" s="1">
        <v>0.06</v>
      </c>
      <c r="AM14" s="1">
        <v>7.0000000000000007E-2</v>
      </c>
      <c r="AN14" s="1">
        <v>0.08</v>
      </c>
      <c r="AO14" s="1">
        <v>0.06</v>
      </c>
      <c r="AP14" s="1">
        <v>0.06</v>
      </c>
      <c r="AQ14" s="1">
        <v>0.05</v>
      </c>
      <c r="AR14" s="1">
        <v>7.0000000000000007E-2</v>
      </c>
      <c r="AS14" s="1">
        <v>0.06</v>
      </c>
      <c r="AT14" s="1">
        <v>0.05</v>
      </c>
      <c r="AU14" s="1">
        <v>0.06</v>
      </c>
      <c r="AV14" s="1">
        <v>0.05</v>
      </c>
      <c r="AW14" s="1">
        <v>7.0000000000000007E-2</v>
      </c>
      <c r="AX14" s="1">
        <v>0.06</v>
      </c>
      <c r="AY14" s="1">
        <v>0.08</v>
      </c>
      <c r="AZ14" s="1">
        <v>0.06</v>
      </c>
      <c r="BA14" s="1">
        <v>7.0000000000000007E-2</v>
      </c>
      <c r="BB14" s="1">
        <v>0.05</v>
      </c>
      <c r="BC14" s="1">
        <v>7.0000000000000007E-2</v>
      </c>
      <c r="BD14" s="1">
        <v>7.0000000000000007E-2</v>
      </c>
      <c r="BE14" s="1">
        <v>7.0000000000000007E-2</v>
      </c>
      <c r="BF14" s="1">
        <v>7.0000000000000007E-2</v>
      </c>
      <c r="BG14" s="1">
        <v>7.0000000000000007E-2</v>
      </c>
      <c r="BH14" s="1">
        <v>0.08</v>
      </c>
      <c r="BI14" s="1">
        <v>0.06</v>
      </c>
      <c r="BJ14" s="1">
        <v>0.06</v>
      </c>
      <c r="BK14" s="1">
        <v>7.0000000000000007E-2</v>
      </c>
      <c r="BL14" s="1">
        <v>7.0000000000000007E-2</v>
      </c>
      <c r="BM14" s="1">
        <v>7.0000000000000007E-2</v>
      </c>
      <c r="BN14" s="1">
        <v>0.08</v>
      </c>
      <c r="BO14" s="1">
        <v>0.06</v>
      </c>
      <c r="BP14" s="1">
        <v>0.06</v>
      </c>
      <c r="BQ14" s="1">
        <v>0.05</v>
      </c>
      <c r="BR14" s="1">
        <v>0.06</v>
      </c>
      <c r="BS14" s="1">
        <v>0.06</v>
      </c>
      <c r="BT14" s="1">
        <v>0.06</v>
      </c>
      <c r="BU14" s="1">
        <v>7.0000000000000007E-2</v>
      </c>
      <c r="BV14" s="1">
        <v>7.0000000000000007E-2</v>
      </c>
      <c r="BW14" s="1">
        <v>7.0000000000000007E-2</v>
      </c>
      <c r="BX14" s="1">
        <v>0.05</v>
      </c>
      <c r="BY14" s="1">
        <v>0.06</v>
      </c>
      <c r="BZ14" s="1">
        <v>7.0000000000000007E-2</v>
      </c>
      <c r="CA14" s="1">
        <v>0.05</v>
      </c>
      <c r="CB14" s="1">
        <v>0.05</v>
      </c>
      <c r="CC14" s="1">
        <v>0.05</v>
      </c>
      <c r="CD14" s="1">
        <v>7.0000000000000007E-2</v>
      </c>
      <c r="CE14" s="1">
        <v>0.06</v>
      </c>
      <c r="CF14" s="1">
        <v>0.06</v>
      </c>
      <c r="CG14" s="1">
        <v>0.06</v>
      </c>
      <c r="CH14" s="1">
        <v>0.06</v>
      </c>
      <c r="CI14" s="1">
        <v>0.06</v>
      </c>
      <c r="CJ14" s="1">
        <v>0.05</v>
      </c>
      <c r="CK14" s="1">
        <v>0.05</v>
      </c>
      <c r="CL14" s="1">
        <v>0.05</v>
      </c>
      <c r="CM14" s="1">
        <v>0.08</v>
      </c>
      <c r="CN14" s="1">
        <v>7.0000000000000007E-2</v>
      </c>
      <c r="CO14" s="1">
        <v>0.06</v>
      </c>
      <c r="CP14" s="1">
        <v>0.06</v>
      </c>
      <c r="CQ14" s="1">
        <v>0.06</v>
      </c>
      <c r="CR14" s="1">
        <v>7.0000000000000007E-2</v>
      </c>
      <c r="CS14" s="1">
        <v>0.06</v>
      </c>
      <c r="CT14" s="1">
        <v>0.06</v>
      </c>
      <c r="CU14" s="1">
        <v>0.05</v>
      </c>
      <c r="CV14" s="1">
        <v>0.05</v>
      </c>
      <c r="CW14" s="1">
        <v>0.05</v>
      </c>
      <c r="CX14" s="1">
        <v>0.08</v>
      </c>
      <c r="CY14" s="1">
        <v>0.05</v>
      </c>
      <c r="CZ14" s="1">
        <v>7.0000000000000007E-2</v>
      </c>
      <c r="DA14" s="1">
        <v>0.08</v>
      </c>
      <c r="DB14" s="1">
        <v>0.06</v>
      </c>
      <c r="DC14" s="1">
        <v>7.0000000000000007E-2</v>
      </c>
      <c r="DD14" s="1">
        <v>7.0000000000000007E-2</v>
      </c>
      <c r="DE14" s="1">
        <v>7.0000000000000007E-2</v>
      </c>
      <c r="DF14" s="1">
        <v>7.0000000000000007E-2</v>
      </c>
      <c r="DG14" s="1">
        <v>7.0000000000000007E-2</v>
      </c>
      <c r="DH14" s="1">
        <v>7.0000000000000007E-2</v>
      </c>
      <c r="DI14" s="1">
        <v>0.06</v>
      </c>
      <c r="DJ14" s="1">
        <v>0.06</v>
      </c>
      <c r="DK14" s="1">
        <v>0.08</v>
      </c>
      <c r="DL14" s="1">
        <v>7.0000000000000007E-2</v>
      </c>
      <c r="DM14" s="1">
        <v>7.0000000000000007E-2</v>
      </c>
      <c r="DN14" s="1">
        <v>0.08</v>
      </c>
      <c r="DO14" s="1">
        <v>0.09</v>
      </c>
      <c r="DP14" s="1">
        <v>7.0000000000000007E-2</v>
      </c>
      <c r="DQ14" s="1">
        <v>7.0000000000000007E-2</v>
      </c>
      <c r="DR14" s="1">
        <v>0.09</v>
      </c>
      <c r="DS14" s="1">
        <v>0.08</v>
      </c>
      <c r="DT14" s="1">
        <v>0.06</v>
      </c>
      <c r="DU14" s="1">
        <v>0.06</v>
      </c>
      <c r="DV14" s="1">
        <v>0.06</v>
      </c>
      <c r="DW14" s="1">
        <v>0.08</v>
      </c>
      <c r="DX14" s="1">
        <v>0.08</v>
      </c>
      <c r="DY14" s="1">
        <v>0.08</v>
      </c>
      <c r="DZ14" s="1">
        <v>0.08</v>
      </c>
      <c r="EA14" s="1">
        <v>0.06</v>
      </c>
      <c r="EB14" s="1">
        <v>0.08</v>
      </c>
      <c r="EC14" s="1">
        <v>7.0000000000000007E-2</v>
      </c>
      <c r="ED14" s="1">
        <v>0.06</v>
      </c>
      <c r="EE14" s="1">
        <v>7.0000000000000007E-2</v>
      </c>
      <c r="EF14" s="1">
        <v>7.0000000000000007E-2</v>
      </c>
      <c r="EG14" s="1">
        <v>7.0000000000000007E-2</v>
      </c>
      <c r="EH14" s="1">
        <v>7.0000000000000007E-2</v>
      </c>
      <c r="EI14" s="1">
        <v>0.06</v>
      </c>
      <c r="EJ14" s="1">
        <v>0.05</v>
      </c>
      <c r="EK14" s="1">
        <v>0.05</v>
      </c>
      <c r="EL14" s="1">
        <v>0.08</v>
      </c>
      <c r="EM14" s="1">
        <v>0.08</v>
      </c>
      <c r="EN14" s="1">
        <v>7.0000000000000007E-2</v>
      </c>
      <c r="EO14" s="1">
        <v>7.0000000000000007E-2</v>
      </c>
      <c r="EP14" s="1">
        <v>0.08</v>
      </c>
      <c r="EQ14" s="1">
        <v>0.06</v>
      </c>
      <c r="ER14" s="1">
        <v>0.08</v>
      </c>
      <c r="ES14" s="1">
        <v>7.0000000000000007E-2</v>
      </c>
      <c r="ET14" s="1">
        <v>7.0000000000000007E-2</v>
      </c>
      <c r="EU14" s="1">
        <v>7.0000000000000007E-2</v>
      </c>
      <c r="EV14" s="1">
        <v>7.0000000000000007E-2</v>
      </c>
      <c r="EW14" s="1">
        <v>7.0000000000000007E-2</v>
      </c>
      <c r="EX14" s="1">
        <v>7.0000000000000007E-2</v>
      </c>
      <c r="EY14" s="1">
        <v>7.0000000000000007E-2</v>
      </c>
      <c r="EZ14" s="1">
        <v>0.08</v>
      </c>
      <c r="FA14" s="1">
        <v>0.05</v>
      </c>
      <c r="FB14" s="1">
        <v>0.08</v>
      </c>
      <c r="FC14" s="1">
        <v>7.0000000000000007E-2</v>
      </c>
      <c r="FD14" s="1">
        <v>7.0000000000000007E-2</v>
      </c>
      <c r="FE14" s="1">
        <v>7.0000000000000007E-2</v>
      </c>
      <c r="FF14" s="1">
        <v>0.08</v>
      </c>
      <c r="FG14" s="1">
        <v>0.05</v>
      </c>
      <c r="FH14" s="1">
        <v>7.0000000000000007E-2</v>
      </c>
      <c r="FI14" s="1">
        <v>0.09</v>
      </c>
      <c r="FJ14" s="1">
        <v>0.08</v>
      </c>
      <c r="FK14" s="1">
        <v>7.0000000000000007E-2</v>
      </c>
      <c r="FL14" s="1">
        <v>0.06</v>
      </c>
      <c r="FM14" s="1">
        <v>0.06</v>
      </c>
      <c r="FN14" s="1">
        <v>7.0000000000000007E-2</v>
      </c>
      <c r="FO14" s="1">
        <v>0.08</v>
      </c>
      <c r="FP14" s="1">
        <v>7.0000000000000007E-2</v>
      </c>
      <c r="FQ14" s="1">
        <v>0.06</v>
      </c>
      <c r="FR14" s="1">
        <v>0.08</v>
      </c>
      <c r="FS14" s="1">
        <v>7.0000000000000007E-2</v>
      </c>
      <c r="FT14" s="1">
        <v>0.08</v>
      </c>
      <c r="FU14" s="1">
        <v>0.06</v>
      </c>
      <c r="FV14" s="1">
        <v>0.06</v>
      </c>
      <c r="FW14" s="1">
        <v>0.06</v>
      </c>
      <c r="FX14" s="1">
        <v>0.08</v>
      </c>
      <c r="FY14" s="1">
        <v>0.08</v>
      </c>
      <c r="FZ14" s="1">
        <v>0.08</v>
      </c>
      <c r="GA14" s="1">
        <v>0.06</v>
      </c>
      <c r="GB14" s="1">
        <v>0.06</v>
      </c>
      <c r="GC14" s="1">
        <v>0.1</v>
      </c>
      <c r="GD14" s="1">
        <v>0.08</v>
      </c>
      <c r="GE14" s="1">
        <v>0.09</v>
      </c>
      <c r="GF14" s="1">
        <v>0.08</v>
      </c>
      <c r="GG14" s="1">
        <v>7.0000000000000007E-2</v>
      </c>
      <c r="GH14" s="1">
        <v>7.0000000000000007E-2</v>
      </c>
      <c r="GI14" s="1">
        <v>7.0000000000000007E-2</v>
      </c>
      <c r="GJ14" s="1">
        <v>0.08</v>
      </c>
      <c r="GK14" s="1">
        <v>0.08</v>
      </c>
      <c r="GL14" s="1">
        <v>0.06</v>
      </c>
      <c r="GM14" s="1">
        <v>7.0000000000000007E-2</v>
      </c>
      <c r="GN14" s="1">
        <v>0.09</v>
      </c>
      <c r="GO14" s="1">
        <v>0.09</v>
      </c>
      <c r="GP14" s="1">
        <v>7.0000000000000007E-2</v>
      </c>
      <c r="GQ14" s="1">
        <v>0.06</v>
      </c>
      <c r="GR14" s="1">
        <v>0.06</v>
      </c>
      <c r="GS14" s="1">
        <v>7.0000000000000007E-2</v>
      </c>
      <c r="GT14" s="1">
        <v>0.06</v>
      </c>
      <c r="GU14" s="1">
        <v>7.0000000000000007E-2</v>
      </c>
      <c r="GV14" s="1">
        <v>0.06</v>
      </c>
      <c r="GW14" s="1">
        <v>0.06</v>
      </c>
      <c r="GX14" s="1">
        <v>7.0000000000000007E-2</v>
      </c>
      <c r="GY14" s="1">
        <v>0.08</v>
      </c>
      <c r="GZ14" s="1">
        <v>0.06</v>
      </c>
      <c r="HA14" s="1">
        <v>0.05</v>
      </c>
      <c r="HB14" s="1">
        <v>7.0000000000000007E-2</v>
      </c>
      <c r="HC14" s="1">
        <v>0.06</v>
      </c>
      <c r="HD14" s="1">
        <v>0.08</v>
      </c>
      <c r="HE14" s="1">
        <v>7.0000000000000007E-2</v>
      </c>
      <c r="HF14" s="1">
        <v>7.0000000000000007E-2</v>
      </c>
      <c r="HG14" s="1">
        <v>0.08</v>
      </c>
      <c r="HH14" s="1">
        <v>7.0000000000000007E-2</v>
      </c>
      <c r="HI14" s="1">
        <v>0.04</v>
      </c>
      <c r="HJ14" s="1">
        <v>0.06</v>
      </c>
      <c r="HK14" s="1">
        <v>0.06</v>
      </c>
      <c r="HL14" s="1">
        <v>7.0000000000000007E-2</v>
      </c>
      <c r="HM14" s="1">
        <v>7.0000000000000007E-2</v>
      </c>
      <c r="HN14" s="1">
        <v>7.0000000000000007E-2</v>
      </c>
      <c r="HO14" s="1">
        <v>7.0000000000000007E-2</v>
      </c>
      <c r="HP14" s="1">
        <v>7.0000000000000007E-2</v>
      </c>
      <c r="HQ14" s="1">
        <v>0.05</v>
      </c>
      <c r="HR14" s="1">
        <v>7.0000000000000007E-2</v>
      </c>
      <c r="HS14" s="1">
        <v>7.0000000000000007E-2</v>
      </c>
      <c r="HT14" s="1">
        <v>0.06</v>
      </c>
      <c r="HU14" s="1">
        <v>0.05</v>
      </c>
      <c r="HV14" s="1">
        <v>0.05</v>
      </c>
      <c r="HW14" s="1">
        <v>0.06</v>
      </c>
      <c r="HX14" s="1">
        <v>0.05</v>
      </c>
      <c r="HY14" s="1">
        <v>0.06</v>
      </c>
      <c r="HZ14" s="1">
        <v>7.0000000000000007E-2</v>
      </c>
      <c r="IA14" s="1">
        <v>7.0000000000000007E-2</v>
      </c>
      <c r="IB14" s="1">
        <v>7.0000000000000007E-2</v>
      </c>
      <c r="IC14" s="1">
        <v>7.0000000000000007E-2</v>
      </c>
      <c r="ID14" s="1">
        <v>0.06</v>
      </c>
      <c r="IE14" s="1">
        <v>0.06</v>
      </c>
      <c r="IF14" s="1">
        <v>0.06</v>
      </c>
      <c r="IG14" s="1">
        <v>7.0000000000000007E-2</v>
      </c>
      <c r="IH14" s="1">
        <v>7.0000000000000007E-2</v>
      </c>
      <c r="II14" s="1">
        <v>7.0000000000000007E-2</v>
      </c>
      <c r="IJ14" s="1">
        <v>7.0000000000000007E-2</v>
      </c>
      <c r="IK14" s="1">
        <v>0.05</v>
      </c>
      <c r="IL14" s="1">
        <v>0.06</v>
      </c>
      <c r="IM14" s="1">
        <v>7.0000000000000007E-2</v>
      </c>
      <c r="IN14" s="1">
        <v>0.06</v>
      </c>
      <c r="IO14" s="1">
        <v>0.06</v>
      </c>
      <c r="IP14" s="1">
        <v>7.0000000000000007E-2</v>
      </c>
      <c r="IQ14" s="1">
        <v>7.0000000000000007E-2</v>
      </c>
      <c r="IR14" s="1">
        <v>0.05</v>
      </c>
      <c r="IS14" s="1">
        <v>0.05</v>
      </c>
      <c r="IT14" s="1">
        <v>0.06</v>
      </c>
      <c r="IU14" s="1">
        <v>0.06</v>
      </c>
      <c r="IV14" s="1">
        <v>0.06</v>
      </c>
      <c r="IW14" s="1">
        <v>0.06</v>
      </c>
      <c r="IX14" s="1">
        <v>0.06</v>
      </c>
      <c r="IY14" s="1">
        <v>7.0000000000000007E-2</v>
      </c>
      <c r="IZ14" s="1">
        <v>0.04</v>
      </c>
      <c r="JA14" s="1">
        <v>0.06</v>
      </c>
      <c r="JB14" s="1">
        <v>0.05</v>
      </c>
      <c r="JC14" s="1">
        <v>0.04</v>
      </c>
      <c r="JD14" s="1">
        <v>0.06</v>
      </c>
      <c r="JE14" s="1">
        <v>0.04</v>
      </c>
      <c r="JF14" s="1">
        <v>7.0000000000000007E-2</v>
      </c>
      <c r="JG14" s="1">
        <v>0.06</v>
      </c>
      <c r="JH14" s="1">
        <v>0.08</v>
      </c>
      <c r="JI14" s="1">
        <v>0.06</v>
      </c>
      <c r="JJ14" s="1">
        <v>0.05</v>
      </c>
      <c r="JK14" s="1">
        <v>0.05</v>
      </c>
      <c r="JL14" s="1">
        <v>0.08</v>
      </c>
      <c r="JM14" s="1">
        <v>0.06</v>
      </c>
      <c r="JN14" s="1">
        <v>0.08</v>
      </c>
      <c r="JO14" s="1">
        <v>7.0000000000000007E-2</v>
      </c>
      <c r="JP14" s="1">
        <v>0.05</v>
      </c>
      <c r="JQ14" s="1">
        <v>7.0000000000000007E-2</v>
      </c>
      <c r="JR14" s="1">
        <v>0.06</v>
      </c>
      <c r="JS14" s="1">
        <v>0.05</v>
      </c>
      <c r="JT14" s="1">
        <v>0.06</v>
      </c>
      <c r="JU14" s="1">
        <v>7.0000000000000007E-2</v>
      </c>
      <c r="JV14" s="1">
        <v>0.06</v>
      </c>
      <c r="JW14" s="1">
        <v>0.06</v>
      </c>
    </row>
    <row r="15" spans="1:283" ht="16" x14ac:dyDescent="0.2">
      <c r="A15" s="1" t="s">
        <v>296</v>
      </c>
      <c r="B15" s="1">
        <v>0.04</v>
      </c>
      <c r="C15" s="1">
        <v>0.02</v>
      </c>
      <c r="D15" s="1">
        <v>0.02</v>
      </c>
      <c r="E15" s="1">
        <v>0.03</v>
      </c>
      <c r="F15" s="1">
        <v>0.03</v>
      </c>
      <c r="G15" s="1">
        <v>0.03</v>
      </c>
      <c r="H15" s="1">
        <v>0.02</v>
      </c>
      <c r="I15" s="1">
        <v>0.03</v>
      </c>
      <c r="J15" s="1">
        <v>0.03</v>
      </c>
      <c r="K15" s="1">
        <v>0.03</v>
      </c>
      <c r="L15" s="1">
        <v>0.03</v>
      </c>
      <c r="M15" s="1">
        <v>0.03</v>
      </c>
      <c r="N15" s="1">
        <v>0.03</v>
      </c>
      <c r="O15" s="1">
        <v>0.03</v>
      </c>
      <c r="P15" s="1">
        <v>0.03</v>
      </c>
      <c r="Q15" s="1">
        <v>0.04</v>
      </c>
      <c r="R15" s="1">
        <v>0.03</v>
      </c>
      <c r="S15" s="1">
        <v>0.03</v>
      </c>
      <c r="T15" s="1">
        <v>0.04</v>
      </c>
      <c r="U15" s="1">
        <v>0.03</v>
      </c>
      <c r="V15" s="1">
        <v>0.02</v>
      </c>
      <c r="W15" s="1">
        <v>0.03</v>
      </c>
      <c r="X15" s="1">
        <v>0.03</v>
      </c>
      <c r="Y15" s="1">
        <v>0.03</v>
      </c>
      <c r="Z15" s="1">
        <v>0.02</v>
      </c>
      <c r="AA15" s="1">
        <v>0.03</v>
      </c>
      <c r="AB15" s="1">
        <v>0.04</v>
      </c>
      <c r="AC15" s="1">
        <v>0.02</v>
      </c>
      <c r="AD15" s="1">
        <v>0.03</v>
      </c>
      <c r="AE15" s="1">
        <v>0.02</v>
      </c>
      <c r="AF15" s="1">
        <v>0.03</v>
      </c>
      <c r="AG15" s="1">
        <v>0.05</v>
      </c>
      <c r="AH15" s="1">
        <v>0.03</v>
      </c>
      <c r="AI15" s="1">
        <v>0.03</v>
      </c>
      <c r="AJ15" s="1">
        <v>0.03</v>
      </c>
      <c r="AK15" s="1">
        <v>0.02</v>
      </c>
      <c r="AL15" s="1">
        <v>0.02</v>
      </c>
      <c r="AM15" s="1">
        <v>0.04</v>
      </c>
      <c r="AN15" s="1">
        <v>0.02</v>
      </c>
      <c r="AO15" s="1">
        <v>0.02</v>
      </c>
      <c r="AP15" s="1">
        <v>0.02</v>
      </c>
      <c r="AQ15" s="1">
        <v>0.02</v>
      </c>
      <c r="AR15" s="1">
        <v>0.02</v>
      </c>
      <c r="AS15" s="1">
        <v>0.02</v>
      </c>
      <c r="AT15" s="1">
        <v>0.02</v>
      </c>
      <c r="AU15" s="1">
        <v>0.02</v>
      </c>
      <c r="AV15" s="1">
        <v>0.03</v>
      </c>
      <c r="AW15" s="1">
        <v>0.02</v>
      </c>
      <c r="AX15" s="1">
        <v>0.02</v>
      </c>
      <c r="AY15" s="1">
        <v>0.03</v>
      </c>
      <c r="AZ15" s="1">
        <v>0.02</v>
      </c>
      <c r="BA15" s="1">
        <v>0.02</v>
      </c>
      <c r="BB15" s="1">
        <v>0.03</v>
      </c>
      <c r="BC15" s="1">
        <v>0.03</v>
      </c>
      <c r="BD15" s="1">
        <v>0.03</v>
      </c>
      <c r="BE15" s="1">
        <v>0.03</v>
      </c>
      <c r="BF15" s="1">
        <v>0.02</v>
      </c>
      <c r="BG15" s="1">
        <v>0.03</v>
      </c>
      <c r="BH15" s="1">
        <v>0.03</v>
      </c>
      <c r="BI15" s="1">
        <v>0.04</v>
      </c>
      <c r="BJ15" s="1">
        <v>0.03</v>
      </c>
      <c r="BK15" s="1">
        <v>0.03</v>
      </c>
      <c r="BL15" s="1">
        <v>0.03</v>
      </c>
      <c r="BM15" s="1">
        <v>0.04</v>
      </c>
      <c r="BN15" s="1">
        <v>0.03</v>
      </c>
      <c r="BO15" s="1">
        <v>0.03</v>
      </c>
      <c r="BP15" s="1">
        <v>0.03</v>
      </c>
      <c r="BQ15" s="1">
        <v>0.04</v>
      </c>
      <c r="BR15" s="1">
        <v>0.03</v>
      </c>
      <c r="BS15" s="1">
        <v>0.03</v>
      </c>
      <c r="BT15" s="1">
        <v>0.03</v>
      </c>
      <c r="BU15" s="1">
        <v>0.04</v>
      </c>
      <c r="BV15" s="1">
        <v>0.03</v>
      </c>
      <c r="BW15" s="1">
        <v>0.02</v>
      </c>
      <c r="BX15" s="1">
        <v>0.03</v>
      </c>
      <c r="BY15" s="1">
        <v>0.03</v>
      </c>
      <c r="BZ15" s="1">
        <v>0.04</v>
      </c>
      <c r="CA15" s="1">
        <v>0.04</v>
      </c>
      <c r="CB15" s="1">
        <v>0.03</v>
      </c>
      <c r="CC15" s="1">
        <v>0.02</v>
      </c>
      <c r="CD15" s="1">
        <v>0.03</v>
      </c>
      <c r="CE15" s="1">
        <v>0.03</v>
      </c>
      <c r="CF15" s="1">
        <v>0.03</v>
      </c>
      <c r="CG15" s="1">
        <v>0.02</v>
      </c>
      <c r="CH15" s="1">
        <v>0.03</v>
      </c>
      <c r="CI15" s="1">
        <v>0.02</v>
      </c>
      <c r="CJ15" s="1">
        <v>0.02</v>
      </c>
      <c r="CK15" s="1">
        <v>0.04</v>
      </c>
      <c r="CL15" s="1">
        <v>0.04</v>
      </c>
      <c r="CM15" s="1">
        <v>0.04</v>
      </c>
      <c r="CN15" s="1">
        <v>0.02</v>
      </c>
      <c r="CO15" s="1">
        <v>0.03</v>
      </c>
      <c r="CP15" s="1">
        <v>0.03</v>
      </c>
      <c r="CQ15" s="1">
        <v>0.03</v>
      </c>
      <c r="CR15" s="1">
        <v>0.02</v>
      </c>
      <c r="CS15" s="1">
        <v>0.04</v>
      </c>
      <c r="CT15" s="1">
        <v>0.04</v>
      </c>
      <c r="CU15" s="1">
        <v>0.03</v>
      </c>
      <c r="CV15" s="1">
        <v>0.03</v>
      </c>
      <c r="CW15" s="1">
        <v>0.02</v>
      </c>
      <c r="CX15" s="1">
        <v>0.03</v>
      </c>
      <c r="CY15" s="1">
        <v>0.04</v>
      </c>
      <c r="CZ15" s="1">
        <v>0.04</v>
      </c>
      <c r="DA15" s="1">
        <v>0.03</v>
      </c>
      <c r="DB15" s="1">
        <v>0.04</v>
      </c>
      <c r="DC15" s="1">
        <v>0.03</v>
      </c>
      <c r="DD15" s="1">
        <v>0.05</v>
      </c>
      <c r="DE15" s="1">
        <v>0.04</v>
      </c>
      <c r="DF15" s="1">
        <v>0.03</v>
      </c>
      <c r="DG15" s="1">
        <v>0.02</v>
      </c>
      <c r="DH15" s="1">
        <v>0.04</v>
      </c>
      <c r="DI15" s="1">
        <v>0.04</v>
      </c>
      <c r="DJ15" s="1">
        <v>0.03</v>
      </c>
      <c r="DK15" s="1">
        <v>0.04</v>
      </c>
      <c r="DL15" s="1">
        <v>0.03</v>
      </c>
      <c r="DM15" s="1">
        <v>0.04</v>
      </c>
      <c r="DN15" s="1">
        <v>0.03</v>
      </c>
      <c r="DO15" s="1">
        <v>0.04</v>
      </c>
      <c r="DP15" s="1">
        <v>0.03</v>
      </c>
      <c r="DQ15" s="1">
        <v>0.03</v>
      </c>
      <c r="DR15" s="1">
        <v>0.03</v>
      </c>
      <c r="DS15" s="1">
        <v>0.03</v>
      </c>
      <c r="DT15" s="1">
        <v>0.03</v>
      </c>
      <c r="DU15" s="1">
        <v>0.03</v>
      </c>
      <c r="DV15" s="1">
        <v>0.03</v>
      </c>
      <c r="DW15" s="1">
        <v>0.02</v>
      </c>
      <c r="DX15" s="1">
        <v>0.03</v>
      </c>
      <c r="DY15" s="1">
        <v>0.03</v>
      </c>
      <c r="DZ15" s="1">
        <v>0.04</v>
      </c>
      <c r="EA15" s="1">
        <v>0.05</v>
      </c>
      <c r="EB15" s="1">
        <v>0.04</v>
      </c>
      <c r="EC15" s="1">
        <v>0.04</v>
      </c>
      <c r="ED15" s="1">
        <v>0.04</v>
      </c>
      <c r="EE15" s="1">
        <v>0.04</v>
      </c>
      <c r="EF15" s="1">
        <v>0.03</v>
      </c>
      <c r="EG15" s="1">
        <v>0.03</v>
      </c>
      <c r="EH15" s="1">
        <v>0.02</v>
      </c>
      <c r="EI15" s="1">
        <v>0.05</v>
      </c>
      <c r="EJ15" s="1">
        <v>0.04</v>
      </c>
      <c r="EK15" s="1">
        <v>0.03</v>
      </c>
      <c r="EL15" s="1">
        <v>0.03</v>
      </c>
      <c r="EM15" s="1">
        <v>0.04</v>
      </c>
      <c r="EN15" s="1">
        <v>0.03</v>
      </c>
      <c r="EO15" s="1">
        <v>0.03</v>
      </c>
      <c r="EP15" s="1">
        <v>0.04</v>
      </c>
      <c r="EQ15" s="1">
        <v>0.03</v>
      </c>
      <c r="ER15" s="1">
        <v>0.04</v>
      </c>
      <c r="ES15" s="1">
        <v>0.04</v>
      </c>
      <c r="ET15" s="1">
        <v>0.05</v>
      </c>
      <c r="EU15" s="1">
        <v>0.04</v>
      </c>
      <c r="EV15" s="1">
        <v>0.04</v>
      </c>
      <c r="EW15" s="1">
        <v>0.04</v>
      </c>
      <c r="EX15" s="1">
        <v>0.04</v>
      </c>
      <c r="EY15" s="1">
        <v>0.05</v>
      </c>
      <c r="EZ15" s="1">
        <v>0.04</v>
      </c>
      <c r="FA15" s="1">
        <v>0.04</v>
      </c>
      <c r="FB15" s="1">
        <v>0.04</v>
      </c>
      <c r="FC15" s="1">
        <v>0.03</v>
      </c>
      <c r="FD15" s="1">
        <v>0.02</v>
      </c>
      <c r="FE15" s="1">
        <v>0.04</v>
      </c>
      <c r="FF15" s="1">
        <v>0.03</v>
      </c>
      <c r="FG15" s="1">
        <v>0.04</v>
      </c>
      <c r="FH15" s="1">
        <v>0.03</v>
      </c>
      <c r="FI15" s="1">
        <v>0.03</v>
      </c>
      <c r="FJ15" s="1">
        <v>0.03</v>
      </c>
      <c r="FK15" s="1">
        <v>0.04</v>
      </c>
      <c r="FL15" s="1">
        <v>0.04</v>
      </c>
      <c r="FM15" s="1">
        <v>0.04</v>
      </c>
      <c r="FN15" s="1">
        <v>0.04</v>
      </c>
      <c r="FO15" s="1">
        <v>0.03</v>
      </c>
      <c r="FP15" s="1">
        <v>0.04</v>
      </c>
      <c r="FQ15" s="1">
        <v>0.05</v>
      </c>
      <c r="FR15" s="1">
        <v>0.03</v>
      </c>
      <c r="FS15" s="1">
        <v>0.03</v>
      </c>
      <c r="FT15" s="1">
        <v>0.05</v>
      </c>
      <c r="FU15" s="1">
        <v>0.04</v>
      </c>
      <c r="FV15" s="1">
        <v>0.03</v>
      </c>
      <c r="FW15" s="1">
        <v>0.04</v>
      </c>
      <c r="FX15" s="1">
        <v>0.04</v>
      </c>
      <c r="FY15" s="1">
        <v>0.03</v>
      </c>
      <c r="FZ15" s="1">
        <v>0.06</v>
      </c>
      <c r="GA15" s="1">
        <v>0.04</v>
      </c>
      <c r="GB15" s="1">
        <v>0.05</v>
      </c>
      <c r="GC15" s="1">
        <v>0.04</v>
      </c>
      <c r="GD15" s="1">
        <v>0.05</v>
      </c>
      <c r="GE15" s="1">
        <v>0.04</v>
      </c>
      <c r="GF15" s="1">
        <v>0.03</v>
      </c>
      <c r="GG15" s="1">
        <v>0.04</v>
      </c>
      <c r="GH15" s="1">
        <v>0.04</v>
      </c>
      <c r="GI15" s="1">
        <v>0.04</v>
      </c>
      <c r="GJ15" s="1">
        <v>0.03</v>
      </c>
      <c r="GK15" s="1">
        <v>0.03</v>
      </c>
      <c r="GL15" s="1">
        <v>0.03</v>
      </c>
      <c r="GM15" s="1">
        <v>0.05</v>
      </c>
      <c r="GN15" s="1">
        <v>0.03</v>
      </c>
      <c r="GO15" s="1">
        <v>0.04</v>
      </c>
      <c r="GP15" s="1">
        <v>0.05</v>
      </c>
      <c r="GQ15" s="1">
        <v>0.03</v>
      </c>
      <c r="GR15" s="1">
        <v>0.03</v>
      </c>
      <c r="GS15" s="1">
        <v>0.02</v>
      </c>
      <c r="GT15" s="1">
        <v>0.04</v>
      </c>
      <c r="GU15" s="1">
        <v>0.04</v>
      </c>
      <c r="GV15" s="1">
        <v>0.02</v>
      </c>
      <c r="GW15" s="1">
        <v>0.03</v>
      </c>
      <c r="GX15" s="1">
        <v>0.03</v>
      </c>
      <c r="GY15" s="1">
        <v>0.03</v>
      </c>
      <c r="GZ15" s="1">
        <v>0.03</v>
      </c>
      <c r="HA15" s="1">
        <v>0.05</v>
      </c>
      <c r="HB15" s="1">
        <v>0.03</v>
      </c>
      <c r="HC15" s="1">
        <v>0.03</v>
      </c>
      <c r="HD15" s="1">
        <v>0.03</v>
      </c>
      <c r="HE15" s="1">
        <v>0.03</v>
      </c>
      <c r="HF15" s="1">
        <v>0.04</v>
      </c>
      <c r="HG15" s="1">
        <v>0.02</v>
      </c>
      <c r="HH15" s="1">
        <v>0.03</v>
      </c>
      <c r="HI15" s="1">
        <v>0.02</v>
      </c>
      <c r="HJ15" s="1">
        <v>0.03</v>
      </c>
      <c r="HK15" s="1">
        <v>0.02</v>
      </c>
      <c r="HL15" s="1">
        <v>0.02</v>
      </c>
      <c r="HM15" s="1">
        <v>0.03</v>
      </c>
      <c r="HN15" s="1">
        <v>0.04</v>
      </c>
      <c r="HO15" s="1">
        <v>0.03</v>
      </c>
      <c r="HP15" s="1">
        <v>0.02</v>
      </c>
      <c r="HQ15" s="1">
        <v>0.05</v>
      </c>
      <c r="HR15" s="1">
        <v>0.04</v>
      </c>
      <c r="HS15" s="1">
        <v>0.03</v>
      </c>
      <c r="HT15" s="1">
        <v>0.03</v>
      </c>
      <c r="HU15" s="1">
        <v>0.03</v>
      </c>
      <c r="HV15" s="1">
        <v>0.03</v>
      </c>
      <c r="HW15" s="1">
        <v>0.03</v>
      </c>
      <c r="HX15" s="1">
        <v>0.03</v>
      </c>
      <c r="HY15" s="1">
        <v>0.03</v>
      </c>
      <c r="HZ15" s="1">
        <v>0.03</v>
      </c>
      <c r="IA15" s="1">
        <v>0.03</v>
      </c>
      <c r="IB15" s="1">
        <v>0.02</v>
      </c>
      <c r="IC15" s="1">
        <v>0.03</v>
      </c>
      <c r="ID15" s="1">
        <v>0.04</v>
      </c>
      <c r="IE15" s="1">
        <v>0.02</v>
      </c>
      <c r="IF15" s="1">
        <v>0.03</v>
      </c>
      <c r="IG15" s="1">
        <v>0.02</v>
      </c>
      <c r="IH15" s="1">
        <v>0.04</v>
      </c>
      <c r="II15" s="1">
        <v>0.03</v>
      </c>
      <c r="IJ15" s="1">
        <v>0.02</v>
      </c>
      <c r="IK15" s="1">
        <v>0.03</v>
      </c>
      <c r="IL15" s="1">
        <v>0.02</v>
      </c>
      <c r="IM15" s="1">
        <v>0.03</v>
      </c>
      <c r="IN15" s="1">
        <v>0.02</v>
      </c>
      <c r="IO15" s="1">
        <v>0.03</v>
      </c>
      <c r="IP15" s="1">
        <v>0.04</v>
      </c>
      <c r="IQ15" s="1">
        <v>0.03</v>
      </c>
      <c r="IR15" s="1">
        <v>0.03</v>
      </c>
      <c r="IS15" s="1">
        <v>0.03</v>
      </c>
      <c r="IT15" s="1">
        <v>0.02</v>
      </c>
      <c r="IU15" s="1">
        <v>0.02</v>
      </c>
      <c r="IV15" s="1">
        <v>0.02</v>
      </c>
      <c r="IW15" s="1">
        <v>0.03</v>
      </c>
      <c r="IX15" s="1">
        <v>0.02</v>
      </c>
      <c r="IY15" s="1">
        <v>0.02</v>
      </c>
      <c r="IZ15" s="1">
        <v>0.02</v>
      </c>
      <c r="JA15" s="1">
        <v>0.02</v>
      </c>
      <c r="JB15" s="1">
        <v>0.02</v>
      </c>
      <c r="JC15" s="1">
        <v>0.03</v>
      </c>
      <c r="JD15" s="1">
        <v>0.02</v>
      </c>
      <c r="JE15" s="1">
        <v>0.03</v>
      </c>
      <c r="JF15" s="1">
        <v>0.02</v>
      </c>
      <c r="JG15" s="1">
        <v>0.03</v>
      </c>
      <c r="JH15" s="1">
        <v>0.03</v>
      </c>
      <c r="JI15" s="1">
        <v>0.02</v>
      </c>
      <c r="JJ15" s="1">
        <v>0.02</v>
      </c>
      <c r="JK15" s="1">
        <v>0.03</v>
      </c>
      <c r="JL15" s="1">
        <v>0.03</v>
      </c>
      <c r="JM15" s="1">
        <v>0.03</v>
      </c>
      <c r="JN15" s="1">
        <v>0.02</v>
      </c>
      <c r="JO15" s="1">
        <v>0.03</v>
      </c>
      <c r="JP15" s="1">
        <v>0.03</v>
      </c>
      <c r="JQ15" s="1">
        <v>0.02</v>
      </c>
      <c r="JR15" s="1">
        <v>0.03</v>
      </c>
      <c r="JS15" s="1">
        <v>0.03</v>
      </c>
      <c r="JT15" s="1">
        <v>0.03</v>
      </c>
      <c r="JU15" s="1">
        <v>0.05</v>
      </c>
      <c r="JV15" s="1">
        <v>0.04</v>
      </c>
      <c r="JW15" s="1">
        <v>0.03</v>
      </c>
    </row>
    <row r="16" spans="1:283" ht="16" x14ac:dyDescent="0.2">
      <c r="A16" s="1" t="s">
        <v>297</v>
      </c>
      <c r="B16">
        <v>822</v>
      </c>
      <c r="C16">
        <v>814</v>
      </c>
      <c r="D16">
        <v>792</v>
      </c>
      <c r="E16">
        <v>757</v>
      </c>
      <c r="F16">
        <v>882</v>
      </c>
      <c r="G16">
        <v>837</v>
      </c>
      <c r="H16">
        <v>813</v>
      </c>
      <c r="I16">
        <v>817</v>
      </c>
      <c r="J16">
        <v>784</v>
      </c>
      <c r="K16">
        <v>825</v>
      </c>
      <c r="L16">
        <v>767</v>
      </c>
      <c r="M16">
        <v>842</v>
      </c>
      <c r="N16">
        <v>812</v>
      </c>
      <c r="O16">
        <v>827</v>
      </c>
      <c r="P16">
        <v>805</v>
      </c>
      <c r="Q16">
        <v>762</v>
      </c>
      <c r="R16">
        <v>801</v>
      </c>
      <c r="S16">
        <v>817</v>
      </c>
      <c r="T16">
        <v>834</v>
      </c>
      <c r="U16">
        <v>828</v>
      </c>
      <c r="V16">
        <v>813</v>
      </c>
      <c r="W16">
        <v>821</v>
      </c>
      <c r="X16">
        <v>820</v>
      </c>
      <c r="Y16">
        <v>800</v>
      </c>
      <c r="Z16">
        <v>819</v>
      </c>
      <c r="AA16">
        <v>765</v>
      </c>
      <c r="AB16">
        <v>777</v>
      </c>
      <c r="AC16">
        <v>781</v>
      </c>
      <c r="AD16">
        <v>805</v>
      </c>
      <c r="AE16">
        <v>794</v>
      </c>
      <c r="AF16">
        <v>799</v>
      </c>
      <c r="AG16">
        <v>774</v>
      </c>
      <c r="AH16">
        <v>836</v>
      </c>
      <c r="AI16">
        <v>809</v>
      </c>
      <c r="AJ16">
        <v>752</v>
      </c>
      <c r="AK16">
        <v>835</v>
      </c>
      <c r="AL16">
        <v>859</v>
      </c>
      <c r="AM16">
        <v>848</v>
      </c>
      <c r="AN16">
        <v>798</v>
      </c>
      <c r="AO16">
        <v>854</v>
      </c>
      <c r="AP16">
        <v>830</v>
      </c>
      <c r="AQ16">
        <v>859</v>
      </c>
      <c r="AR16">
        <v>815</v>
      </c>
      <c r="AS16">
        <v>842</v>
      </c>
      <c r="AT16">
        <v>855</v>
      </c>
      <c r="AU16">
        <v>853</v>
      </c>
      <c r="AV16">
        <v>807</v>
      </c>
      <c r="AW16">
        <v>830</v>
      </c>
      <c r="AX16">
        <v>779</v>
      </c>
      <c r="AY16">
        <v>800</v>
      </c>
      <c r="AZ16">
        <v>796</v>
      </c>
      <c r="BA16">
        <v>817</v>
      </c>
      <c r="BB16">
        <v>792</v>
      </c>
      <c r="BC16">
        <v>813</v>
      </c>
      <c r="BD16">
        <v>809</v>
      </c>
      <c r="BE16">
        <v>798</v>
      </c>
      <c r="BF16">
        <v>788</v>
      </c>
      <c r="BG16">
        <v>821</v>
      </c>
      <c r="BH16">
        <v>801</v>
      </c>
      <c r="BI16">
        <v>796</v>
      </c>
      <c r="BJ16">
        <v>810</v>
      </c>
      <c r="BK16">
        <v>877</v>
      </c>
      <c r="BL16">
        <v>800</v>
      </c>
      <c r="BM16">
        <v>803</v>
      </c>
      <c r="BN16">
        <v>806</v>
      </c>
      <c r="BO16">
        <v>784</v>
      </c>
      <c r="BP16">
        <v>847</v>
      </c>
      <c r="BQ16">
        <v>786</v>
      </c>
      <c r="BR16">
        <v>703</v>
      </c>
      <c r="BS16">
        <v>793</v>
      </c>
      <c r="BT16">
        <v>803</v>
      </c>
      <c r="BU16">
        <v>808</v>
      </c>
      <c r="BV16">
        <v>784</v>
      </c>
      <c r="BW16">
        <v>797</v>
      </c>
      <c r="BX16">
        <v>799</v>
      </c>
      <c r="BY16">
        <v>799</v>
      </c>
      <c r="BZ16">
        <v>803</v>
      </c>
      <c r="CA16">
        <v>782</v>
      </c>
      <c r="CB16">
        <v>793</v>
      </c>
      <c r="CC16">
        <v>800</v>
      </c>
      <c r="CD16">
        <v>774</v>
      </c>
      <c r="CE16">
        <v>789</v>
      </c>
      <c r="CF16">
        <v>801</v>
      </c>
      <c r="CG16">
        <v>787</v>
      </c>
      <c r="CH16">
        <v>806</v>
      </c>
      <c r="CI16">
        <v>778</v>
      </c>
      <c r="CJ16">
        <v>818</v>
      </c>
      <c r="CK16">
        <v>786</v>
      </c>
      <c r="CL16">
        <v>802</v>
      </c>
      <c r="CM16">
        <v>827</v>
      </c>
      <c r="CN16">
        <v>845</v>
      </c>
      <c r="CO16">
        <v>807</v>
      </c>
      <c r="CP16">
        <v>830</v>
      </c>
      <c r="CQ16">
        <v>807</v>
      </c>
      <c r="CR16">
        <v>826</v>
      </c>
      <c r="CS16">
        <v>830</v>
      </c>
      <c r="CT16">
        <v>803</v>
      </c>
      <c r="CU16">
        <v>796</v>
      </c>
      <c r="CV16">
        <v>760</v>
      </c>
      <c r="CW16">
        <v>816</v>
      </c>
      <c r="CX16">
        <v>771</v>
      </c>
      <c r="CY16">
        <v>796</v>
      </c>
      <c r="CZ16">
        <v>801</v>
      </c>
      <c r="DA16">
        <v>804</v>
      </c>
      <c r="DB16">
        <v>800</v>
      </c>
      <c r="DC16">
        <v>806</v>
      </c>
      <c r="DD16">
        <v>775</v>
      </c>
      <c r="DE16">
        <v>796</v>
      </c>
      <c r="DF16">
        <v>794</v>
      </c>
      <c r="DG16">
        <v>813</v>
      </c>
      <c r="DH16">
        <v>795</v>
      </c>
      <c r="DI16">
        <v>780</v>
      </c>
      <c r="DJ16">
        <v>801</v>
      </c>
      <c r="DK16">
        <v>789</v>
      </c>
      <c r="DL16">
        <v>806</v>
      </c>
      <c r="DM16">
        <v>797</v>
      </c>
      <c r="DN16">
        <v>799</v>
      </c>
      <c r="DO16">
        <v>818</v>
      </c>
      <c r="DP16">
        <v>792</v>
      </c>
      <c r="DQ16">
        <v>809</v>
      </c>
      <c r="DR16">
        <v>803</v>
      </c>
      <c r="DS16">
        <v>794</v>
      </c>
      <c r="DT16">
        <v>785</v>
      </c>
      <c r="DU16">
        <v>798</v>
      </c>
      <c r="DV16">
        <v>795</v>
      </c>
      <c r="DW16">
        <v>794</v>
      </c>
      <c r="DX16">
        <v>796</v>
      </c>
      <c r="DY16">
        <v>800</v>
      </c>
      <c r="DZ16">
        <v>795</v>
      </c>
      <c r="EA16">
        <v>798</v>
      </c>
      <c r="EB16">
        <v>813</v>
      </c>
      <c r="EC16">
        <v>797</v>
      </c>
      <c r="ED16">
        <v>799</v>
      </c>
      <c r="EE16">
        <v>797</v>
      </c>
      <c r="EF16">
        <v>801</v>
      </c>
      <c r="EG16">
        <v>817</v>
      </c>
      <c r="EH16">
        <v>816</v>
      </c>
      <c r="EI16">
        <v>812</v>
      </c>
      <c r="EJ16">
        <v>786</v>
      </c>
      <c r="EK16">
        <v>832</v>
      </c>
      <c r="EL16">
        <v>818</v>
      </c>
      <c r="EM16">
        <v>820</v>
      </c>
      <c r="EN16">
        <v>796</v>
      </c>
      <c r="EO16">
        <v>801</v>
      </c>
      <c r="EP16">
        <v>799</v>
      </c>
      <c r="EQ16">
        <v>839</v>
      </c>
      <c r="ER16">
        <v>815</v>
      </c>
      <c r="ES16">
        <v>820</v>
      </c>
      <c r="ET16">
        <v>783</v>
      </c>
      <c r="EU16">
        <v>807</v>
      </c>
      <c r="EV16">
        <v>813</v>
      </c>
      <c r="EW16">
        <v>790</v>
      </c>
      <c r="EX16">
        <v>799</v>
      </c>
      <c r="EY16">
        <v>806</v>
      </c>
      <c r="EZ16">
        <v>810</v>
      </c>
      <c r="FA16">
        <v>842</v>
      </c>
      <c r="FB16">
        <v>808</v>
      </c>
      <c r="FC16">
        <v>835</v>
      </c>
      <c r="FD16">
        <v>811</v>
      </c>
      <c r="FE16">
        <v>815</v>
      </c>
      <c r="FF16">
        <v>757</v>
      </c>
      <c r="FG16">
        <v>784</v>
      </c>
      <c r="FH16">
        <v>771</v>
      </c>
      <c r="FI16">
        <v>808</v>
      </c>
      <c r="FJ16">
        <v>815</v>
      </c>
      <c r="FK16">
        <v>800</v>
      </c>
      <c r="FL16">
        <v>701</v>
      </c>
      <c r="FM16">
        <v>809</v>
      </c>
      <c r="FN16">
        <v>810</v>
      </c>
      <c r="FO16">
        <v>734</v>
      </c>
      <c r="FP16">
        <v>804</v>
      </c>
      <c r="FQ16">
        <v>783</v>
      </c>
      <c r="FR16">
        <v>804</v>
      </c>
      <c r="FS16">
        <v>821</v>
      </c>
      <c r="FT16">
        <v>819</v>
      </c>
      <c r="FU16">
        <v>805</v>
      </c>
      <c r="FV16">
        <v>808</v>
      </c>
      <c r="FW16">
        <v>808</v>
      </c>
      <c r="FX16">
        <v>820</v>
      </c>
      <c r="FY16">
        <v>807</v>
      </c>
      <c r="FZ16">
        <v>801</v>
      </c>
      <c r="GA16">
        <v>796</v>
      </c>
      <c r="GB16">
        <v>821</v>
      </c>
      <c r="GC16">
        <v>803</v>
      </c>
      <c r="GD16">
        <v>810</v>
      </c>
      <c r="GE16">
        <v>796</v>
      </c>
      <c r="GF16">
        <v>801</v>
      </c>
      <c r="GG16">
        <v>797</v>
      </c>
      <c r="GH16">
        <v>812</v>
      </c>
      <c r="GI16">
        <v>795</v>
      </c>
      <c r="GJ16">
        <v>825</v>
      </c>
      <c r="GK16">
        <v>814</v>
      </c>
      <c r="GL16">
        <v>817</v>
      </c>
      <c r="GM16">
        <v>816</v>
      </c>
      <c r="GN16">
        <v>805</v>
      </c>
      <c r="GO16">
        <v>804</v>
      </c>
      <c r="GP16">
        <v>817</v>
      </c>
      <c r="GQ16">
        <v>811</v>
      </c>
      <c r="GR16">
        <v>811</v>
      </c>
      <c r="GS16">
        <v>817</v>
      </c>
      <c r="GT16">
        <v>823</v>
      </c>
      <c r="GU16">
        <v>821</v>
      </c>
      <c r="GV16">
        <v>818</v>
      </c>
      <c r="GW16">
        <v>798</v>
      </c>
      <c r="GX16">
        <v>794</v>
      </c>
      <c r="GY16">
        <v>819</v>
      </c>
      <c r="GZ16">
        <v>799</v>
      </c>
      <c r="HA16">
        <v>789</v>
      </c>
      <c r="HB16">
        <v>792</v>
      </c>
      <c r="HC16">
        <v>787</v>
      </c>
      <c r="HD16">
        <v>774</v>
      </c>
      <c r="HE16">
        <v>787</v>
      </c>
      <c r="HF16">
        <v>789</v>
      </c>
      <c r="HG16">
        <v>767</v>
      </c>
      <c r="HH16">
        <v>770</v>
      </c>
      <c r="HI16">
        <v>791</v>
      </c>
      <c r="HJ16">
        <v>786</v>
      </c>
      <c r="HK16">
        <v>784</v>
      </c>
      <c r="HL16">
        <v>786</v>
      </c>
      <c r="HM16">
        <v>796</v>
      </c>
      <c r="HN16">
        <v>768</v>
      </c>
      <c r="HO16">
        <v>788</v>
      </c>
      <c r="HP16">
        <v>793</v>
      </c>
      <c r="HQ16">
        <v>799</v>
      </c>
      <c r="HR16">
        <v>779</v>
      </c>
      <c r="HS16">
        <v>794</v>
      </c>
      <c r="HT16">
        <v>798</v>
      </c>
      <c r="HU16">
        <v>805</v>
      </c>
      <c r="HV16">
        <v>796</v>
      </c>
      <c r="HW16">
        <v>796</v>
      </c>
      <c r="HX16">
        <v>790</v>
      </c>
      <c r="HY16">
        <v>795</v>
      </c>
      <c r="HZ16">
        <v>802</v>
      </c>
      <c r="IA16">
        <v>789</v>
      </c>
      <c r="IB16">
        <v>802</v>
      </c>
      <c r="IC16">
        <v>788</v>
      </c>
      <c r="ID16">
        <v>788</v>
      </c>
      <c r="IE16">
        <v>765</v>
      </c>
      <c r="IF16">
        <v>794</v>
      </c>
      <c r="IG16">
        <v>808</v>
      </c>
      <c r="IH16">
        <v>721</v>
      </c>
      <c r="II16">
        <v>764</v>
      </c>
      <c r="IJ16">
        <v>819</v>
      </c>
      <c r="IK16">
        <v>803</v>
      </c>
      <c r="IL16">
        <v>792</v>
      </c>
      <c r="IM16">
        <v>789</v>
      </c>
      <c r="IN16">
        <v>795</v>
      </c>
      <c r="IO16">
        <v>789</v>
      </c>
      <c r="IP16">
        <v>790</v>
      </c>
      <c r="IQ16">
        <v>801</v>
      </c>
      <c r="IR16">
        <v>797</v>
      </c>
      <c r="IS16">
        <v>799</v>
      </c>
      <c r="IT16">
        <v>838</v>
      </c>
      <c r="IU16">
        <v>842</v>
      </c>
      <c r="IV16">
        <v>805</v>
      </c>
      <c r="IW16">
        <v>802</v>
      </c>
      <c r="IX16">
        <v>772</v>
      </c>
      <c r="IY16">
        <v>783</v>
      </c>
      <c r="IZ16">
        <v>797</v>
      </c>
      <c r="JA16">
        <v>781</v>
      </c>
      <c r="JB16">
        <v>814</v>
      </c>
      <c r="JC16">
        <v>814</v>
      </c>
      <c r="JD16">
        <v>789</v>
      </c>
      <c r="JE16">
        <v>798</v>
      </c>
      <c r="JF16">
        <v>766</v>
      </c>
      <c r="JG16">
        <v>814</v>
      </c>
      <c r="JH16">
        <v>775</v>
      </c>
      <c r="JI16">
        <v>793</v>
      </c>
      <c r="JJ16">
        <v>777</v>
      </c>
      <c r="JK16">
        <v>790</v>
      </c>
      <c r="JL16">
        <v>845</v>
      </c>
      <c r="JM16">
        <v>813</v>
      </c>
      <c r="JN16">
        <v>795</v>
      </c>
      <c r="JO16">
        <v>800</v>
      </c>
      <c r="JP16">
        <v>801</v>
      </c>
      <c r="JQ16">
        <v>781</v>
      </c>
      <c r="JR16">
        <v>791</v>
      </c>
      <c r="JS16">
        <v>792</v>
      </c>
      <c r="JT16">
        <v>792</v>
      </c>
      <c r="JU16">
        <v>840</v>
      </c>
      <c r="JV16">
        <v>794</v>
      </c>
      <c r="JW16">
        <v>785</v>
      </c>
    </row>
    <row r="17" spans="1:283" ht="16" x14ac:dyDescent="0.2">
      <c r="A17" s="1" t="s">
        <v>298</v>
      </c>
      <c r="B17">
        <v>832</v>
      </c>
      <c r="C17">
        <v>863</v>
      </c>
      <c r="D17">
        <v>842</v>
      </c>
      <c r="E17">
        <v>813</v>
      </c>
      <c r="F17">
        <v>885</v>
      </c>
      <c r="G17">
        <v>874</v>
      </c>
      <c r="H17">
        <v>846</v>
      </c>
      <c r="I17">
        <v>845</v>
      </c>
      <c r="J17">
        <v>848</v>
      </c>
      <c r="K17">
        <v>859</v>
      </c>
      <c r="L17">
        <v>844</v>
      </c>
      <c r="M17">
        <v>857</v>
      </c>
      <c r="N17">
        <v>855</v>
      </c>
      <c r="O17">
        <v>870</v>
      </c>
      <c r="P17">
        <v>844</v>
      </c>
      <c r="Q17">
        <v>841</v>
      </c>
      <c r="R17">
        <v>857</v>
      </c>
      <c r="S17">
        <v>861</v>
      </c>
      <c r="T17">
        <v>871</v>
      </c>
      <c r="U17">
        <v>863</v>
      </c>
      <c r="V17">
        <v>841</v>
      </c>
      <c r="W17">
        <v>850</v>
      </c>
      <c r="X17">
        <v>858</v>
      </c>
      <c r="Y17">
        <v>834</v>
      </c>
      <c r="Z17">
        <v>875</v>
      </c>
      <c r="AA17">
        <v>840</v>
      </c>
      <c r="AB17">
        <v>849</v>
      </c>
      <c r="AC17">
        <v>843</v>
      </c>
      <c r="AD17">
        <v>842</v>
      </c>
      <c r="AE17">
        <v>850</v>
      </c>
      <c r="AF17">
        <v>844</v>
      </c>
      <c r="AG17">
        <v>856</v>
      </c>
      <c r="AH17">
        <v>862</v>
      </c>
      <c r="AI17">
        <v>847</v>
      </c>
      <c r="AJ17">
        <v>857</v>
      </c>
      <c r="AK17">
        <v>855</v>
      </c>
      <c r="AL17">
        <v>865</v>
      </c>
      <c r="AM17">
        <v>881</v>
      </c>
      <c r="AN17">
        <v>861</v>
      </c>
      <c r="AO17">
        <v>878</v>
      </c>
      <c r="AP17">
        <v>874</v>
      </c>
      <c r="AQ17">
        <v>891</v>
      </c>
      <c r="AR17">
        <v>862</v>
      </c>
      <c r="AS17">
        <v>864</v>
      </c>
      <c r="AT17">
        <v>895</v>
      </c>
      <c r="AU17">
        <v>863</v>
      </c>
      <c r="AV17">
        <v>870</v>
      </c>
      <c r="AW17">
        <v>873</v>
      </c>
      <c r="AX17">
        <v>863</v>
      </c>
      <c r="AY17">
        <v>861</v>
      </c>
      <c r="AZ17">
        <v>866</v>
      </c>
      <c r="BA17">
        <v>869</v>
      </c>
      <c r="BB17">
        <v>866</v>
      </c>
      <c r="BC17">
        <v>863</v>
      </c>
      <c r="BD17">
        <v>868</v>
      </c>
      <c r="BE17">
        <v>863</v>
      </c>
      <c r="BF17">
        <v>863</v>
      </c>
      <c r="BG17">
        <v>863</v>
      </c>
      <c r="BH17">
        <v>869</v>
      </c>
      <c r="BI17">
        <v>870</v>
      </c>
      <c r="BJ17">
        <v>866</v>
      </c>
      <c r="BK17">
        <v>889</v>
      </c>
      <c r="BL17">
        <v>863</v>
      </c>
      <c r="BM17">
        <v>867</v>
      </c>
      <c r="BN17">
        <v>866</v>
      </c>
      <c r="BO17">
        <v>861</v>
      </c>
      <c r="BP17">
        <v>861</v>
      </c>
      <c r="BQ17">
        <v>861</v>
      </c>
      <c r="BR17">
        <v>866</v>
      </c>
      <c r="BS17">
        <v>861</v>
      </c>
      <c r="BT17">
        <v>863</v>
      </c>
      <c r="BU17">
        <v>863</v>
      </c>
      <c r="BV17">
        <v>863</v>
      </c>
      <c r="BW17">
        <v>861</v>
      </c>
      <c r="BX17">
        <v>866</v>
      </c>
      <c r="BY17">
        <v>861</v>
      </c>
      <c r="BZ17">
        <v>866</v>
      </c>
      <c r="CA17">
        <v>861</v>
      </c>
      <c r="CB17">
        <v>866</v>
      </c>
      <c r="CC17">
        <v>864</v>
      </c>
      <c r="CD17">
        <v>862</v>
      </c>
      <c r="CE17">
        <v>863</v>
      </c>
      <c r="CF17">
        <v>863</v>
      </c>
      <c r="CG17">
        <v>862</v>
      </c>
      <c r="CH17">
        <v>867</v>
      </c>
      <c r="CI17">
        <v>861</v>
      </c>
      <c r="CJ17">
        <v>863</v>
      </c>
      <c r="CK17">
        <v>870</v>
      </c>
      <c r="CL17">
        <v>863</v>
      </c>
      <c r="CM17">
        <v>866</v>
      </c>
      <c r="CN17">
        <v>882</v>
      </c>
      <c r="CO17">
        <v>866</v>
      </c>
      <c r="CP17">
        <v>865</v>
      </c>
      <c r="CQ17">
        <v>887</v>
      </c>
      <c r="CR17">
        <v>868</v>
      </c>
      <c r="CS17">
        <v>869</v>
      </c>
      <c r="CT17">
        <v>865</v>
      </c>
      <c r="CU17">
        <v>865</v>
      </c>
      <c r="CV17">
        <v>860</v>
      </c>
      <c r="CW17">
        <v>863</v>
      </c>
      <c r="CX17">
        <v>863</v>
      </c>
      <c r="CY17">
        <v>860</v>
      </c>
      <c r="CZ17">
        <v>863</v>
      </c>
      <c r="DA17">
        <v>868</v>
      </c>
      <c r="DB17">
        <v>862</v>
      </c>
      <c r="DC17">
        <v>863</v>
      </c>
      <c r="DD17">
        <v>866</v>
      </c>
      <c r="DE17">
        <v>860</v>
      </c>
      <c r="DF17">
        <v>863</v>
      </c>
      <c r="DG17">
        <v>869</v>
      </c>
      <c r="DH17">
        <v>864</v>
      </c>
      <c r="DI17">
        <v>867</v>
      </c>
      <c r="DJ17">
        <v>866</v>
      </c>
      <c r="DK17">
        <v>863</v>
      </c>
      <c r="DL17">
        <v>866</v>
      </c>
      <c r="DM17">
        <v>863</v>
      </c>
      <c r="DN17">
        <v>863</v>
      </c>
      <c r="DO17">
        <v>864</v>
      </c>
      <c r="DP17">
        <v>861</v>
      </c>
      <c r="DQ17">
        <v>863</v>
      </c>
      <c r="DR17">
        <v>872</v>
      </c>
      <c r="DS17">
        <v>863</v>
      </c>
      <c r="DT17">
        <v>860</v>
      </c>
      <c r="DU17">
        <v>861</v>
      </c>
      <c r="DV17">
        <v>864</v>
      </c>
      <c r="DW17">
        <v>863</v>
      </c>
      <c r="DX17">
        <v>862</v>
      </c>
      <c r="DY17">
        <v>861</v>
      </c>
      <c r="DZ17">
        <v>863</v>
      </c>
      <c r="EA17">
        <v>864</v>
      </c>
      <c r="EB17">
        <v>874</v>
      </c>
      <c r="EC17">
        <v>871</v>
      </c>
      <c r="ED17">
        <v>866</v>
      </c>
      <c r="EE17">
        <v>869</v>
      </c>
      <c r="EF17">
        <v>865</v>
      </c>
      <c r="EG17">
        <v>864</v>
      </c>
      <c r="EH17">
        <v>865</v>
      </c>
      <c r="EI17">
        <v>870</v>
      </c>
      <c r="EJ17">
        <v>863</v>
      </c>
      <c r="EK17">
        <v>865</v>
      </c>
      <c r="EL17">
        <v>867</v>
      </c>
      <c r="EM17">
        <v>863</v>
      </c>
      <c r="EN17">
        <v>864</v>
      </c>
      <c r="EO17">
        <v>867</v>
      </c>
      <c r="EP17">
        <v>863</v>
      </c>
      <c r="EQ17">
        <v>865</v>
      </c>
      <c r="ER17">
        <v>868</v>
      </c>
      <c r="ES17">
        <v>862</v>
      </c>
      <c r="ET17">
        <v>861</v>
      </c>
      <c r="EU17">
        <v>866</v>
      </c>
      <c r="EV17">
        <v>868</v>
      </c>
      <c r="EW17">
        <v>861</v>
      </c>
      <c r="EX17">
        <v>864</v>
      </c>
      <c r="EY17">
        <v>870</v>
      </c>
      <c r="EZ17">
        <v>866</v>
      </c>
      <c r="FA17">
        <v>866</v>
      </c>
      <c r="FB17">
        <v>866</v>
      </c>
      <c r="FC17">
        <v>865</v>
      </c>
      <c r="FD17">
        <v>872</v>
      </c>
      <c r="FE17">
        <v>877</v>
      </c>
      <c r="FF17">
        <v>861</v>
      </c>
      <c r="FG17">
        <v>867</v>
      </c>
      <c r="FH17">
        <v>863</v>
      </c>
      <c r="FI17">
        <v>872</v>
      </c>
      <c r="FJ17">
        <v>867</v>
      </c>
      <c r="FK17">
        <v>866</v>
      </c>
      <c r="FL17">
        <v>863</v>
      </c>
      <c r="FM17">
        <v>865</v>
      </c>
      <c r="FN17">
        <v>870</v>
      </c>
      <c r="FO17">
        <v>868</v>
      </c>
      <c r="FP17">
        <v>863</v>
      </c>
      <c r="FQ17">
        <v>862</v>
      </c>
      <c r="FR17">
        <v>871</v>
      </c>
      <c r="FS17">
        <v>870</v>
      </c>
      <c r="FT17">
        <v>867</v>
      </c>
      <c r="FU17">
        <v>867</v>
      </c>
      <c r="FV17">
        <v>865</v>
      </c>
      <c r="FW17">
        <v>862</v>
      </c>
      <c r="FX17">
        <v>863</v>
      </c>
      <c r="FY17">
        <v>860</v>
      </c>
      <c r="FZ17">
        <v>863</v>
      </c>
      <c r="GA17">
        <v>862</v>
      </c>
      <c r="GB17">
        <v>865</v>
      </c>
      <c r="GC17">
        <v>864</v>
      </c>
      <c r="GD17">
        <v>872</v>
      </c>
      <c r="GE17">
        <v>860</v>
      </c>
      <c r="GF17">
        <v>865</v>
      </c>
      <c r="GG17">
        <v>862</v>
      </c>
      <c r="GH17">
        <v>865</v>
      </c>
      <c r="GI17">
        <v>863</v>
      </c>
      <c r="GJ17">
        <v>862</v>
      </c>
      <c r="GK17">
        <v>862</v>
      </c>
      <c r="GL17">
        <v>871</v>
      </c>
      <c r="GM17">
        <v>861</v>
      </c>
      <c r="GN17">
        <v>866</v>
      </c>
      <c r="GO17">
        <v>865</v>
      </c>
      <c r="GP17">
        <v>868</v>
      </c>
      <c r="GQ17">
        <v>863</v>
      </c>
      <c r="GR17">
        <v>863</v>
      </c>
      <c r="GS17">
        <v>864</v>
      </c>
      <c r="GT17">
        <v>864</v>
      </c>
      <c r="GU17">
        <v>864</v>
      </c>
      <c r="GV17">
        <v>865</v>
      </c>
      <c r="GW17">
        <v>861</v>
      </c>
      <c r="GX17">
        <v>860</v>
      </c>
      <c r="GY17">
        <v>863</v>
      </c>
      <c r="GZ17">
        <v>863</v>
      </c>
      <c r="HA17">
        <v>862</v>
      </c>
      <c r="HB17">
        <v>863</v>
      </c>
      <c r="HC17">
        <v>862</v>
      </c>
      <c r="HD17">
        <v>866</v>
      </c>
      <c r="HE17">
        <v>863</v>
      </c>
      <c r="HF17">
        <v>860</v>
      </c>
      <c r="HG17">
        <v>861</v>
      </c>
      <c r="HH17">
        <v>860</v>
      </c>
      <c r="HI17">
        <v>863</v>
      </c>
      <c r="HJ17">
        <v>857</v>
      </c>
      <c r="HK17">
        <v>863</v>
      </c>
      <c r="HL17">
        <v>861</v>
      </c>
      <c r="HM17">
        <v>861</v>
      </c>
      <c r="HN17">
        <v>862</v>
      </c>
      <c r="HO17">
        <v>861</v>
      </c>
      <c r="HP17">
        <v>863</v>
      </c>
      <c r="HQ17">
        <v>863</v>
      </c>
      <c r="HR17">
        <v>866</v>
      </c>
      <c r="HS17">
        <v>863</v>
      </c>
      <c r="HT17">
        <v>860</v>
      </c>
      <c r="HU17">
        <v>863</v>
      </c>
      <c r="HV17">
        <v>862</v>
      </c>
      <c r="HW17">
        <v>860</v>
      </c>
      <c r="HX17">
        <v>862</v>
      </c>
      <c r="HY17">
        <v>861</v>
      </c>
      <c r="HZ17">
        <v>862</v>
      </c>
      <c r="IA17">
        <v>861</v>
      </c>
      <c r="IB17">
        <v>866</v>
      </c>
      <c r="IC17">
        <v>861</v>
      </c>
      <c r="ID17">
        <v>862</v>
      </c>
      <c r="IE17">
        <v>863</v>
      </c>
      <c r="IF17">
        <v>863</v>
      </c>
      <c r="IG17">
        <v>863</v>
      </c>
      <c r="IH17">
        <v>860</v>
      </c>
      <c r="II17">
        <v>862</v>
      </c>
      <c r="IJ17">
        <v>860</v>
      </c>
      <c r="IK17">
        <v>863</v>
      </c>
      <c r="IL17">
        <v>867</v>
      </c>
      <c r="IM17">
        <v>863</v>
      </c>
      <c r="IN17">
        <v>861</v>
      </c>
      <c r="IO17">
        <v>862</v>
      </c>
      <c r="IP17">
        <v>862</v>
      </c>
      <c r="IQ17">
        <v>861</v>
      </c>
      <c r="IR17">
        <v>860</v>
      </c>
      <c r="IS17">
        <v>863</v>
      </c>
      <c r="IT17">
        <v>861</v>
      </c>
      <c r="IU17">
        <v>860</v>
      </c>
      <c r="IV17">
        <v>865</v>
      </c>
      <c r="IW17">
        <v>865</v>
      </c>
      <c r="IX17">
        <v>865</v>
      </c>
      <c r="IY17">
        <v>860</v>
      </c>
      <c r="IZ17">
        <v>864</v>
      </c>
      <c r="JA17">
        <v>869</v>
      </c>
      <c r="JB17">
        <v>862</v>
      </c>
      <c r="JC17">
        <v>865</v>
      </c>
      <c r="JD17">
        <v>863</v>
      </c>
      <c r="JE17">
        <v>867</v>
      </c>
      <c r="JF17">
        <v>863</v>
      </c>
      <c r="JG17">
        <v>881</v>
      </c>
      <c r="JH17">
        <v>863</v>
      </c>
      <c r="JI17">
        <v>867</v>
      </c>
      <c r="JJ17">
        <v>863</v>
      </c>
      <c r="JK17">
        <v>862</v>
      </c>
      <c r="JL17">
        <v>869</v>
      </c>
      <c r="JM17">
        <v>864</v>
      </c>
      <c r="JN17">
        <v>863</v>
      </c>
      <c r="JO17">
        <v>862</v>
      </c>
      <c r="JP17">
        <v>864</v>
      </c>
      <c r="JQ17">
        <v>860</v>
      </c>
      <c r="JR17">
        <v>862</v>
      </c>
      <c r="JS17">
        <v>861</v>
      </c>
      <c r="JT17">
        <v>862</v>
      </c>
      <c r="JU17">
        <v>861</v>
      </c>
      <c r="JV17">
        <v>861</v>
      </c>
      <c r="JW17">
        <v>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All adults</vt:lpstr>
      <vt:lpstr>transpose</vt:lpstr>
      <vt:lpstr>London</vt:lpstr>
      <vt:lpstr>Rest of South</vt:lpstr>
      <vt:lpstr>Midlands</vt:lpstr>
      <vt:lpstr>North</vt:lpstr>
      <vt:lpstr>Scotland</vt:lpstr>
      <vt:lpstr>Wales</vt:lpstr>
      <vt:lpstr>Male</vt:lpstr>
      <vt:lpstr>Female</vt:lpstr>
      <vt:lpstr>18-24</vt:lpstr>
      <vt:lpstr>25-49</vt:lpstr>
      <vt:lpstr>50-64</vt:lpstr>
      <vt:lpstr>65+</vt:lpstr>
      <vt:lpstr>ABC1</vt:lpstr>
      <vt:lpstr>C2DE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 Touhidul Islam</cp:lastModifiedBy>
  <dcterms:created xsi:type="dcterms:W3CDTF">2024-10-29T11:25:06Z</dcterms:created>
  <dcterms:modified xsi:type="dcterms:W3CDTF">2024-11-27T19:32:45Z</dcterms:modified>
</cp:coreProperties>
</file>