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33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&quot;$&quot;#,##0.00_);[Red]\(&quot;$&quot;#,##0.00\)" numFmtId="164"/>
    <numFmt formatCode="&quot;$&quot;#,##0_);[Red]\(&quot;$&quot;#,##0\)" numFmtId="165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2" numFmtId="164" pivotButton="0" quotePrefix="0" xfId="0"/>
    <xf borderId="0" fillId="0" fontId="2" numFmtId="165" pivotButton="0" quotePrefix="0" xfId="0"/>
    <xf borderId="0" fillId="0" fontId="2" numFmtId="164" pivotButton="0" quotePrefix="0" xfId="0"/>
    <xf borderId="0" fillId="0" fontId="2" numFmtId="165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D5" sqref="D5"/>
    </sheetView>
  </sheetViews>
  <sheetFormatPr baseColWidth="8" defaultRowHeight="18.75"/>
  <cols>
    <col customWidth="1" max="1" min="1" style="2" width="18.42578125"/>
    <col customWidth="1" max="2" min="2" style="2" width="23.140625"/>
    <col customWidth="1" max="3" min="3" style="2" width="16.140625"/>
    <col customWidth="1" max="4" min="4" style="2" width="18.85546875"/>
    <col customWidth="1" max="16384" min="5" style="2" width="9.140625"/>
  </cols>
  <sheetData>
    <row customFormat="1" r="1" s="1">
      <c r="A1" s="1" t="inlineStr">
        <is>
          <t>Product Name</t>
        </is>
      </c>
      <c r="B1" s="1" t="inlineStr">
        <is>
          <t>Product Id</t>
        </is>
      </c>
      <c r="C1" s="1" t="inlineStr">
        <is>
          <t>Price</t>
        </is>
      </c>
      <c r="D1" s="1" t="inlineStr">
        <is>
          <t>Discount Price</t>
        </is>
      </c>
    </row>
    <row r="2">
      <c r="A2" s="2" t="inlineStr">
        <is>
          <t>Banana</t>
        </is>
      </c>
      <c r="B2" s="2" t="n">
        <v>2001</v>
      </c>
      <c r="C2" s="5" t="n">
        <v>5.4</v>
      </c>
      <c r="D2" t="n">
        <v>1.62</v>
      </c>
    </row>
    <row r="3">
      <c r="A3" s="2" t="inlineStr">
        <is>
          <t>Orange</t>
        </is>
      </c>
      <c r="B3" s="2" t="n">
        <v>2002</v>
      </c>
      <c r="C3" s="5" t="n">
        <v>7.2</v>
      </c>
      <c r="D3" t="n">
        <v>2.16</v>
      </c>
    </row>
    <row r="4">
      <c r="A4" s="2" t="inlineStr">
        <is>
          <t>Apple</t>
        </is>
      </c>
      <c r="B4" s="2" t="n">
        <v>2003</v>
      </c>
      <c r="C4" s="5" t="n">
        <v>10.11</v>
      </c>
      <c r="D4" t="n">
        <v>3.033</v>
      </c>
    </row>
    <row r="5">
      <c r="A5" s="2" t="inlineStr">
        <is>
          <t>Mango</t>
        </is>
      </c>
      <c r="B5" s="2" t="n">
        <v>2004</v>
      </c>
      <c r="C5" s="5" t="n">
        <v>15.45</v>
      </c>
      <c r="D5" t="n">
        <v>4.635</v>
      </c>
    </row>
    <row r="6">
      <c r="A6" s="2" t="inlineStr">
        <is>
          <t>Jack Fruit</t>
        </is>
      </c>
      <c r="B6" s="2" t="n">
        <v>2005</v>
      </c>
      <c r="C6" s="5" t="n">
        <v>12.33</v>
      </c>
      <c r="D6" t="n">
        <v>3.699</v>
      </c>
    </row>
    <row r="7">
      <c r="A7" s="2" t="inlineStr">
        <is>
          <t>Strawberry</t>
        </is>
      </c>
      <c r="B7" s="2" t="n">
        <v>2006</v>
      </c>
      <c r="C7" s="5" t="n">
        <v>18.88</v>
      </c>
      <c r="D7" t="n">
        <v>5.664</v>
      </c>
    </row>
    <row r="8">
      <c r="A8" s="2" t="inlineStr">
        <is>
          <t>Blueberry</t>
        </is>
      </c>
      <c r="B8" s="2" t="n">
        <v>2007</v>
      </c>
      <c r="C8" s="5" t="n">
        <v>20.55</v>
      </c>
      <c r="D8" t="n">
        <v>6.165</v>
      </c>
    </row>
    <row r="9">
      <c r="A9" s="2" t="inlineStr">
        <is>
          <t>Avacado</t>
        </is>
      </c>
      <c r="B9" s="2" t="n">
        <v>2008</v>
      </c>
      <c r="C9" s="6" t="n">
        <v>13</v>
      </c>
      <c r="D9" t="n">
        <v>3.9</v>
      </c>
    </row>
    <row r="10">
      <c r="A10" s="2" t="inlineStr">
        <is>
          <t>Dragon Fruit</t>
        </is>
      </c>
      <c r="B10" s="2" t="n">
        <v>2009</v>
      </c>
      <c r="C10" s="5" t="n">
        <v>8.109999999999999</v>
      </c>
      <c r="D10" t="n">
        <v>2.433</v>
      </c>
    </row>
    <row r="11">
      <c r="A11" s="2" t="inlineStr">
        <is>
          <t>Gapes</t>
        </is>
      </c>
      <c r="B11" s="2" t="n">
        <v>2010</v>
      </c>
      <c r="C11" s="5" t="n">
        <v>17.99</v>
      </c>
      <c r="D11" t="n">
        <v>5.396999999999999</v>
      </c>
    </row>
  </sheetData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2019-02-24T09:54:22Z</dcterms:modified>
</cp:coreProperties>
</file>