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18"/>
  <workbookPr/>
  <xr:revisionPtr revIDLastSave="0" documentId="11_26F33DDD767D749B8F180C7C0071A4DB58086044" xr6:coauthVersionLast="47" xr6:coauthVersionMax="47" xr10:uidLastSave="{00000000-0000-0000-0000-000000000000}"/>
  <bookViews>
    <workbookView xWindow="0" yWindow="0" windowWidth="0" windowHeight="16760" xr2:uid="{00000000-000D-0000-FFFF-FFFF00000000}"/>
  </bookViews>
  <sheets>
    <sheet name="Respons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<sst xmlns="http://schemas.openxmlformats.org/spreadsheetml/2006/main" count="40" uniqueCount="23">
  <si>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Input</t>
  </si>
  <si>
    <t>FieldType</t>
  </si>
  <si>
    <t>FieldOutput</t>
  </si>
  <si>
    <t>Field1</t>
  </si>
  <si>
    <t>Field2</t>
  </si>
  <si>
    <t>Field3</t>
  </si>
  <si>
    <t>Field4</t>
  </si>
  <si>
    <t>Field5</t>
  </si>
  <si>
    <t>DP_API_Post_Bulk_Res_Inventory-Reg_01_02_01</t>
  </si>
  <si>
    <t>expected_returnCode</t>
  </si>
  <si>
    <t>int</t>
  </si>
  <si>
    <t>seq</t>
  </si>
  <si>
    <t>inventories</t>
  </si>
  <si>
    <t>-</t>
  </si>
  <si>
    <t>inventory</t>
  </si>
  <si>
    <t>str</t>
  </si>
  <si>
    <t>shopId</t>
  </si>
  <si>
    <t>manageNumber</t>
  </si>
  <si>
    <t>variantMappedInventories</t>
  </si>
  <si>
    <t>variantName</t>
  </si>
  <si>
    <t>shipFromIds</t>
  </si>
  <si>
    <t>responseMetaData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</si>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</sst>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28"/>
      <scheme val="minor"/>
    </font>
    <font>
      <sz val="9"/>
      <name val="Lantinghei SC Extralight"/>
      <charset val="134"/>
    </font>
    <font>
      <sz val="9"/>
      <color rgb="FFFF0000"/>
      <name val="Lantinghei SC Extralight"/>
      <charset val="134"/>
    </font>
    <font>
      <sz val="11"/>
      <color theme="1"/>
      <name val="宋体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82909634693444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FF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0000"/>
      </left>
      <right style="thin">
        <color rgb="FFC0000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top"/>
    </xf>
    <xf numFmtId="0" fontId="1" fillId="0" borderId="4" xfId="0" applyFont="1" applyBorder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>
      <alignment vertical="center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/>
    </xf>
    <xf numFmtId="0" fontId="1" fillId="0" borderId="20" xfId="0" applyFont="1" applyBorder="1" applyAlignment="1">
      <alignment horizontal="right" vertical="top"/>
    </xf>
    <xf numFmtId="0" fontId="1" fillId="0" borderId="2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2" xfId="0" applyFont="1" applyBorder="1" applyAlignment="1">
      <alignment horizontal="right" vertical="top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49" fontId="1" fillId="4" borderId="25" xfId="0" applyNumberFormat="1" applyFont="1" applyFill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</cellXfs>
  <cellStyles count="6">
    <cellStyle name="Normal" xfId="0" builtinId="0"/>
    <cellStyle name="標準 108" xfId="1" xr:uid="{00000000-0005-0000-0000-000031000000}"/>
    <cellStyle name="標準 108 2" xfId="2" xr:uid="{00000000-0005-0000-0000-000032000000}"/>
    <cellStyle name="標準 18 2 2 3 2" xfId="3" xr:uid="{00000000-0005-0000-0000-000033000000}"/>
    <cellStyle name="標準 2 2" xfId="4" xr:uid="{00000000-0005-0000-0000-000034000000}"/>
    <cellStyle name="標準 5" xfId="5" xr:uid="{00000000-0005-0000-0000-000035000000}"/>
  </cellStyles>
  <dxfs count="9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showGridLines="0" tabSelected="1" workbookViewId="0">
      <pane xSplit="8" ySplit="2" topLeftCell="I3" activePane="bottomRight" state="frozen"/>
      <selection pane="bottomRight" activeCell="K13" sqref="K13"/>
      <selection pane="bottomLeft"/>
      <selection pane="topRight"/>
    </sheetView>
  </sheetViews>
  <sheetFormatPr defaultColWidth="12.75" defaultRowHeight="13.7"/>
  <cols>
    <col min="1" max="1" width="12.75" style="3" customWidth="1"/>
    <col min="2" max="3" width="8.75" style="3" customWidth="1"/>
    <col min="4" max="4" width="8.75" style="1" customWidth="1"/>
    <col min="5" max="8" width="8.75" style="3" customWidth="1"/>
    <col min="9" max="9" width="12.75" style="3" customWidth="1"/>
    <col min="10" max="16384" width="12.75" style="3"/>
  </cols>
  <sheetData>
    <row r="1" spans="1:9" s="1" customFormat="1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37" t="s">
        <v>8</v>
      </c>
    </row>
    <row r="2" spans="1:9" s="2" customFormat="1">
      <c r="A2" s="8" t="s">
        <v>9</v>
      </c>
      <c r="B2" s="8" t="s">
        <v>10</v>
      </c>
      <c r="C2" s="8"/>
      <c r="D2" s="9"/>
      <c r="E2" s="8"/>
      <c r="F2" s="8"/>
      <c r="G2" s="8"/>
      <c r="H2" s="8"/>
      <c r="I2" s="38">
        <v>200</v>
      </c>
    </row>
    <row r="3" spans="1:9" s="2" customFormat="1">
      <c r="A3" s="8"/>
      <c r="B3" s="8" t="s">
        <v>11</v>
      </c>
      <c r="C3" s="8"/>
      <c r="D3" s="10" t="s">
        <v>12</v>
      </c>
      <c r="E3" s="18"/>
      <c r="F3" s="18"/>
      <c r="G3" s="18"/>
      <c r="H3" s="18"/>
      <c r="I3" s="38"/>
    </row>
    <row r="4" spans="1:9" s="2" customFormat="1">
      <c r="A4" s="8"/>
      <c r="B4" s="11"/>
      <c r="C4" s="8"/>
      <c r="D4" s="12" t="s">
        <v>13</v>
      </c>
      <c r="E4" s="19" t="s">
        <v>14</v>
      </c>
      <c r="F4" s="19"/>
      <c r="G4" s="19"/>
      <c r="H4" s="19"/>
      <c r="I4" s="8"/>
    </row>
    <row r="5" spans="1:9">
      <c r="A5" s="13"/>
      <c r="B5" s="11" t="s">
        <v>15</v>
      </c>
      <c r="C5" s="13"/>
      <c r="D5" s="14"/>
      <c r="E5" s="14"/>
      <c r="F5" s="20" t="s">
        <v>16</v>
      </c>
      <c r="G5" s="21"/>
      <c r="H5" s="21"/>
      <c r="I5" s="8">
        <v>516100</v>
      </c>
    </row>
    <row r="6" spans="1:9">
      <c r="A6" s="13"/>
      <c r="B6" s="15" t="s">
        <v>15</v>
      </c>
      <c r="C6" s="13"/>
      <c r="D6" s="14"/>
      <c r="E6" s="22"/>
      <c r="F6" s="23" t="s">
        <v>17</v>
      </c>
      <c r="G6" s="24"/>
      <c r="H6" s="24"/>
      <c r="I6" s="8">
        <v>12</v>
      </c>
    </row>
    <row r="7" spans="1:9">
      <c r="A7" s="13"/>
      <c r="B7" s="15" t="s">
        <v>11</v>
      </c>
      <c r="C7" s="13"/>
      <c r="D7" s="14"/>
      <c r="E7" s="25"/>
      <c r="F7" s="26" t="s">
        <v>18</v>
      </c>
      <c r="G7" s="27"/>
      <c r="H7" s="27"/>
      <c r="I7" s="39">
        <v>1</v>
      </c>
    </row>
    <row r="8" spans="1:9">
      <c r="A8" s="13"/>
      <c r="B8" s="11" t="s">
        <v>15</v>
      </c>
      <c r="C8" s="13"/>
      <c r="D8" s="14"/>
      <c r="E8" s="28"/>
      <c r="F8" s="29" t="s">
        <v>13</v>
      </c>
      <c r="G8" s="30" t="s">
        <v>19</v>
      </c>
      <c r="H8" s="31"/>
      <c r="I8" s="8">
        <v>1</v>
      </c>
    </row>
    <row r="9" spans="1:9">
      <c r="A9" s="13"/>
      <c r="B9" s="11" t="s">
        <v>11</v>
      </c>
      <c r="C9" s="13"/>
      <c r="D9" s="14"/>
      <c r="E9" s="28"/>
      <c r="F9" s="29"/>
      <c r="G9" s="15" t="s">
        <v>20</v>
      </c>
      <c r="H9" s="11"/>
      <c r="I9" s="8"/>
    </row>
    <row r="10" spans="1:9">
      <c r="A10" s="13"/>
      <c r="B10" s="11" t="s">
        <v>10</v>
      </c>
      <c r="C10" s="13"/>
      <c r="D10" s="14"/>
      <c r="E10" s="28"/>
      <c r="F10" s="29"/>
      <c r="G10" s="32" t="s">
        <v>13</v>
      </c>
      <c r="H10" s="11"/>
      <c r="I10" s="8"/>
    </row>
    <row r="11" spans="1:9">
      <c r="A11" s="13"/>
      <c r="B11" s="11" t="s">
        <v>10</v>
      </c>
      <c r="C11" s="13"/>
      <c r="D11" s="14"/>
      <c r="E11" s="28"/>
      <c r="F11" s="29"/>
      <c r="G11" s="32" t="s">
        <v>13</v>
      </c>
      <c r="H11" s="11"/>
      <c r="I11" s="8"/>
    </row>
    <row r="12" spans="1:9">
      <c r="A12" s="13"/>
      <c r="B12" s="11" t="s">
        <v>15</v>
      </c>
      <c r="C12" s="13"/>
      <c r="D12" s="14"/>
      <c r="E12" s="28"/>
      <c r="F12" s="29" t="s">
        <v>13</v>
      </c>
      <c r="G12" s="30" t="s">
        <v>19</v>
      </c>
      <c r="H12" s="31"/>
      <c r="I12" s="8">
        <v>2</v>
      </c>
    </row>
    <row r="13" spans="1:9">
      <c r="A13" s="13"/>
      <c r="B13" s="11" t="s">
        <v>11</v>
      </c>
      <c r="C13" s="13"/>
      <c r="D13" s="14"/>
      <c r="E13" s="28"/>
      <c r="F13" s="29"/>
      <c r="G13" s="15" t="s">
        <v>20</v>
      </c>
      <c r="H13" s="11"/>
      <c r="I13" s="8"/>
    </row>
    <row r="14" spans="1:9">
      <c r="A14" s="13"/>
      <c r="B14" s="11" t="s">
        <v>10</v>
      </c>
      <c r="C14" s="13"/>
      <c r="D14" s="14"/>
      <c r="E14" s="28"/>
      <c r="F14" s="29"/>
      <c r="G14" s="32" t="s">
        <v>13</v>
      </c>
      <c r="H14" s="11"/>
      <c r="I14" s="8"/>
    </row>
    <row r="15" spans="1:9" s="2" customFormat="1">
      <c r="A15" s="8"/>
      <c r="B15" s="8"/>
      <c r="C15" s="8"/>
      <c r="D15" s="12"/>
      <c r="E15" s="33" t="s">
        <v>21</v>
      </c>
      <c r="F15" s="18"/>
      <c r="G15" s="18"/>
      <c r="H15" s="18"/>
      <c r="I15" s="38"/>
    </row>
    <row r="16" spans="1:9" s="2" customFormat="1">
      <c r="A16" s="8"/>
      <c r="B16" s="16" t="s">
        <v>10</v>
      </c>
      <c r="C16" s="8"/>
      <c r="D16" s="12"/>
      <c r="E16" s="34"/>
      <c r="F16" s="35" t="s">
        <v>22</v>
      </c>
      <c r="G16" s="18"/>
      <c r="H16" s="18"/>
      <c r="I16" s="38">
        <v>1</v>
      </c>
    </row>
    <row r="17" spans="4:9">
      <c r="D17" s="17"/>
      <c r="E17" s="36"/>
      <c r="F17" s="36"/>
      <c r="G17" s="36"/>
      <c r="H17" s="36"/>
      <c r="I17" s="36"/>
    </row>
  </sheetData>
  <conditionalFormatting sqref="F4:G4 A2:G3 A4:D4 H2:H4 G8:H8 A15:H16 G12:H12">
    <cfRule type="beginsWith" dxfId="8" priority="490" operator="beginsWith" text=" ">
      <formula>LEFT(A2,LEN(" "))=" "</formula>
    </cfRule>
  </conditionalFormatting>
  <conditionalFormatting sqref="B4:B10 E4:I10 B12:B14 E12:I14">
    <cfRule type="beginsWith" dxfId="7" priority="482" operator="beginsWith" text=" ">
      <formula>LEFT(B4,LEN(" "))=" "</formula>
    </cfRule>
    <cfRule type="endsWith" dxfId="6" priority="483" operator="endsWith" text=" ">
      <formula>RIGHT(B4,LEN(" "))=" "</formula>
    </cfRule>
    <cfRule type="beginsWith" dxfId="5" priority="484" operator="beginsWith" text=" ">
      <formula>LEFT(B4,LEN(" "))=" "</formula>
    </cfRule>
  </conditionalFormatting>
  <conditionalFormatting sqref="B11 E11:I11">
    <cfRule type="beginsWith" dxfId="4" priority="1" operator="beginsWith" text=" ">
      <formula>LEFT(B11,LEN(" "))=" "</formula>
    </cfRule>
    <cfRule type="endsWith" dxfId="3" priority="2" operator="endsWith" text=" ">
      <formula>RIGHT(B11,LEN(" "))=" "</formula>
    </cfRule>
    <cfRule type="beginsWith" dxfId="2" priority="3" operator="beginsWith" text=" ">
      <formula>LEFT(B11,LEN(" "))=" "</formula>
    </cfRule>
  </conditionalFormatting>
  <conditionalFormatting sqref="F16:H16 B16">
    <cfRule type="beginsWith" dxfId="1" priority="485" operator="beginsWith" text="　">
      <formula>LEFT(B16,LEN("　"))="　"</formula>
    </cfRule>
    <cfRule type="beginsWith" dxfId="0" priority="486" operator="beginsWith" text=" ">
      <formula>LEFT(B16,LEN(" "))=" "</formula>
    </cfRule>
  </conditionalFormatting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Habib, Tousif | ECMPD</cp:lastModifiedBy>
  <cp:revision/>
  <dcterms:created xsi:type="dcterms:W3CDTF">2006-09-17T11:12:00Z</dcterms:created>
  <dcterms:modified xsi:type="dcterms:W3CDTF">2024-05-22T02:53:37Z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2244F90E61AE8A8C0B91546412550C91</vt:lpwstr>
  </property>
  <property fmtid="{D5CDD505-2E9C-101B-9397-08002B2CF9AE}" pid="3" name="KSOProductBuildVer">
    <vt:lpwstr>2052-6.7.1.8828</vt:lpwstr>
  </property>
</Properties>
</file>