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onnées à Rempl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color rgb="00000000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46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5" customWidth="1" min="3" max="3"/>
    <col width="25" customWidth="1" min="4" max="4"/>
    <col width="15" customWidth="1" min="5" max="5"/>
    <col width="25" customWidth="1" min="6" max="6"/>
    <col width="15" customWidth="1" min="7" max="7"/>
    <col width="25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20" customWidth="1" min="19" max="19"/>
    <col width="20" customWidth="1" min="20" max="20"/>
    <col width="20" customWidth="1" min="21" max="21"/>
    <col width="20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</cols>
  <sheetData>
    <row r="1">
      <c r="A1" s="1" t="inlineStr">
        <is>
          <t>Country Code</t>
        </is>
      </c>
      <c r="B1" s="1" t="inlineStr">
        <is>
          <t>Country Name</t>
        </is>
      </c>
      <c r="C1" s="1" t="inlineStr">
        <is>
          <t>Region Code</t>
        </is>
      </c>
      <c r="D1" s="1" t="inlineStr">
        <is>
          <t>Region Name</t>
        </is>
      </c>
      <c r="E1" s="1" t="inlineStr">
        <is>
          <t>Department Code</t>
        </is>
      </c>
      <c r="F1" s="1" t="inlineStr">
        <is>
          <t>Department Name</t>
        </is>
      </c>
      <c r="G1" s="1" t="inlineStr">
        <is>
          <t>Commune Code</t>
        </is>
      </c>
      <c r="H1" s="1" t="inlineStr">
        <is>
          <t>Commune Name</t>
        </is>
      </c>
      <c r="I1" s="1" t="inlineStr">
        <is>
          <t>Total Population</t>
        </is>
      </c>
      <c r="J1" s="1" t="inlineStr">
        <is>
          <t>Male Population</t>
        </is>
      </c>
      <c r="K1" s="1" t="inlineStr">
        <is>
          <t>Female Population</t>
        </is>
      </c>
      <c r="L1" s="1" t="inlineStr">
        <is>
          <t>Urban Population</t>
        </is>
      </c>
      <c r="M1" s="1" t="inlineStr">
        <is>
          <t>Rural Population</t>
        </is>
      </c>
      <c r="N1" s="1" t="inlineStr">
        <is>
          <t>Population 10+</t>
        </is>
      </c>
      <c r="O1" s="1" t="inlineStr">
        <is>
          <t>Single Rate</t>
        </is>
      </c>
      <c r="P1" s="1" t="inlineStr">
        <is>
          <t>Married Rate</t>
        </is>
      </c>
      <c r="Q1" s="1" t="inlineStr">
        <is>
          <t>Divorced Rate</t>
        </is>
      </c>
      <c r="R1" s="1" t="inlineStr">
        <is>
          <t>Widowed Rate</t>
        </is>
      </c>
      <c r="S1" s="1" t="inlineStr">
        <is>
          <t>School Enrollment Rate</t>
        </is>
      </c>
      <c r="T1" s="1" t="inlineStr">
        <is>
          <t>Illiteracy Rate 10+</t>
        </is>
      </c>
      <c r="U1" s="1" t="inlineStr">
        <is>
          <t>Population 15+</t>
        </is>
      </c>
      <c r="V1" s="1" t="inlineStr">
        <is>
          <t>Illiteracy Rate 15+</t>
        </is>
      </c>
      <c r="W1" s="1" t="inlineStr">
        <is>
          <t>No Education</t>
        </is>
      </c>
      <c r="X1" s="1" t="inlineStr">
        <is>
          <t>Preschool</t>
        </is>
      </c>
      <c r="Y1" s="1" t="inlineStr">
        <is>
          <t>Primary</t>
        </is>
      </c>
      <c r="Z1" s="1" t="inlineStr">
        <is>
          <t>Middle School</t>
        </is>
      </c>
      <c r="AA1" s="1" t="inlineStr">
        <is>
          <t>High School</t>
        </is>
      </c>
      <c r="AB1" s="1" t="inlineStr">
        <is>
          <t>University</t>
        </is>
      </c>
      <c r="AC1" s="1" t="inlineStr">
        <is>
          <t>Census Year</t>
        </is>
      </c>
    </row>
    <row r="2">
      <c r="A2" t="inlineStr">
        <is>
          <t>MR</t>
        </is>
      </c>
      <c r="B2" t="inlineStr">
        <is>
          <t>Mauritania</t>
        </is>
      </c>
      <c r="C2" t="inlineStr">
        <is>
          <t>MR07</t>
        </is>
      </c>
      <c r="D2" t="inlineStr">
        <is>
          <t>Adrar</t>
        </is>
      </c>
      <c r="E2" t="inlineStr">
        <is>
          <t>MR072</t>
        </is>
      </c>
      <c r="F2" t="inlineStr">
        <is>
          <t>Atar</t>
        </is>
      </c>
      <c r="G2" t="inlineStr">
        <is>
          <t>MR07202</t>
        </is>
      </c>
      <c r="H2" t="inlineStr">
        <is>
          <t>AÃ¯n Ehel Taya</t>
        </is>
      </c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t="inlineStr">
        <is>
          <t>MR</t>
        </is>
      </c>
      <c r="B3" t="inlineStr">
        <is>
          <t>Mauritania</t>
        </is>
      </c>
      <c r="C3" t="inlineStr">
        <is>
          <t>MR07</t>
        </is>
      </c>
      <c r="D3" t="inlineStr">
        <is>
          <t>Adrar</t>
        </is>
      </c>
      <c r="E3" t="inlineStr">
        <is>
          <t>MR073</t>
        </is>
      </c>
      <c r="F3" t="inlineStr">
        <is>
          <t>Chinguitti</t>
        </is>
      </c>
      <c r="G3" t="inlineStr">
        <is>
          <t>MR07302</t>
        </is>
      </c>
      <c r="H3" t="inlineStr">
        <is>
          <t>AÃ¯n Savra</t>
        </is>
      </c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t="inlineStr">
        <is>
          <t>MR</t>
        </is>
      </c>
      <c r="B4" t="inlineStr">
        <is>
          <t>Mauritania</t>
        </is>
      </c>
      <c r="C4" t="inlineStr">
        <is>
          <t>MR02</t>
        </is>
      </c>
      <c r="D4" t="inlineStr">
        <is>
          <t>Hodh El Gharbi</t>
        </is>
      </c>
      <c r="E4" t="inlineStr">
        <is>
          <t>MR024</t>
        </is>
      </c>
      <c r="F4" t="inlineStr">
        <is>
          <t>Tintane</t>
        </is>
      </c>
      <c r="G4" t="inlineStr">
        <is>
          <t>MR02404</t>
        </is>
      </c>
      <c r="H4" t="inlineStr">
        <is>
          <t>AÃ¯n Varbe</t>
        </is>
      </c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t="inlineStr">
        <is>
          <t>MR</t>
        </is>
      </c>
      <c r="B5" t="inlineStr">
        <is>
          <t>Mauritania</t>
        </is>
      </c>
      <c r="C5" t="inlineStr">
        <is>
          <t>MR02</t>
        </is>
      </c>
      <c r="D5" t="inlineStr">
        <is>
          <t>Hodh El Gharbi</t>
        </is>
      </c>
      <c r="E5" t="inlineStr">
        <is>
          <t>MR021</t>
        </is>
      </c>
      <c r="F5" t="inlineStr">
        <is>
          <t>Aioun</t>
        </is>
      </c>
      <c r="G5" t="inlineStr">
        <is>
          <t>MR02101</t>
        </is>
      </c>
      <c r="H5" t="inlineStr">
        <is>
          <t>AÃ¯oun El Atrouss</t>
        </is>
      </c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t="inlineStr">
        <is>
          <t>MR</t>
        </is>
      </c>
      <c r="B6" t="inlineStr">
        <is>
          <t>Mauritania</t>
        </is>
      </c>
      <c r="C6" t="inlineStr">
        <is>
          <t>MR05</t>
        </is>
      </c>
      <c r="D6" t="inlineStr">
        <is>
          <t>Brakna</t>
        </is>
      </c>
      <c r="E6" t="inlineStr">
        <is>
          <t>MR052</t>
        </is>
      </c>
      <c r="F6" t="inlineStr">
        <is>
          <t>Bababé</t>
        </is>
      </c>
      <c r="G6" t="inlineStr">
        <is>
          <t>MR05203</t>
        </is>
      </c>
      <c r="H6" t="inlineStr">
        <is>
          <t>AÃ©rÃ© MâBar</t>
        </is>
      </c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t="inlineStr">
        <is>
          <t>MR</t>
        </is>
      </c>
      <c r="B7" t="inlineStr">
        <is>
          <t>Mauritania</t>
        </is>
      </c>
      <c r="C7" t="inlineStr">
        <is>
          <t>MR01</t>
        </is>
      </c>
      <c r="D7" t="inlineStr">
        <is>
          <t>Hodh Chargui</t>
        </is>
      </c>
      <c r="E7" t="inlineStr">
        <is>
          <t>MR014</t>
        </is>
      </c>
      <c r="F7" t="inlineStr">
        <is>
          <t>Néma</t>
        </is>
      </c>
      <c r="G7" t="inlineStr">
        <is>
          <t>MR01402</t>
        </is>
      </c>
      <c r="H7" t="inlineStr">
        <is>
          <t>Achemime</t>
        </is>
      </c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t="inlineStr">
        <is>
          <t>MR</t>
        </is>
      </c>
      <c r="B8" t="inlineStr">
        <is>
          <t>Mauritania</t>
        </is>
      </c>
      <c r="C8" t="inlineStr">
        <is>
          <t>MR01</t>
        </is>
      </c>
      <c r="D8" t="inlineStr">
        <is>
          <t>Hodh Chargui</t>
        </is>
      </c>
      <c r="E8" t="inlineStr">
        <is>
          <t>MR018</t>
        </is>
      </c>
      <c r="F8" t="inlineStr">
        <is>
          <t>Adel Bagrou</t>
        </is>
      </c>
      <c r="G8" t="inlineStr">
        <is>
          <t>MR01801</t>
        </is>
      </c>
      <c r="H8" t="inlineStr">
        <is>
          <t>Adel Bagrou</t>
        </is>
      </c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t="inlineStr">
        <is>
          <t>MR</t>
        </is>
      </c>
      <c r="B9" t="inlineStr">
        <is>
          <t>Mauritania</t>
        </is>
      </c>
      <c r="C9" t="inlineStr">
        <is>
          <t>MR05</t>
        </is>
      </c>
      <c r="D9" t="inlineStr">
        <is>
          <t>Brakna</t>
        </is>
      </c>
      <c r="E9" t="inlineStr">
        <is>
          <t>MR051</t>
        </is>
      </c>
      <c r="F9" t="inlineStr">
        <is>
          <t>Aleg</t>
        </is>
      </c>
      <c r="G9" t="inlineStr">
        <is>
          <t>MR05104</t>
        </is>
      </c>
      <c r="H9" t="inlineStr">
        <is>
          <t>Aghchourguit</t>
        </is>
      </c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t="inlineStr">
        <is>
          <t>MR</t>
        </is>
      </c>
      <c r="B10" t="inlineStr">
        <is>
          <t>Mauritania</t>
        </is>
      </c>
      <c r="C10" t="inlineStr">
        <is>
          <t>MR03</t>
        </is>
      </c>
      <c r="D10" t="inlineStr">
        <is>
          <t>Assaba</t>
        </is>
      </c>
      <c r="E10" t="inlineStr">
        <is>
          <t>MR035</t>
        </is>
      </c>
      <c r="F10" t="inlineStr">
        <is>
          <t>Kiffa</t>
        </is>
      </c>
      <c r="G10" t="inlineStr">
        <is>
          <t>MR03503</t>
        </is>
      </c>
      <c r="H10" t="inlineStr">
        <is>
          <t>Aghorat</t>
        </is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t="inlineStr">
        <is>
          <t>MR</t>
        </is>
      </c>
      <c r="B11" t="inlineStr">
        <is>
          <t>Mauritania</t>
        </is>
      </c>
      <c r="C11" t="inlineStr">
        <is>
          <t>MR01</t>
        </is>
      </c>
      <c r="D11" t="inlineStr">
        <is>
          <t>Hodh Chargui</t>
        </is>
      </c>
      <c r="E11" t="inlineStr">
        <is>
          <t>MR014</t>
        </is>
      </c>
      <c r="F11" t="inlineStr">
        <is>
          <t>Néma</t>
        </is>
      </c>
      <c r="G11" t="inlineStr">
        <is>
          <t>MR01410</t>
        </is>
      </c>
      <c r="H11" t="inlineStr">
        <is>
          <t>Agoueinit</t>
        </is>
      </c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t="inlineStr">
        <is>
          <t>MR</t>
        </is>
      </c>
      <c r="B12" t="inlineStr">
        <is>
          <t>Mauritania</t>
        </is>
      </c>
      <c r="C12" t="inlineStr">
        <is>
          <t>MR10</t>
        </is>
      </c>
      <c r="D12" t="inlineStr">
        <is>
          <t>Guidimagha</t>
        </is>
      </c>
      <c r="E12" t="inlineStr">
        <is>
          <t>MR104</t>
        </is>
      </c>
      <c r="F12" t="inlineStr">
        <is>
          <t>Wompou</t>
        </is>
      </c>
      <c r="G12" t="inlineStr">
        <is>
          <t>MR10402</t>
        </is>
      </c>
      <c r="H12" t="inlineStr">
        <is>
          <t>Agoueinitt</t>
        </is>
      </c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  <row r="13">
      <c r="A13" t="inlineStr">
        <is>
          <t>MR</t>
        </is>
      </c>
      <c r="B13" t="inlineStr">
        <is>
          <t>Mauritania</t>
        </is>
      </c>
      <c r="C13" t="inlineStr">
        <is>
          <t>MR06</t>
        </is>
      </c>
      <c r="D13" t="inlineStr">
        <is>
          <t>Trarza</t>
        </is>
      </c>
      <c r="E13" t="inlineStr">
        <is>
          <t>MR061</t>
        </is>
      </c>
      <c r="F13" t="inlineStr">
        <is>
          <t>Boutilimit</t>
        </is>
      </c>
      <c r="G13" t="inlineStr">
        <is>
          <t>MR06103</t>
        </is>
      </c>
      <c r="H13" t="inlineStr">
        <is>
          <t>Ajoueir</t>
        </is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</row>
    <row r="14">
      <c r="A14" t="inlineStr">
        <is>
          <t>MR</t>
        </is>
      </c>
      <c r="B14" t="inlineStr">
        <is>
          <t>Mauritania</t>
        </is>
      </c>
      <c r="C14" t="inlineStr">
        <is>
          <t>MR12</t>
        </is>
      </c>
      <c r="D14" t="inlineStr">
        <is>
          <t>Inchiri</t>
        </is>
      </c>
      <c r="E14" t="inlineStr">
        <is>
          <t>MR121</t>
        </is>
      </c>
      <c r="F14" t="inlineStr">
        <is>
          <t>Akjoujt</t>
        </is>
      </c>
      <c r="G14" t="inlineStr">
        <is>
          <t>MR12101</t>
        </is>
      </c>
      <c r="H14" t="inlineStr">
        <is>
          <t>Akjoujt</t>
        </is>
      </c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</row>
    <row r="15">
      <c r="A15" t="inlineStr">
        <is>
          <t>MR</t>
        </is>
      </c>
      <c r="B15" t="inlineStr">
        <is>
          <t>Mauritania</t>
        </is>
      </c>
      <c r="C15" t="inlineStr">
        <is>
          <t>MR05</t>
        </is>
      </c>
      <c r="D15" t="inlineStr">
        <is>
          <t>Brakna</t>
        </is>
      </c>
      <c r="E15" t="inlineStr">
        <is>
          <t>MR051</t>
        </is>
      </c>
      <c r="F15" t="inlineStr">
        <is>
          <t>Aleg</t>
        </is>
      </c>
      <c r="G15" t="inlineStr">
        <is>
          <t>MR05101</t>
        </is>
      </c>
      <c r="H15" t="inlineStr">
        <is>
          <t>Aleg</t>
        </is>
      </c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</row>
    <row r="16">
      <c r="A16" t="inlineStr">
        <is>
          <t>MR</t>
        </is>
      </c>
      <c r="B16" t="inlineStr">
        <is>
          <t>Mauritania</t>
        </is>
      </c>
      <c r="C16" t="inlineStr">
        <is>
          <t>MR01</t>
        </is>
      </c>
      <c r="D16" t="inlineStr">
        <is>
          <t>Hodh Chargui</t>
        </is>
      </c>
      <c r="E16" t="inlineStr">
        <is>
          <t>MR011</t>
        </is>
      </c>
      <c r="F16" t="inlineStr">
        <is>
          <t>Amourj</t>
        </is>
      </c>
      <c r="G16" t="inlineStr">
        <is>
          <t>MR01101</t>
        </is>
      </c>
      <c r="H16" t="inlineStr">
        <is>
          <t>Amourj</t>
        </is>
      </c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</row>
    <row r="17">
      <c r="A17" t="inlineStr">
        <is>
          <t>MR</t>
        </is>
      </c>
      <c r="B17" t="inlineStr">
        <is>
          <t>Mauritania</t>
        </is>
      </c>
      <c r="C17" t="inlineStr">
        <is>
          <t>MR01</t>
        </is>
      </c>
      <c r="D17" t="inlineStr">
        <is>
          <t>Hodh Chargui</t>
        </is>
      </c>
      <c r="E17" t="inlineStr">
        <is>
          <t>MR013</t>
        </is>
      </c>
      <c r="F17" t="inlineStr">
        <is>
          <t>Djiguenni</t>
        </is>
      </c>
      <c r="G17" t="inlineStr">
        <is>
          <t>MR01305</t>
        </is>
      </c>
      <c r="H17" t="inlineStr">
        <is>
          <t>Aoueinat Ez Bel</t>
        </is>
      </c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</row>
    <row r="18">
      <c r="A18" t="inlineStr">
        <is>
          <t>MR</t>
        </is>
      </c>
      <c r="B18" t="inlineStr">
        <is>
          <t>Mauritania</t>
        </is>
      </c>
      <c r="C18" t="inlineStr">
        <is>
          <t>MR07</t>
        </is>
      </c>
      <c r="D18" t="inlineStr">
        <is>
          <t>Adrar</t>
        </is>
      </c>
      <c r="E18" t="inlineStr">
        <is>
          <t>MR071</t>
        </is>
      </c>
      <c r="F18" t="inlineStr">
        <is>
          <t>Aoujeft</t>
        </is>
      </c>
      <c r="G18" t="inlineStr">
        <is>
          <t>MR07101</t>
        </is>
      </c>
      <c r="H18" t="inlineStr">
        <is>
          <t>Aoujeft</t>
        </is>
      </c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</row>
    <row r="19">
      <c r="A19" t="inlineStr">
        <is>
          <t>MR</t>
        </is>
      </c>
      <c r="B19" t="inlineStr">
        <is>
          <t>Mauritania</t>
        </is>
      </c>
      <c r="C19" t="inlineStr">
        <is>
          <t>MR06</t>
        </is>
      </c>
      <c r="D19" t="inlineStr">
        <is>
          <t>Trarza</t>
        </is>
      </c>
      <c r="E19" t="inlineStr">
        <is>
          <t>MR064</t>
        </is>
      </c>
      <c r="F19" t="inlineStr">
        <is>
          <t>Ouad Naga</t>
        </is>
      </c>
      <c r="G19" t="inlineStr">
        <is>
          <t>MR06402</t>
        </is>
      </c>
      <c r="H19" t="inlineStr">
        <is>
          <t>Aouleiygat</t>
        </is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</row>
    <row r="20">
      <c r="A20" t="inlineStr">
        <is>
          <t>MR</t>
        </is>
      </c>
      <c r="B20" t="inlineStr">
        <is>
          <t>Mauritania</t>
        </is>
      </c>
      <c r="C20" t="inlineStr">
        <is>
          <t>MR15</t>
        </is>
      </c>
      <c r="D20" t="inlineStr">
        <is>
          <t>Nouakchott Sud</t>
        </is>
      </c>
      <c r="E20" t="inlineStr">
        <is>
          <t>MR152</t>
        </is>
      </c>
      <c r="F20" t="inlineStr">
        <is>
          <t>Arafat</t>
        </is>
      </c>
      <c r="G20" t="inlineStr">
        <is>
          <t>MR15201</t>
        </is>
      </c>
      <c r="H20" t="inlineStr">
        <is>
          <t>Arafat</t>
        </is>
      </c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</row>
    <row r="21">
      <c r="A21" t="inlineStr">
        <is>
          <t>MR</t>
        </is>
      </c>
      <c r="B21" t="inlineStr">
        <is>
          <t>Mauritania</t>
        </is>
      </c>
      <c r="C21" t="inlineStr">
        <is>
          <t>MR10</t>
        </is>
      </c>
      <c r="D21" t="inlineStr">
        <is>
          <t>Guidimagha</t>
        </is>
      </c>
      <c r="E21" t="inlineStr">
        <is>
          <t>MR104</t>
        </is>
      </c>
      <c r="F21" t="inlineStr">
        <is>
          <t>Wompou</t>
        </is>
      </c>
      <c r="G21" t="inlineStr">
        <is>
          <t>MR10405</t>
        </is>
      </c>
      <c r="H21" t="inlineStr">
        <is>
          <t>Arr</t>
        </is>
      </c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</row>
    <row r="22">
      <c r="A22" t="inlineStr">
        <is>
          <t>MR</t>
        </is>
      </c>
      <c r="B22" t="inlineStr">
        <is>
          <t>Mauritania</t>
        </is>
      </c>
      <c r="C22" t="inlineStr">
        <is>
          <t>MR07</t>
        </is>
      </c>
      <c r="D22" t="inlineStr">
        <is>
          <t>Adrar</t>
        </is>
      </c>
      <c r="E22" t="inlineStr">
        <is>
          <t>MR072</t>
        </is>
      </c>
      <c r="F22" t="inlineStr">
        <is>
          <t>Atar</t>
        </is>
      </c>
      <c r="G22" t="inlineStr">
        <is>
          <t>MR07201</t>
        </is>
      </c>
      <c r="H22" t="inlineStr">
        <is>
          <t>Atar</t>
        </is>
      </c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</row>
    <row r="23">
      <c r="A23" t="inlineStr">
        <is>
          <t>MR</t>
        </is>
      </c>
      <c r="B23" t="inlineStr">
        <is>
          <t>Mauritania</t>
        </is>
      </c>
      <c r="C23" t="inlineStr">
        <is>
          <t>MR02</t>
        </is>
      </c>
      <c r="D23" t="inlineStr">
        <is>
          <t>Hodh El Gharbi</t>
        </is>
      </c>
      <c r="E23" t="inlineStr">
        <is>
          <t>MR024</t>
        </is>
      </c>
      <c r="F23" t="inlineStr">
        <is>
          <t>Tintane</t>
        </is>
      </c>
      <c r="G23" t="inlineStr">
        <is>
          <t>MR02403</t>
        </is>
      </c>
      <c r="H23" t="inlineStr">
        <is>
          <t>Aweinat Thalle</t>
        </is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</row>
    <row r="24">
      <c r="A24" t="inlineStr">
        <is>
          <t>MR</t>
        </is>
      </c>
      <c r="B24" t="inlineStr">
        <is>
          <t>Mauritania</t>
        </is>
      </c>
      <c r="C24" t="inlineStr">
        <is>
          <t>MR04</t>
        </is>
      </c>
      <c r="D24" t="inlineStr">
        <is>
          <t>Gorgol</t>
        </is>
      </c>
      <c r="E24" t="inlineStr">
        <is>
          <t>MR044</t>
        </is>
      </c>
      <c r="F24" t="inlineStr">
        <is>
          <t>Mounguel</t>
        </is>
      </c>
      <c r="G24" t="inlineStr">
        <is>
          <t>MR04405</t>
        </is>
      </c>
      <c r="H24" t="inlineStr">
        <is>
          <t>Azgueilem Tiyab</t>
        </is>
      </c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</row>
    <row r="25">
      <c r="A25" t="inlineStr">
        <is>
          <t>MR</t>
        </is>
      </c>
      <c r="B25" t="inlineStr">
        <is>
          <t>Mauritania</t>
        </is>
      </c>
      <c r="C25" t="inlineStr">
        <is>
          <t>MR05</t>
        </is>
      </c>
      <c r="D25" t="inlineStr">
        <is>
          <t>Brakna</t>
        </is>
      </c>
      <c r="E25" t="inlineStr">
        <is>
          <t>MR052</t>
        </is>
      </c>
      <c r="F25" t="inlineStr">
        <is>
          <t>Bababé</t>
        </is>
      </c>
      <c r="G25" t="inlineStr">
        <is>
          <t>MR05201</t>
        </is>
      </c>
      <c r="H25" t="inlineStr">
        <is>
          <t>BababÃ©</t>
        </is>
      </c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</row>
    <row r="26">
      <c r="A26" t="inlineStr">
        <is>
          <t>MR</t>
        </is>
      </c>
      <c r="B26" t="inlineStr">
        <is>
          <t>Mauritania</t>
        </is>
      </c>
      <c r="C26" t="inlineStr">
        <is>
          <t>MR02</t>
        </is>
      </c>
      <c r="D26" t="inlineStr">
        <is>
          <t>Hodh El Gharbi</t>
        </is>
      </c>
      <c r="E26" t="inlineStr">
        <is>
          <t>MR025</t>
        </is>
      </c>
      <c r="F26" t="inlineStr">
        <is>
          <t>Touil</t>
        </is>
      </c>
      <c r="G26" t="inlineStr">
        <is>
          <t>MR02502</t>
        </is>
      </c>
      <c r="H26" t="inlineStr">
        <is>
          <t>Baghdad</t>
        </is>
      </c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</row>
    <row r="27">
      <c r="A27" t="inlineStr">
        <is>
          <t>MR</t>
        </is>
      </c>
      <c r="B27" t="inlineStr">
        <is>
          <t>Mauritania</t>
        </is>
      </c>
      <c r="C27" t="inlineStr">
        <is>
          <t>MR05</t>
        </is>
      </c>
      <c r="D27" t="inlineStr">
        <is>
          <t>Brakna</t>
        </is>
      </c>
      <c r="E27" t="inlineStr">
        <is>
          <t>MR055</t>
        </is>
      </c>
      <c r="F27" t="inlineStr">
        <is>
          <t>Mbagne</t>
        </is>
      </c>
      <c r="G27" t="inlineStr">
        <is>
          <t>MR05504</t>
        </is>
      </c>
      <c r="H27" t="inlineStr">
        <is>
          <t>Bagodine</t>
        </is>
      </c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</row>
    <row r="28">
      <c r="A28" t="inlineStr">
        <is>
          <t>MR</t>
        </is>
      </c>
      <c r="B28" t="inlineStr">
        <is>
          <t>Mauritania</t>
        </is>
      </c>
      <c r="C28" t="inlineStr">
        <is>
          <t>MR01</t>
        </is>
      </c>
      <c r="D28" t="inlineStr">
        <is>
          <t>Hodh Chargui</t>
        </is>
      </c>
      <c r="E28" t="inlineStr">
        <is>
          <t>MR014</t>
        </is>
      </c>
      <c r="F28" t="inlineStr">
        <is>
          <t>Néma</t>
        </is>
      </c>
      <c r="G28" t="inlineStr">
        <is>
          <t>MR01404</t>
        </is>
      </c>
      <c r="H28" t="inlineStr">
        <is>
          <t>Bangou</t>
        </is>
      </c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</row>
    <row r="29">
      <c r="A29" t="inlineStr">
        <is>
          <t>MR</t>
        </is>
      </c>
      <c r="B29" t="inlineStr">
        <is>
          <t>Mauritania</t>
        </is>
      </c>
      <c r="C29" t="inlineStr">
        <is>
          <t>MR06</t>
        </is>
      </c>
      <c r="D29" t="inlineStr">
        <is>
          <t>Trarza</t>
        </is>
      </c>
      <c r="E29" t="inlineStr">
        <is>
          <t>MR065</t>
        </is>
      </c>
      <c r="F29" t="inlineStr">
        <is>
          <t>RKiz</t>
        </is>
      </c>
      <c r="G29" t="inlineStr">
        <is>
          <t>MR06503</t>
        </is>
      </c>
      <c r="H29" t="inlineStr">
        <is>
          <t>Bareine</t>
        </is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</row>
    <row r="30">
      <c r="A30" t="inlineStr">
        <is>
          <t>MR</t>
        </is>
      </c>
      <c r="B30" t="inlineStr">
        <is>
          <t>Mauritania</t>
        </is>
      </c>
      <c r="C30" t="inlineStr">
        <is>
          <t>MR03</t>
        </is>
      </c>
      <c r="D30" t="inlineStr">
        <is>
          <t>Assaba</t>
        </is>
      </c>
      <c r="E30" t="inlineStr">
        <is>
          <t>MR031</t>
        </is>
      </c>
      <c r="F30" t="inlineStr">
        <is>
          <t>Barkewol</t>
        </is>
      </c>
      <c r="G30" t="inlineStr">
        <is>
          <t>MR03101</t>
        </is>
      </c>
      <c r="H30" t="inlineStr">
        <is>
          <t>Barkeiwel</t>
        </is>
      </c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</row>
    <row r="31">
      <c r="A31" t="inlineStr">
        <is>
          <t>MR</t>
        </is>
      </c>
      <c r="B31" t="inlineStr">
        <is>
          <t>Mauritania</t>
        </is>
      </c>
      <c r="C31" t="inlineStr">
        <is>
          <t>MR01</t>
        </is>
      </c>
      <c r="D31" t="inlineStr">
        <is>
          <t>Hodh Chargui</t>
        </is>
      </c>
      <c r="E31" t="inlineStr">
        <is>
          <t>MR012</t>
        </is>
      </c>
      <c r="F31" t="inlineStr">
        <is>
          <t>Bassiknou</t>
        </is>
      </c>
      <c r="G31" t="inlineStr">
        <is>
          <t>MR01201</t>
        </is>
      </c>
      <c r="H31" t="inlineStr">
        <is>
          <t>Basseknou</t>
        </is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</row>
    <row r="32">
      <c r="A32" t="inlineStr">
        <is>
          <t>MR</t>
        </is>
      </c>
      <c r="B32" t="inlineStr">
        <is>
          <t>Mauritania</t>
        </is>
      </c>
      <c r="C32" t="inlineStr">
        <is>
          <t>MR04</t>
        </is>
      </c>
      <c r="D32" t="inlineStr">
        <is>
          <t>Gorgol</t>
        </is>
      </c>
      <c r="E32" t="inlineStr">
        <is>
          <t>MR044</t>
        </is>
      </c>
      <c r="F32" t="inlineStr">
        <is>
          <t>Mounguel</t>
        </is>
      </c>
      <c r="G32" t="inlineStr">
        <is>
          <t>MR04402</t>
        </is>
      </c>
      <c r="H32" t="inlineStr">
        <is>
          <t>Bathet MoÃ¯t</t>
        </is>
      </c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</row>
    <row r="33">
      <c r="A33" t="inlineStr">
        <is>
          <t>MR</t>
        </is>
      </c>
      <c r="B33" t="inlineStr">
        <is>
          <t>Mauritania</t>
        </is>
      </c>
      <c r="C33" t="inlineStr">
        <is>
          <t>MR10</t>
        </is>
      </c>
      <c r="D33" t="inlineStr">
        <is>
          <t>Guidimagha</t>
        </is>
      </c>
      <c r="E33" t="inlineStr">
        <is>
          <t>MR103</t>
        </is>
      </c>
      <c r="F33" t="inlineStr">
        <is>
          <t>Ghabou</t>
        </is>
      </c>
      <c r="G33" t="inlineStr">
        <is>
          <t>MR10304</t>
        </is>
      </c>
      <c r="H33" t="inlineStr">
        <is>
          <t>Bayediam</t>
        </is>
      </c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</row>
    <row r="34">
      <c r="A34" t="inlineStr">
        <is>
          <t>MR</t>
        </is>
      </c>
      <c r="B34" t="inlineStr">
        <is>
          <t>Mauritania</t>
        </is>
      </c>
      <c r="C34" t="inlineStr">
        <is>
          <t>MR04</t>
        </is>
      </c>
      <c r="D34" t="inlineStr">
        <is>
          <t>Gorgol</t>
        </is>
      </c>
      <c r="E34" t="inlineStr">
        <is>
          <t>MR042</t>
        </is>
      </c>
      <c r="F34" t="inlineStr">
        <is>
          <t>Maghama</t>
        </is>
      </c>
      <c r="G34" t="inlineStr">
        <is>
          <t>MR04204</t>
        </is>
      </c>
      <c r="H34" t="inlineStr">
        <is>
          <t>Beilouguet Litame</t>
        </is>
      </c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</row>
    <row r="35">
      <c r="A35" t="inlineStr">
        <is>
          <t>MR</t>
        </is>
      </c>
      <c r="B35" t="inlineStr">
        <is>
          <t>Mauritania</t>
        </is>
      </c>
      <c r="C35" t="inlineStr">
        <is>
          <t>MR06</t>
        </is>
      </c>
      <c r="D35" t="inlineStr">
        <is>
          <t>Trarza</t>
        </is>
      </c>
      <c r="E35" t="inlineStr">
        <is>
          <t>MR063</t>
        </is>
      </c>
      <c r="F35" t="inlineStr">
        <is>
          <t>Mederdra</t>
        </is>
      </c>
      <c r="G35" t="inlineStr">
        <is>
          <t>MR06302</t>
        </is>
      </c>
      <c r="H35" t="inlineStr">
        <is>
          <t>Beir Taouress</t>
        </is>
      </c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</row>
    <row r="36">
      <c r="A36" t="inlineStr">
        <is>
          <t>MR</t>
        </is>
      </c>
      <c r="B36" t="inlineStr">
        <is>
          <t>Mauritania</t>
        </is>
      </c>
      <c r="C36" t="inlineStr">
        <is>
          <t>MR02</t>
        </is>
      </c>
      <c r="D36" t="inlineStr">
        <is>
          <t>Hodh El Gharbi</t>
        </is>
      </c>
      <c r="E36" t="inlineStr">
        <is>
          <t>MR021</t>
        </is>
      </c>
      <c r="F36" t="inlineStr">
        <is>
          <t>Aioun</t>
        </is>
      </c>
      <c r="G36" t="inlineStr">
        <is>
          <t>MR02105</t>
        </is>
      </c>
      <c r="H36" t="inlineStr">
        <is>
          <t>Beneamane</t>
        </is>
      </c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</row>
    <row r="37">
      <c r="A37" t="inlineStr">
        <is>
          <t>MR</t>
        </is>
      </c>
      <c r="B37" t="inlineStr">
        <is>
          <t>Mauritania</t>
        </is>
      </c>
      <c r="C37" t="inlineStr">
        <is>
          <t>MR01</t>
        </is>
      </c>
      <c r="D37" t="inlineStr">
        <is>
          <t>Hodh Chargui</t>
        </is>
      </c>
      <c r="E37" t="inlineStr">
        <is>
          <t>MR013</t>
        </is>
      </c>
      <c r="F37" t="inlineStr">
        <is>
          <t>Djiguenni</t>
        </is>
      </c>
      <c r="G37" t="inlineStr">
        <is>
          <t>MR01304</t>
        </is>
      </c>
      <c r="H37" t="inlineStr">
        <is>
          <t>Beneamane</t>
        </is>
      </c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</row>
    <row r="38">
      <c r="A38" t="inlineStr">
        <is>
          <t>MR</t>
        </is>
      </c>
      <c r="B38" t="inlineStr">
        <is>
          <t>Mauritania</t>
        </is>
      </c>
      <c r="C38" t="inlineStr">
        <is>
          <t>MR12</t>
        </is>
      </c>
      <c r="D38" t="inlineStr">
        <is>
          <t>Inchiri</t>
        </is>
      </c>
      <c r="E38" t="inlineStr">
        <is>
          <t>MR122</t>
        </is>
      </c>
      <c r="F38" t="inlineStr">
        <is>
          <t>Bennechab</t>
        </is>
      </c>
      <c r="G38" t="inlineStr">
        <is>
          <t>MR12201</t>
        </is>
      </c>
      <c r="H38" t="inlineStr">
        <is>
          <t>Bennechab</t>
        </is>
      </c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</row>
    <row r="39">
      <c r="A39" t="inlineStr">
        <is>
          <t>MR</t>
        </is>
      </c>
      <c r="B39" t="inlineStr">
        <is>
          <t>Mauritania</t>
        </is>
      </c>
      <c r="C39" t="inlineStr">
        <is>
          <t>MR01</t>
        </is>
      </c>
      <c r="D39" t="inlineStr">
        <is>
          <t>Hodh Chargui</t>
        </is>
      </c>
      <c r="E39" t="inlineStr">
        <is>
          <t>MR014</t>
        </is>
      </c>
      <c r="F39" t="inlineStr">
        <is>
          <t>Néma</t>
        </is>
      </c>
      <c r="G39" t="inlineStr">
        <is>
          <t>MR01408</t>
        </is>
      </c>
      <c r="H39" t="inlineStr">
        <is>
          <t>Beribavat</t>
        </is>
      </c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</row>
    <row r="40">
      <c r="A40" t="inlineStr">
        <is>
          <t>MR</t>
        </is>
      </c>
      <c r="B40" t="inlineStr">
        <is>
          <t>Mauritania</t>
        </is>
      </c>
      <c r="C40" t="inlineStr">
        <is>
          <t>MR04</t>
        </is>
      </c>
      <c r="D40" t="inlineStr">
        <is>
          <t>Gorgol</t>
        </is>
      </c>
      <c r="E40" t="inlineStr">
        <is>
          <t>MR045</t>
        </is>
      </c>
      <c r="F40" t="inlineStr">
        <is>
          <t>Lexeibe 1</t>
        </is>
      </c>
      <c r="G40" t="inlineStr">
        <is>
          <t>MR04502</t>
        </is>
      </c>
      <c r="H40" t="inlineStr">
        <is>
          <t>Betengal</t>
        </is>
      </c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</row>
    <row r="41">
      <c r="A41" t="inlineStr">
        <is>
          <t>MR</t>
        </is>
      </c>
      <c r="B41" t="inlineStr">
        <is>
          <t>Mauritania</t>
        </is>
      </c>
      <c r="C41" t="inlineStr">
        <is>
          <t>MR11</t>
        </is>
      </c>
      <c r="D41" t="inlineStr">
        <is>
          <t>Tiris Zemmour</t>
        </is>
      </c>
      <c r="E41" t="inlineStr">
        <is>
          <t>MR111</t>
        </is>
      </c>
      <c r="F41" t="inlineStr">
        <is>
          <t>Bir Moughrein</t>
        </is>
      </c>
      <c r="G41" t="inlineStr">
        <is>
          <t>MR11101</t>
        </is>
      </c>
      <c r="H41" t="inlineStr">
        <is>
          <t>Birmoughrein</t>
        </is>
      </c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</row>
    <row r="42">
      <c r="A42" t="inlineStr">
        <is>
          <t>MR</t>
        </is>
      </c>
      <c r="B42" t="inlineStr">
        <is>
          <t>Mauritania</t>
        </is>
      </c>
      <c r="C42" t="inlineStr">
        <is>
          <t>MR03</t>
        </is>
      </c>
      <c r="D42" t="inlineStr">
        <is>
          <t>Assaba</t>
        </is>
      </c>
      <c r="E42" t="inlineStr">
        <is>
          <t>MR034</t>
        </is>
      </c>
      <c r="F42" t="inlineStr">
        <is>
          <t>Kankoussa</t>
        </is>
      </c>
      <c r="G42" t="inlineStr">
        <is>
          <t>MR03403</t>
        </is>
      </c>
      <c r="H42" t="inlineStr">
        <is>
          <t>Blajmil</t>
        </is>
      </c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</row>
    <row r="43">
      <c r="A43" t="inlineStr">
        <is>
          <t>MR</t>
        </is>
      </c>
      <c r="B43" t="inlineStr">
        <is>
          <t>Mauritania</t>
        </is>
      </c>
      <c r="C43" t="inlineStr">
        <is>
          <t>MR05</t>
        </is>
      </c>
      <c r="D43" t="inlineStr">
        <is>
          <t>Brakna</t>
        </is>
      </c>
      <c r="E43" t="inlineStr">
        <is>
          <t>MR053</t>
        </is>
      </c>
      <c r="F43" t="inlineStr">
        <is>
          <t>Boghé</t>
        </is>
      </c>
      <c r="G43" t="inlineStr">
        <is>
          <t>MR05301</t>
        </is>
      </c>
      <c r="H43" t="inlineStr">
        <is>
          <t>BoghÃ©</t>
        </is>
      </c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</row>
    <row r="44">
      <c r="A44" t="inlineStr">
        <is>
          <t>MR</t>
        </is>
      </c>
      <c r="B44" t="inlineStr">
        <is>
          <t>Mauritania</t>
        </is>
      </c>
      <c r="C44" t="inlineStr">
        <is>
          <t>MR04</t>
        </is>
      </c>
      <c r="D44" t="inlineStr">
        <is>
          <t>Gorgol</t>
        </is>
      </c>
      <c r="E44" t="inlineStr">
        <is>
          <t>MR044</t>
        </is>
      </c>
      <c r="F44" t="inlineStr">
        <is>
          <t>Mounguel</t>
        </is>
      </c>
      <c r="G44" t="inlineStr">
        <is>
          <t>MR04403</t>
        </is>
      </c>
      <c r="H44" t="inlineStr">
        <is>
          <t>Bokhol</t>
        </is>
      </c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</row>
    <row r="45">
      <c r="A45" t="inlineStr">
        <is>
          <t>MR</t>
        </is>
      </c>
      <c r="B45" t="inlineStr">
        <is>
          <t>Mauritania</t>
        </is>
      </c>
      <c r="C45" t="inlineStr">
        <is>
          <t>MR03</t>
        </is>
      </c>
      <c r="D45" t="inlineStr">
        <is>
          <t>Assaba</t>
        </is>
      </c>
      <c r="E45" t="inlineStr">
        <is>
          <t>MR031</t>
        </is>
      </c>
      <c r="F45" t="inlineStr">
        <is>
          <t>Barkewol</t>
        </is>
      </c>
      <c r="G45" t="inlineStr">
        <is>
          <t>MR03108</t>
        </is>
      </c>
      <c r="H45" t="inlineStr">
        <is>
          <t>Bou Lahrath</t>
        </is>
      </c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</row>
    <row r="46">
      <c r="A46" t="inlineStr">
        <is>
          <t>MR</t>
        </is>
      </c>
      <c r="B46" t="inlineStr">
        <is>
          <t>Mauritania</t>
        </is>
      </c>
      <c r="C46" t="inlineStr">
        <is>
          <t>MR10</t>
        </is>
      </c>
      <c r="D46" t="inlineStr">
        <is>
          <t>Guidimagha</t>
        </is>
      </c>
      <c r="E46" t="inlineStr">
        <is>
          <t>MR101</t>
        </is>
      </c>
      <c r="F46" t="inlineStr">
        <is>
          <t>Ould Yenge</t>
        </is>
      </c>
      <c r="G46" t="inlineStr">
        <is>
          <t>MR10105</t>
        </is>
      </c>
      <c r="H46" t="inlineStr">
        <is>
          <t>Bouanz</t>
        </is>
      </c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</row>
    <row r="47">
      <c r="A47" t="inlineStr">
        <is>
          <t>MR</t>
        </is>
      </c>
      <c r="B47" t="inlineStr">
        <is>
          <t>Mauritania</t>
        </is>
      </c>
      <c r="C47" t="inlineStr">
        <is>
          <t>MR09</t>
        </is>
      </c>
      <c r="D47" t="inlineStr">
        <is>
          <t>Tagant</t>
        </is>
      </c>
      <c r="E47" t="inlineStr">
        <is>
          <t>MR093</t>
        </is>
      </c>
      <c r="F47" t="inlineStr">
        <is>
          <t>Tidjikja</t>
        </is>
      </c>
      <c r="G47" t="inlineStr">
        <is>
          <t>MR09304</t>
        </is>
      </c>
      <c r="H47" t="inlineStr">
        <is>
          <t>Boubacar Ben Amer</t>
        </is>
      </c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</row>
    <row r="48">
      <c r="A48" t="inlineStr">
        <is>
          <t>MR</t>
        </is>
      </c>
      <c r="B48" t="inlineStr">
        <is>
          <t>Mauritania</t>
        </is>
      </c>
      <c r="C48" t="inlineStr">
        <is>
          <t>MR01</t>
        </is>
      </c>
      <c r="D48" t="inlineStr">
        <is>
          <t>Hodh Chargui</t>
        </is>
      </c>
      <c r="E48" t="inlineStr">
        <is>
          <t>MR011</t>
        </is>
      </c>
      <c r="F48" t="inlineStr">
        <is>
          <t>Amourj</t>
        </is>
      </c>
      <c r="G48" t="inlineStr">
        <is>
          <t>MR01103</t>
        </is>
      </c>
      <c r="H48" t="inlineStr">
        <is>
          <t>Bougadoum</t>
        </is>
      </c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</row>
    <row r="49">
      <c r="A49" t="inlineStr">
        <is>
          <t>MR</t>
        </is>
      </c>
      <c r="B49" t="inlineStr">
        <is>
          <t>Mauritania</t>
        </is>
      </c>
      <c r="C49" t="inlineStr">
        <is>
          <t>MR05</t>
        </is>
      </c>
      <c r="D49" t="inlineStr">
        <is>
          <t>Brakna</t>
        </is>
      </c>
      <c r="E49" t="inlineStr">
        <is>
          <t>MR051</t>
        </is>
      </c>
      <c r="F49" t="inlineStr">
        <is>
          <t>Aleg</t>
        </is>
      </c>
      <c r="G49" t="inlineStr">
        <is>
          <t>MR05103</t>
        </is>
      </c>
      <c r="H49" t="inlineStr">
        <is>
          <t>Bouhdida</t>
        </is>
      </c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</row>
    <row r="50">
      <c r="A50" t="inlineStr">
        <is>
          <t>MR</t>
        </is>
      </c>
      <c r="B50" t="inlineStr">
        <is>
          <t>Mauritania</t>
        </is>
      </c>
      <c r="C50" t="inlineStr">
        <is>
          <t>MR08</t>
        </is>
      </c>
      <c r="D50" t="inlineStr">
        <is>
          <t>Dakhlet Nouadhibou</t>
        </is>
      </c>
      <c r="E50" t="inlineStr">
        <is>
          <t>MR081</t>
        </is>
      </c>
      <c r="F50" t="inlineStr">
        <is>
          <t>Nouadhibou</t>
        </is>
      </c>
      <c r="G50" t="inlineStr">
        <is>
          <t>MR08102</t>
        </is>
      </c>
      <c r="H50" t="inlineStr">
        <is>
          <t>Boulenouar</t>
        </is>
      </c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</row>
    <row r="51">
      <c r="A51" t="inlineStr">
        <is>
          <t>MR</t>
        </is>
      </c>
      <c r="B51" t="inlineStr">
        <is>
          <t>Mauritania</t>
        </is>
      </c>
      <c r="C51" t="inlineStr">
        <is>
          <t>MR03</t>
        </is>
      </c>
      <c r="D51" t="inlineStr">
        <is>
          <t>Assaba</t>
        </is>
      </c>
      <c r="E51" t="inlineStr">
        <is>
          <t>MR032</t>
        </is>
      </c>
      <c r="F51" t="inlineStr">
        <is>
          <t>Boumdeid</t>
        </is>
      </c>
      <c r="G51" t="inlineStr">
        <is>
          <t>MR03201</t>
        </is>
      </c>
      <c r="H51" t="inlineStr">
        <is>
          <t>Boumdeid</t>
        </is>
      </c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</row>
    <row r="52">
      <c r="A52" t="inlineStr">
        <is>
          <t>MR</t>
        </is>
      </c>
      <c r="B52" t="inlineStr">
        <is>
          <t>Mauritania</t>
        </is>
      </c>
      <c r="C52" t="inlineStr">
        <is>
          <t>MR05</t>
        </is>
      </c>
      <c r="D52" t="inlineStr">
        <is>
          <t>Brakna</t>
        </is>
      </c>
      <c r="E52" t="inlineStr">
        <is>
          <t>MR056</t>
        </is>
      </c>
      <c r="F52" t="inlineStr">
        <is>
          <t>Maal</t>
        </is>
      </c>
      <c r="G52" t="inlineStr">
        <is>
          <t>MR05604</t>
        </is>
      </c>
      <c r="H52" t="inlineStr">
        <is>
          <t>Bourat</t>
        </is>
      </c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</row>
    <row r="53">
      <c r="A53" t="inlineStr">
        <is>
          <t>MR</t>
        </is>
      </c>
      <c r="B53" t="inlineStr">
        <is>
          <t>Mauritania</t>
        </is>
      </c>
      <c r="C53" t="inlineStr">
        <is>
          <t>MR01</t>
        </is>
      </c>
      <c r="D53" t="inlineStr">
        <is>
          <t>Hodh Chargui</t>
        </is>
      </c>
      <c r="E53" t="inlineStr">
        <is>
          <t>MR016</t>
        </is>
      </c>
      <c r="F53" t="inlineStr">
        <is>
          <t>Timbedra</t>
        </is>
      </c>
      <c r="G53" t="inlineStr">
        <is>
          <t>MR01604</t>
        </is>
      </c>
      <c r="H53" t="inlineStr">
        <is>
          <t>Bousteile</t>
        </is>
      </c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</row>
    <row r="54">
      <c r="A54" t="inlineStr">
        <is>
          <t>MR</t>
        </is>
      </c>
      <c r="B54" t="inlineStr">
        <is>
          <t>Mauritania</t>
        </is>
      </c>
      <c r="C54" t="inlineStr">
        <is>
          <t>MR06</t>
        </is>
      </c>
      <c r="D54" t="inlineStr">
        <is>
          <t>Trarza</t>
        </is>
      </c>
      <c r="E54" t="inlineStr">
        <is>
          <t>MR065</t>
        </is>
      </c>
      <c r="F54" t="inlineStr">
        <is>
          <t>RKiz</t>
        </is>
      </c>
      <c r="G54" t="inlineStr">
        <is>
          <t>MR06502</t>
        </is>
      </c>
      <c r="H54" t="inlineStr">
        <is>
          <t>Boutalhaye</t>
        </is>
      </c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</row>
    <row r="55">
      <c r="A55" t="inlineStr">
        <is>
          <t>MR</t>
        </is>
      </c>
      <c r="B55" t="inlineStr">
        <is>
          <t>Mauritania</t>
        </is>
      </c>
      <c r="C55" t="inlineStr">
        <is>
          <t>MR06</t>
        </is>
      </c>
      <c r="D55" t="inlineStr">
        <is>
          <t>Trarza</t>
        </is>
      </c>
      <c r="E55" t="inlineStr">
        <is>
          <t>MR061</t>
        </is>
      </c>
      <c r="F55" t="inlineStr">
        <is>
          <t>Boutilimit</t>
        </is>
      </c>
      <c r="G55" t="inlineStr">
        <is>
          <t>MR06101</t>
        </is>
      </c>
      <c r="H55" t="inlineStr">
        <is>
          <t>Boutilimit</t>
        </is>
      </c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</row>
    <row r="56">
      <c r="A56" t="inlineStr">
        <is>
          <t>MR</t>
        </is>
      </c>
      <c r="B56" t="inlineStr">
        <is>
          <t>Mauritania</t>
        </is>
      </c>
      <c r="C56" t="inlineStr">
        <is>
          <t>MR08</t>
        </is>
      </c>
      <c r="D56" t="inlineStr">
        <is>
          <t>Dakhlet Nouadhibou</t>
        </is>
      </c>
      <c r="E56" t="inlineStr">
        <is>
          <t>MR082</t>
        </is>
      </c>
      <c r="F56" t="inlineStr">
        <is>
          <t>Chami</t>
        </is>
      </c>
      <c r="G56" t="inlineStr">
        <is>
          <t>MR08201</t>
        </is>
      </c>
      <c r="H56" t="inlineStr">
        <is>
          <t>Chami</t>
        </is>
      </c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</row>
    <row r="57">
      <c r="A57" t="inlineStr">
        <is>
          <t>MR</t>
        </is>
      </c>
      <c r="B57" t="inlineStr">
        <is>
          <t>Mauritania</t>
        </is>
      </c>
      <c r="C57" t="inlineStr">
        <is>
          <t>MR05</t>
        </is>
      </c>
      <c r="D57" t="inlineStr">
        <is>
          <t>Brakna</t>
        </is>
      </c>
      <c r="E57" t="inlineStr">
        <is>
          <t>MR051</t>
        </is>
      </c>
      <c r="F57" t="inlineStr">
        <is>
          <t>Aleg</t>
        </is>
      </c>
      <c r="G57" t="inlineStr">
        <is>
          <t>MR05102</t>
        </is>
      </c>
      <c r="H57" t="inlineStr">
        <is>
          <t>Chegar</t>
        </is>
      </c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</row>
    <row r="58">
      <c r="A58" t="inlineStr">
        <is>
          <t>MR</t>
        </is>
      </c>
      <c r="B58" t="inlineStr">
        <is>
          <t>Mauritania</t>
        </is>
      </c>
      <c r="C58" t="inlineStr">
        <is>
          <t>MR04</t>
        </is>
      </c>
      <c r="D58" t="inlineStr">
        <is>
          <t>Gorgol</t>
        </is>
      </c>
      <c r="E58" t="inlineStr">
        <is>
          <t>MR043</t>
        </is>
      </c>
      <c r="F58" t="inlineStr">
        <is>
          <t>Mbout</t>
        </is>
      </c>
      <c r="G58" t="inlineStr">
        <is>
          <t>MR04307</t>
        </is>
      </c>
      <c r="H58" t="inlineStr">
        <is>
          <t>Chelkhet Tiyab</t>
        </is>
      </c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</row>
    <row r="59">
      <c r="A59" t="inlineStr">
        <is>
          <t>MR</t>
        </is>
      </c>
      <c r="B59" t="inlineStr">
        <is>
          <t>Mauritania</t>
        </is>
      </c>
      <c r="C59" t="inlineStr">
        <is>
          <t>MR06</t>
        </is>
      </c>
      <c r="D59" t="inlineStr">
        <is>
          <t>Trarza</t>
        </is>
      </c>
      <c r="E59" t="inlineStr">
        <is>
          <t>MR067</t>
        </is>
      </c>
      <c r="F59" t="inlineStr">
        <is>
          <t>Tekane</t>
        </is>
      </c>
      <c r="G59" t="inlineStr">
        <is>
          <t>MR06702</t>
        </is>
      </c>
      <c r="H59" t="inlineStr">
        <is>
          <t>Chemame</t>
        </is>
      </c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</row>
    <row r="60">
      <c r="A60" t="inlineStr">
        <is>
          <t>MR</t>
        </is>
      </c>
      <c r="B60" t="inlineStr">
        <is>
          <t>Mauritania</t>
        </is>
      </c>
      <c r="C60" t="inlineStr">
        <is>
          <t>MR07</t>
        </is>
      </c>
      <c r="D60" t="inlineStr">
        <is>
          <t>Adrar</t>
        </is>
      </c>
      <c r="E60" t="inlineStr">
        <is>
          <t>MR073</t>
        </is>
      </c>
      <c r="F60" t="inlineStr">
        <is>
          <t>Chinguitti</t>
        </is>
      </c>
      <c r="G60" t="inlineStr">
        <is>
          <t>MR07301</t>
        </is>
      </c>
      <c r="H60" t="inlineStr">
        <is>
          <t>Chinguitti</t>
        </is>
      </c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</row>
    <row r="61">
      <c r="A61" t="inlineStr">
        <is>
          <t>MR</t>
        </is>
      </c>
      <c r="B61" t="inlineStr">
        <is>
          <t>Mauritania</t>
        </is>
      </c>
      <c r="C61" t="inlineStr">
        <is>
          <t>MR10</t>
        </is>
      </c>
      <c r="D61" t="inlineStr">
        <is>
          <t>Guidimagha</t>
        </is>
      </c>
      <c r="E61" t="inlineStr">
        <is>
          <t>MR103</t>
        </is>
      </c>
      <c r="F61" t="inlineStr">
        <is>
          <t>Ghabou</t>
        </is>
      </c>
      <c r="G61" t="inlineStr">
        <is>
          <t>MR10302</t>
        </is>
      </c>
      <c r="H61" t="inlineStr">
        <is>
          <t>Chleikha</t>
        </is>
      </c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</row>
    <row r="62">
      <c r="A62" t="inlineStr">
        <is>
          <t>MR</t>
        </is>
      </c>
      <c r="B62" t="inlineStr">
        <is>
          <t>Mauritania</t>
        </is>
      </c>
      <c r="C62" t="inlineStr">
        <is>
          <t>MR07</t>
        </is>
      </c>
      <c r="D62" t="inlineStr">
        <is>
          <t>Adrar</t>
        </is>
      </c>
      <c r="E62" t="inlineStr">
        <is>
          <t>MR072</t>
        </is>
      </c>
      <c r="F62" t="inlineStr">
        <is>
          <t>Atar</t>
        </is>
      </c>
      <c r="G62" t="inlineStr">
        <is>
          <t>MR07204</t>
        </is>
      </c>
      <c r="H62" t="inlineStr">
        <is>
          <t>Choum</t>
        </is>
      </c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</row>
    <row r="63">
      <c r="A63" t="inlineStr">
        <is>
          <t>MR</t>
        </is>
      </c>
      <c r="B63" t="inlineStr">
        <is>
          <t>Mauritania</t>
        </is>
      </c>
      <c r="C63" t="inlineStr">
        <is>
          <t>MR03</t>
        </is>
      </c>
      <c r="D63" t="inlineStr">
        <is>
          <t>Assaba</t>
        </is>
      </c>
      <c r="E63" t="inlineStr">
        <is>
          <t>MR031</t>
        </is>
      </c>
      <c r="F63" t="inlineStr">
        <is>
          <t>Barkewol</t>
        </is>
      </c>
      <c r="G63" t="inlineStr">
        <is>
          <t>MR03105</t>
        </is>
      </c>
      <c r="H63" t="inlineStr">
        <is>
          <t>Daghveg</t>
        </is>
      </c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</row>
    <row r="64">
      <c r="A64" t="inlineStr">
        <is>
          <t>MR</t>
        </is>
      </c>
      <c r="B64" t="inlineStr">
        <is>
          <t>Mauritania</t>
        </is>
      </c>
      <c r="C64" t="inlineStr">
        <is>
          <t>MR05</t>
        </is>
      </c>
      <c r="D64" t="inlineStr">
        <is>
          <t>Brakna</t>
        </is>
      </c>
      <c r="E64" t="inlineStr">
        <is>
          <t>MR053</t>
        </is>
      </c>
      <c r="F64" t="inlineStr">
        <is>
          <t>Boghé</t>
        </is>
      </c>
      <c r="G64" t="inlineStr">
        <is>
          <t>MR05302</t>
        </is>
      </c>
      <c r="H64" t="inlineStr">
        <is>
          <t>Dar El Aviye</t>
        </is>
      </c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</row>
    <row r="65">
      <c r="A65" t="inlineStr">
        <is>
          <t>MR</t>
        </is>
      </c>
      <c r="B65" t="inlineStr">
        <is>
          <t>Mauritania</t>
        </is>
      </c>
      <c r="C65" t="inlineStr">
        <is>
          <t>MR05</t>
        </is>
      </c>
      <c r="D65" t="inlineStr">
        <is>
          <t>Brakna</t>
        </is>
      </c>
      <c r="E65" t="inlineStr">
        <is>
          <t>MR053</t>
        </is>
      </c>
      <c r="F65" t="inlineStr">
        <is>
          <t>Boghé</t>
        </is>
      </c>
      <c r="G65" t="inlineStr">
        <is>
          <t>MR05303</t>
        </is>
      </c>
      <c r="H65" t="inlineStr">
        <is>
          <t>Dar El Barke</t>
        </is>
      </c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</row>
    <row r="66">
      <c r="A66" t="inlineStr">
        <is>
          <t>MR</t>
        </is>
      </c>
      <c r="B66" t="inlineStr">
        <is>
          <t>Mauritania</t>
        </is>
      </c>
      <c r="C66" t="inlineStr">
        <is>
          <t>MR14</t>
        </is>
      </c>
      <c r="D66" t="inlineStr">
        <is>
          <t>Nouakchott Nord</t>
        </is>
      </c>
      <c r="E66" t="inlineStr">
        <is>
          <t>MR142</t>
        </is>
      </c>
      <c r="F66" t="inlineStr">
        <is>
          <t>Dar Naim</t>
        </is>
      </c>
      <c r="G66" t="inlineStr">
        <is>
          <t>MR14201</t>
        </is>
      </c>
      <c r="H66" t="inlineStr">
        <is>
          <t>Dar Naim</t>
        </is>
      </c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</row>
    <row r="67">
      <c r="A67" t="inlineStr">
        <is>
          <t>MR</t>
        </is>
      </c>
      <c r="B67" t="inlineStr">
        <is>
          <t>Mauritania</t>
        </is>
      </c>
      <c r="C67" t="inlineStr">
        <is>
          <t>MR10</t>
        </is>
      </c>
      <c r="D67" t="inlineStr">
        <is>
          <t>Guidimagha</t>
        </is>
      </c>
      <c r="E67" t="inlineStr">
        <is>
          <t>MR101</t>
        </is>
      </c>
      <c r="F67" t="inlineStr">
        <is>
          <t>Ould Yenge</t>
        </is>
      </c>
      <c r="G67" t="inlineStr">
        <is>
          <t>MR10104</t>
        </is>
      </c>
      <c r="H67" t="inlineStr">
        <is>
          <t>Davoue</t>
        </is>
      </c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inlineStr"/>
      <c r="AC67" t="inlineStr"/>
    </row>
    <row r="68">
      <c r="A68" t="inlineStr">
        <is>
          <t>MR</t>
        </is>
      </c>
      <c r="B68" t="inlineStr">
        <is>
          <t>Mauritania</t>
        </is>
      </c>
      <c r="C68" t="inlineStr">
        <is>
          <t>MR02</t>
        </is>
      </c>
      <c r="D68" t="inlineStr">
        <is>
          <t>Hodh El Gharbi</t>
        </is>
      </c>
      <c r="E68" t="inlineStr">
        <is>
          <t>MR024</t>
        </is>
      </c>
      <c r="F68" t="inlineStr">
        <is>
          <t>Tintane</t>
        </is>
      </c>
      <c r="G68" t="inlineStr">
        <is>
          <t>MR02406</t>
        </is>
      </c>
      <c r="H68" t="inlineStr">
        <is>
          <t>Dev-a</t>
        </is>
      </c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</row>
    <row r="69">
      <c r="A69" t="inlineStr">
        <is>
          <t>MR</t>
        </is>
      </c>
      <c r="B69" t="inlineStr">
        <is>
          <t>Mauritania</t>
        </is>
      </c>
      <c r="C69" t="inlineStr">
        <is>
          <t>MR01</t>
        </is>
      </c>
      <c r="D69" t="inlineStr">
        <is>
          <t>Hodh Chargui</t>
        </is>
      </c>
      <c r="E69" t="inlineStr">
        <is>
          <t>MR012</t>
        </is>
      </c>
      <c r="F69" t="inlineStr">
        <is>
          <t>Bassiknou</t>
        </is>
      </c>
      <c r="G69" t="inlineStr">
        <is>
          <t>MR01204</t>
        </is>
      </c>
      <c r="H69" t="inlineStr">
        <is>
          <t>Dhar</t>
        </is>
      </c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</row>
    <row r="70">
      <c r="A70" t="inlineStr">
        <is>
          <t>MR</t>
        </is>
      </c>
      <c r="B70" t="inlineStr">
        <is>
          <t>Mauritania</t>
        </is>
      </c>
      <c r="C70" t="inlineStr">
        <is>
          <t>MR10</t>
        </is>
      </c>
      <c r="D70" t="inlineStr">
        <is>
          <t>Guidimagha</t>
        </is>
      </c>
      <c r="E70" t="inlineStr">
        <is>
          <t>MR103</t>
        </is>
      </c>
      <c r="F70" t="inlineStr">
        <is>
          <t>Ghabou</t>
        </is>
      </c>
      <c r="G70" t="inlineStr">
        <is>
          <t>MR10303</t>
        </is>
      </c>
      <c r="H70" t="inlineStr">
        <is>
          <t>Diogountou</t>
        </is>
      </c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</row>
    <row r="71">
      <c r="A71" t="inlineStr">
        <is>
          <t>MR</t>
        </is>
      </c>
      <c r="B71" t="inlineStr">
        <is>
          <t>Mauritania</t>
        </is>
      </c>
      <c r="C71" t="inlineStr">
        <is>
          <t>MR05</t>
        </is>
      </c>
      <c r="D71" t="inlineStr">
        <is>
          <t>Brakna</t>
        </is>
      </c>
      <c r="E71" t="inlineStr">
        <is>
          <t>MR056</t>
        </is>
      </c>
      <c r="F71" t="inlineStr">
        <is>
          <t>Maal</t>
        </is>
      </c>
      <c r="G71" t="inlineStr">
        <is>
          <t>MR05605</t>
        </is>
      </c>
      <c r="H71" t="inlineStr">
        <is>
          <t>Djelwar</t>
        </is>
      </c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</row>
    <row r="72">
      <c r="A72" t="inlineStr">
        <is>
          <t>MR</t>
        </is>
      </c>
      <c r="B72" t="inlineStr">
        <is>
          <t>Mauritania</t>
        </is>
      </c>
      <c r="C72" t="inlineStr">
        <is>
          <t>MR04</t>
        </is>
      </c>
      <c r="D72" t="inlineStr">
        <is>
          <t>Gorgol</t>
        </is>
      </c>
      <c r="E72" t="inlineStr">
        <is>
          <t>MR041</t>
        </is>
      </c>
      <c r="F72" t="inlineStr">
        <is>
          <t>Kaedi</t>
        </is>
      </c>
      <c r="G72" t="inlineStr">
        <is>
          <t>MR04103</t>
        </is>
      </c>
      <c r="H72" t="inlineStr">
        <is>
          <t>Djewol</t>
        </is>
      </c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  <c r="AB72" t="inlineStr"/>
      <c r="AC72" t="inlineStr"/>
    </row>
    <row r="73">
      <c r="A73" t="inlineStr">
        <is>
          <t>MR</t>
        </is>
      </c>
      <c r="B73" t="inlineStr">
        <is>
          <t>Mauritania</t>
        </is>
      </c>
      <c r="C73" t="inlineStr">
        <is>
          <t>MR01</t>
        </is>
      </c>
      <c r="D73" t="inlineStr">
        <is>
          <t>Hodh Chargui</t>
        </is>
      </c>
      <c r="E73" t="inlineStr">
        <is>
          <t>MR013</t>
        </is>
      </c>
      <c r="F73" t="inlineStr">
        <is>
          <t>Djiguenni</t>
        </is>
      </c>
      <c r="G73" t="inlineStr">
        <is>
          <t>MR01301</t>
        </is>
      </c>
      <c r="H73" t="inlineStr">
        <is>
          <t>Djiguenni</t>
        </is>
      </c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</row>
    <row r="74">
      <c r="A74" t="inlineStr">
        <is>
          <t>MR</t>
        </is>
      </c>
      <c r="B74" t="inlineStr">
        <is>
          <t>Mauritania</t>
        </is>
      </c>
      <c r="C74" t="inlineStr">
        <is>
          <t>MR01</t>
        </is>
      </c>
      <c r="D74" t="inlineStr">
        <is>
          <t>Hodh Chargui</t>
        </is>
      </c>
      <c r="E74" t="inlineStr">
        <is>
          <t>MR011</t>
        </is>
      </c>
      <c r="F74" t="inlineStr">
        <is>
          <t>Amourj</t>
        </is>
      </c>
      <c r="G74" t="inlineStr">
        <is>
          <t>MR01104</t>
        </is>
      </c>
      <c r="H74" t="inlineStr">
        <is>
          <t>Djigui</t>
        </is>
      </c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  <c r="AB74" t="inlineStr"/>
      <c r="AC74" t="inlineStr"/>
    </row>
    <row r="75">
      <c r="A75" t="inlineStr">
        <is>
          <t>MR</t>
        </is>
      </c>
      <c r="B75" t="inlineStr">
        <is>
          <t>Mauritania</t>
        </is>
      </c>
      <c r="C75" t="inlineStr">
        <is>
          <t>MR05</t>
        </is>
      </c>
      <c r="D75" t="inlineStr">
        <is>
          <t>Brakna</t>
        </is>
      </c>
      <c r="E75" t="inlineStr">
        <is>
          <t>MR054</t>
        </is>
      </c>
      <c r="F75" t="inlineStr">
        <is>
          <t>Magtalahjar</t>
        </is>
      </c>
      <c r="G75" t="inlineStr">
        <is>
          <t>MR05403</t>
        </is>
      </c>
      <c r="H75" t="inlineStr">
        <is>
          <t>Djonabe</t>
        </is>
      </c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</row>
    <row r="76">
      <c r="A76" t="inlineStr">
        <is>
          <t>MR</t>
        </is>
      </c>
      <c r="B76" t="inlineStr">
        <is>
          <t>Mauritania</t>
        </is>
      </c>
      <c r="C76" t="inlineStr">
        <is>
          <t>MR04</t>
        </is>
      </c>
      <c r="D76" t="inlineStr">
        <is>
          <t>Gorgol</t>
        </is>
      </c>
      <c r="E76" t="inlineStr">
        <is>
          <t>MR042</t>
        </is>
      </c>
      <c r="F76" t="inlineStr">
        <is>
          <t>Maghama</t>
        </is>
      </c>
      <c r="G76" t="inlineStr">
        <is>
          <t>MR04203</t>
        </is>
      </c>
      <c r="H76" t="inlineStr">
        <is>
          <t>Dolol CivÃ©</t>
        </is>
      </c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  <c r="AB76" t="inlineStr"/>
      <c r="AC76" t="inlineStr"/>
    </row>
    <row r="77">
      <c r="A77" t="inlineStr">
        <is>
          <t>MR</t>
        </is>
      </c>
      <c r="B77" t="inlineStr">
        <is>
          <t>Mauritania</t>
        </is>
      </c>
      <c r="C77" t="inlineStr">
        <is>
          <t>MR04</t>
        </is>
      </c>
      <c r="D77" t="inlineStr">
        <is>
          <t>Gorgol</t>
        </is>
      </c>
      <c r="E77" t="inlineStr">
        <is>
          <t>MR042</t>
        </is>
      </c>
      <c r="F77" t="inlineStr">
        <is>
          <t>Maghama</t>
        </is>
      </c>
      <c r="G77" t="inlineStr">
        <is>
          <t>MR04202</t>
        </is>
      </c>
      <c r="H77" t="inlineStr">
        <is>
          <t>Doo</t>
        </is>
      </c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</row>
    <row r="78">
      <c r="A78" t="inlineStr">
        <is>
          <t>MR</t>
        </is>
      </c>
      <c r="B78" t="inlineStr">
        <is>
          <t>Mauritania</t>
        </is>
      </c>
      <c r="C78" t="inlineStr">
        <is>
          <t>MR02</t>
        </is>
      </c>
      <c r="D78" t="inlineStr">
        <is>
          <t>Hodh El Gharbi</t>
        </is>
      </c>
      <c r="E78" t="inlineStr">
        <is>
          <t>MR021</t>
        </is>
      </c>
      <c r="F78" t="inlineStr">
        <is>
          <t>Aioun</t>
        </is>
      </c>
      <c r="G78" t="inlineStr">
        <is>
          <t>MR02103</t>
        </is>
      </c>
      <c r="H78" t="inlineStr">
        <is>
          <t>Doueirare</t>
        </is>
      </c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</row>
    <row r="79">
      <c r="A79" t="inlineStr">
        <is>
          <t>MR</t>
        </is>
      </c>
      <c r="B79" t="inlineStr">
        <is>
          <t>Mauritania</t>
        </is>
      </c>
      <c r="C79" t="inlineStr">
        <is>
          <t>MR04</t>
        </is>
      </c>
      <c r="D79" t="inlineStr">
        <is>
          <t>Gorgol</t>
        </is>
      </c>
      <c r="E79" t="inlineStr">
        <is>
          <t>MR043</t>
        </is>
      </c>
      <c r="F79" t="inlineStr">
        <is>
          <t>Mbout</t>
        </is>
      </c>
      <c r="G79" t="inlineStr">
        <is>
          <t>MR04305</t>
        </is>
      </c>
      <c r="H79" t="inlineStr">
        <is>
          <t>Edebaye Ehel Guelaye</t>
        </is>
      </c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</row>
    <row r="80">
      <c r="A80" t="inlineStr">
        <is>
          <t>MR</t>
        </is>
      </c>
      <c r="B80" t="inlineStr">
        <is>
          <t>Mauritania</t>
        </is>
      </c>
      <c r="C80" t="inlineStr">
        <is>
          <t>MR05</t>
        </is>
      </c>
      <c r="D80" t="inlineStr">
        <is>
          <t>Brakna</t>
        </is>
      </c>
      <c r="E80" t="inlineStr">
        <is>
          <t>MR055</t>
        </is>
      </c>
      <c r="F80" t="inlineStr">
        <is>
          <t>Mbagne</t>
        </is>
      </c>
      <c r="G80" t="inlineStr">
        <is>
          <t>MR05503</t>
        </is>
      </c>
      <c r="H80" t="inlineStr">
        <is>
          <t>Edebaye El Hejjaj</t>
        </is>
      </c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  <c r="AB80" t="inlineStr"/>
      <c r="AC80" t="inlineStr"/>
    </row>
    <row r="81">
      <c r="A81" t="inlineStr">
        <is>
          <t>MR</t>
        </is>
      </c>
      <c r="B81" t="inlineStr">
        <is>
          <t>Mauritania</t>
        </is>
      </c>
      <c r="C81" t="inlineStr">
        <is>
          <t>MR02</t>
        </is>
      </c>
      <c r="D81" t="inlineStr">
        <is>
          <t>Hodh El Gharbi</t>
        </is>
      </c>
      <c r="E81" t="inlineStr">
        <is>
          <t>MR024</t>
        </is>
      </c>
      <c r="F81" t="inlineStr">
        <is>
          <t>Tintane</t>
        </is>
      </c>
      <c r="G81" t="inlineStr">
        <is>
          <t>MR02405</t>
        </is>
      </c>
      <c r="H81" t="inlineStr">
        <is>
          <t>Egharghar</t>
        </is>
      </c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</row>
    <row r="82">
      <c r="A82" t="inlineStr">
        <is>
          <t>MR</t>
        </is>
      </c>
      <c r="B82" t="inlineStr">
        <is>
          <t>Mauritania</t>
        </is>
      </c>
      <c r="C82" t="inlineStr">
        <is>
          <t>MR02</t>
        </is>
      </c>
      <c r="D82" t="inlineStr">
        <is>
          <t>Hodh El Gharbi</t>
        </is>
      </c>
      <c r="E82" t="inlineStr">
        <is>
          <t>MR021</t>
        </is>
      </c>
      <c r="F82" t="inlineStr">
        <is>
          <t>Aioun</t>
        </is>
      </c>
      <c r="G82" t="inlineStr">
        <is>
          <t>MR02106</t>
        </is>
      </c>
      <c r="H82" t="inlineStr">
        <is>
          <t>Egjert</t>
        </is>
      </c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</row>
    <row r="83">
      <c r="A83" t="inlineStr">
        <is>
          <t>MR</t>
        </is>
      </c>
      <c r="B83" t="inlineStr">
        <is>
          <t>Mauritania</t>
        </is>
      </c>
      <c r="C83" t="inlineStr">
        <is>
          <t>MR10</t>
        </is>
      </c>
      <c r="D83" t="inlineStr">
        <is>
          <t>Guidimagha</t>
        </is>
      </c>
      <c r="E83" t="inlineStr">
        <is>
          <t>MR104</t>
        </is>
      </c>
      <c r="F83" t="inlineStr">
        <is>
          <t>Wompou</t>
        </is>
      </c>
      <c r="G83" t="inlineStr">
        <is>
          <t>MR10403</t>
        </is>
      </c>
      <c r="H83" t="inlineStr">
        <is>
          <t>Ejar</t>
        </is>
      </c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</row>
    <row r="84">
      <c r="A84" t="inlineStr">
        <is>
          <t>MR</t>
        </is>
      </c>
      <c r="B84" t="inlineStr">
        <is>
          <t>Mauritania</t>
        </is>
      </c>
      <c r="C84" t="inlineStr">
        <is>
          <t>MR06</t>
        </is>
      </c>
      <c r="D84" t="inlineStr">
        <is>
          <t>Trarza</t>
        </is>
      </c>
      <c r="E84" t="inlineStr">
        <is>
          <t>MR064</t>
        </is>
      </c>
      <c r="F84" t="inlineStr">
        <is>
          <t>Ouad Naga</t>
        </is>
      </c>
      <c r="G84" t="inlineStr">
        <is>
          <t>MR06403</t>
        </is>
      </c>
      <c r="H84" t="inlineStr">
        <is>
          <t>El Ariye</t>
        </is>
      </c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</row>
    <row r="85">
      <c r="A85" t="inlineStr">
        <is>
          <t>MR</t>
        </is>
      </c>
      <c r="B85" t="inlineStr">
        <is>
          <t>Mauritania</t>
        </is>
      </c>
      <c r="C85" t="inlineStr">
        <is>
          <t>MR03</t>
        </is>
      </c>
      <c r="D85" t="inlineStr">
        <is>
          <t>Assaba</t>
        </is>
      </c>
      <c r="E85" t="inlineStr">
        <is>
          <t>MR031</t>
        </is>
      </c>
      <c r="F85" t="inlineStr">
        <is>
          <t>Barkewol</t>
        </is>
      </c>
      <c r="G85" t="inlineStr">
        <is>
          <t>MR03106</t>
        </is>
      </c>
      <c r="H85" t="inlineStr">
        <is>
          <t>El Ghabra</t>
        </is>
      </c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</row>
    <row r="86">
      <c r="A86" t="inlineStr">
        <is>
          <t>MR</t>
        </is>
      </c>
      <c r="B86" t="inlineStr">
        <is>
          <t>Mauritania</t>
        </is>
      </c>
      <c r="C86" t="inlineStr">
        <is>
          <t>MR03</t>
        </is>
      </c>
      <c r="D86" t="inlineStr">
        <is>
          <t>Assaba</t>
        </is>
      </c>
      <c r="E86" t="inlineStr">
        <is>
          <t>MR033</t>
        </is>
      </c>
      <c r="F86" t="inlineStr">
        <is>
          <t>Guerou</t>
        </is>
      </c>
      <c r="G86" t="inlineStr">
        <is>
          <t>MR03303</t>
        </is>
      </c>
      <c r="H86" t="inlineStr">
        <is>
          <t>El Ghaira</t>
        </is>
      </c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  <c r="AB86" t="inlineStr"/>
      <c r="AC86" t="inlineStr"/>
    </row>
    <row r="87">
      <c r="A87" t="inlineStr">
        <is>
          <t>MR</t>
        </is>
      </c>
      <c r="B87" t="inlineStr">
        <is>
          <t>Mauritania</t>
        </is>
      </c>
      <c r="C87" t="inlineStr">
        <is>
          <t>MR06</t>
        </is>
      </c>
      <c r="D87" t="inlineStr">
        <is>
          <t>Trarza</t>
        </is>
      </c>
      <c r="E87" t="inlineStr">
        <is>
          <t>MR063</t>
        </is>
      </c>
      <c r="F87" t="inlineStr">
        <is>
          <t>Mederdra</t>
        </is>
      </c>
      <c r="G87" t="inlineStr">
        <is>
          <t>MR06304</t>
        </is>
      </c>
      <c r="H87" t="inlineStr">
        <is>
          <t>El Khat</t>
        </is>
      </c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</row>
    <row r="88">
      <c r="A88" t="inlineStr">
        <is>
          <t>MR</t>
        </is>
      </c>
      <c r="B88" t="inlineStr">
        <is>
          <t>Mauritania</t>
        </is>
      </c>
      <c r="C88" t="inlineStr">
        <is>
          <t>MR01</t>
        </is>
      </c>
      <c r="D88" t="inlineStr">
        <is>
          <t>Hodh Chargui</t>
        </is>
      </c>
      <c r="E88" t="inlineStr">
        <is>
          <t>MR013</t>
        </is>
      </c>
      <c r="F88" t="inlineStr">
        <is>
          <t>Djiguenni</t>
        </is>
      </c>
      <c r="G88" t="inlineStr">
        <is>
          <t>MR01302</t>
        </is>
      </c>
      <c r="H88" t="inlineStr">
        <is>
          <t>El Mabrouk 1</t>
        </is>
      </c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</row>
    <row r="89">
      <c r="A89" t="inlineStr">
        <is>
          <t>MR</t>
        </is>
      </c>
      <c r="B89" t="inlineStr">
        <is>
          <t>Mauritania</t>
        </is>
      </c>
      <c r="C89" t="inlineStr">
        <is>
          <t>MR01</t>
        </is>
      </c>
      <c r="D89" t="inlineStr">
        <is>
          <t>Hodh Chargui</t>
        </is>
      </c>
      <c r="E89" t="inlineStr">
        <is>
          <t>MR014</t>
        </is>
      </c>
      <c r="F89" t="inlineStr">
        <is>
          <t>Néma</t>
        </is>
      </c>
      <c r="G89" t="inlineStr">
        <is>
          <t>MR01407</t>
        </is>
      </c>
      <c r="H89" t="inlineStr">
        <is>
          <t>El Mabrouk 2</t>
        </is>
      </c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  <c r="AB89" t="inlineStr"/>
      <c r="AC89" t="inlineStr"/>
    </row>
    <row r="90">
      <c r="A90" t="inlineStr">
        <is>
          <t>MR</t>
        </is>
      </c>
      <c r="B90" t="inlineStr">
        <is>
          <t>Mauritania</t>
        </is>
      </c>
      <c r="C90" t="inlineStr">
        <is>
          <t>MR02</t>
        </is>
      </c>
      <c r="D90" t="inlineStr">
        <is>
          <t>Hodh El Gharbi</t>
        </is>
      </c>
      <c r="E90" t="inlineStr">
        <is>
          <t>MR023</t>
        </is>
      </c>
      <c r="F90" t="inlineStr">
        <is>
          <t>Tamchekett</t>
        </is>
      </c>
      <c r="G90" t="inlineStr">
        <is>
          <t>MR02302</t>
        </is>
      </c>
      <c r="H90" t="inlineStr">
        <is>
          <t>El Mabrouk 3</t>
        </is>
      </c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</row>
    <row r="91">
      <c r="A91" t="inlineStr">
        <is>
          <t>MR</t>
        </is>
      </c>
      <c r="B91" t="inlineStr">
        <is>
          <t>Mauritania</t>
        </is>
      </c>
      <c r="C91" t="inlineStr">
        <is>
          <t>MR07</t>
        </is>
      </c>
      <c r="D91" t="inlineStr">
        <is>
          <t>Adrar</t>
        </is>
      </c>
      <c r="E91" t="inlineStr">
        <is>
          <t>MR071</t>
        </is>
      </c>
      <c r="F91" t="inlineStr">
        <is>
          <t>Aoujeft</t>
        </is>
      </c>
      <c r="G91" t="inlineStr">
        <is>
          <t>MR07104</t>
        </is>
      </c>
      <c r="H91" t="inlineStr">
        <is>
          <t>El Medah</t>
        </is>
      </c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</row>
    <row r="92">
      <c r="A92" t="inlineStr">
        <is>
          <t>MR</t>
        </is>
      </c>
      <c r="B92" t="inlineStr">
        <is>
          <t>Mauritania</t>
        </is>
      </c>
      <c r="C92" t="inlineStr">
        <is>
          <t>MR01</t>
        </is>
      </c>
      <c r="D92" t="inlineStr">
        <is>
          <t>Hodh Chargui</t>
        </is>
      </c>
      <c r="E92" t="inlineStr">
        <is>
          <t>MR012</t>
        </is>
      </c>
      <c r="F92" t="inlineStr">
        <is>
          <t>Bassiknou</t>
        </is>
      </c>
      <c r="G92" t="inlineStr">
        <is>
          <t>MR01202</t>
        </is>
      </c>
      <c r="H92" t="inlineStr">
        <is>
          <t>El Megve</t>
        </is>
      </c>
      <c r="I92" t="inlineStr"/>
      <c r="J92" t="inlineStr"/>
      <c r="K92" t="inlineStr"/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  <c r="AB92" t="inlineStr"/>
      <c r="AC92" t="inlineStr"/>
    </row>
    <row r="93">
      <c r="A93" t="inlineStr">
        <is>
          <t>MR</t>
        </is>
      </c>
      <c r="B93" t="inlineStr">
        <is>
          <t>Mauritania</t>
        </is>
      </c>
      <c r="C93" t="inlineStr">
        <is>
          <t>MR03</t>
        </is>
      </c>
      <c r="D93" t="inlineStr">
        <is>
          <t>Assaba</t>
        </is>
      </c>
      <c r="E93" t="inlineStr">
        <is>
          <t>MR035</t>
        </is>
      </c>
      <c r="F93" t="inlineStr">
        <is>
          <t>Kiffa</t>
        </is>
      </c>
      <c r="G93" t="inlineStr">
        <is>
          <t>MR03504</t>
        </is>
      </c>
      <c r="H93" t="inlineStr">
        <is>
          <t>El Melgue</t>
        </is>
      </c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  <c r="AB93" t="inlineStr"/>
      <c r="AC93" t="inlineStr"/>
    </row>
    <row r="94">
      <c r="A94" t="inlineStr">
        <is>
          <t>MR</t>
        </is>
      </c>
      <c r="B94" t="inlineStr">
        <is>
          <t>Mauritania</t>
        </is>
      </c>
      <c r="C94" t="inlineStr">
        <is>
          <t>MR15</t>
        </is>
      </c>
      <c r="D94" t="inlineStr">
        <is>
          <t>Nouakchott Sud</t>
        </is>
      </c>
      <c r="E94" t="inlineStr">
        <is>
          <t>MR151</t>
        </is>
      </c>
      <c r="F94" t="inlineStr">
        <is>
          <t>El Mina</t>
        </is>
      </c>
      <c r="G94" t="inlineStr">
        <is>
          <t>MR15101</t>
        </is>
      </c>
      <c r="H94" t="inlineStr">
        <is>
          <t>El Mina</t>
        </is>
      </c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  <c r="AB94" t="inlineStr"/>
      <c r="AC94" t="inlineStr"/>
    </row>
    <row r="95">
      <c r="A95" t="inlineStr">
        <is>
          <t>MR</t>
        </is>
      </c>
      <c r="B95" t="inlineStr">
        <is>
          <t>Mauritania</t>
        </is>
      </c>
      <c r="C95" t="inlineStr">
        <is>
          <t>MR06</t>
        </is>
      </c>
      <c r="D95" t="inlineStr">
        <is>
          <t>Trarza</t>
        </is>
      </c>
      <c r="E95" t="inlineStr">
        <is>
          <t>MR061</t>
        </is>
      </c>
      <c r="F95" t="inlineStr">
        <is>
          <t>Boutilimit</t>
        </is>
      </c>
      <c r="G95" t="inlineStr">
        <is>
          <t>MR06107</t>
        </is>
      </c>
      <c r="H95" t="inlineStr">
        <is>
          <t>El Mouyessar</t>
        </is>
      </c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</row>
    <row r="96">
      <c r="A96" t="inlineStr">
        <is>
          <t>MR</t>
        </is>
      </c>
      <c r="B96" t="inlineStr">
        <is>
          <t>Mauritania</t>
        </is>
      </c>
      <c r="C96" t="inlineStr">
        <is>
          <t>MR05</t>
        </is>
      </c>
      <c r="D96" t="inlineStr">
        <is>
          <t>Brakna</t>
        </is>
      </c>
      <c r="E96" t="inlineStr">
        <is>
          <t>MR052</t>
        </is>
      </c>
      <c r="F96" t="inlineStr">
        <is>
          <t>Bababé</t>
        </is>
      </c>
      <c r="G96" t="inlineStr">
        <is>
          <t>MR05202</t>
        </is>
      </c>
      <c r="H96" t="inlineStr">
        <is>
          <t>El Verae</t>
        </is>
      </c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</row>
    <row r="97">
      <c r="A97" t="inlineStr">
        <is>
          <t>MR</t>
        </is>
      </c>
      <c r="B97" t="inlineStr">
        <is>
          <t>Mauritania</t>
        </is>
      </c>
      <c r="C97" t="inlineStr">
        <is>
          <t>MR09</t>
        </is>
      </c>
      <c r="D97" t="inlineStr">
        <is>
          <t>Tagant</t>
        </is>
      </c>
      <c r="E97" t="inlineStr">
        <is>
          <t>MR093</t>
        </is>
      </c>
      <c r="F97" t="inlineStr">
        <is>
          <t>Tidjikja</t>
        </is>
      </c>
      <c r="G97" t="inlineStr">
        <is>
          <t>MR09302</t>
        </is>
      </c>
      <c r="H97" t="inlineStr">
        <is>
          <t>El Wahat</t>
        </is>
      </c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</row>
    <row r="98">
      <c r="A98" t="inlineStr">
        <is>
          <t>MR</t>
        </is>
      </c>
      <c r="B98" t="inlineStr">
        <is>
          <t>Mauritania</t>
        </is>
      </c>
      <c r="C98" t="inlineStr">
        <is>
          <t>MR06</t>
        </is>
      </c>
      <c r="D98" t="inlineStr">
        <is>
          <t>Trarza</t>
        </is>
      </c>
      <c r="E98" t="inlineStr">
        <is>
          <t>MR061</t>
        </is>
      </c>
      <c r="F98" t="inlineStr">
        <is>
          <t>Boutilimit</t>
        </is>
      </c>
      <c r="G98" t="inlineStr">
        <is>
          <t>MR06102</t>
        </is>
      </c>
      <c r="H98" t="inlineStr">
        <is>
          <t>Elb Adress</t>
        </is>
      </c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  <c r="AB98" t="inlineStr"/>
      <c r="AC98" t="inlineStr"/>
    </row>
    <row r="99">
      <c r="A99" t="inlineStr">
        <is>
          <t>MR</t>
        </is>
      </c>
      <c r="B99" t="inlineStr">
        <is>
          <t>Mauritania</t>
        </is>
      </c>
      <c r="C99" t="inlineStr">
        <is>
          <t>MR01</t>
        </is>
      </c>
      <c r="D99" t="inlineStr">
        <is>
          <t>Hodh Chargui</t>
        </is>
      </c>
      <c r="E99" t="inlineStr">
        <is>
          <t>MR015</t>
        </is>
      </c>
      <c r="F99" t="inlineStr">
        <is>
          <t>Oualata</t>
        </is>
      </c>
      <c r="G99" t="inlineStr">
        <is>
          <t>MR01502</t>
        </is>
      </c>
      <c r="H99" t="inlineStr">
        <is>
          <t>Elbatene</t>
        </is>
      </c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</row>
    <row r="100">
      <c r="A100" t="inlineStr">
        <is>
          <t>MR</t>
        </is>
      </c>
      <c r="B100" t="inlineStr">
        <is>
          <t>Mauritania</t>
        </is>
      </c>
      <c r="C100" t="inlineStr">
        <is>
          <t>MR01</t>
        </is>
      </c>
      <c r="D100" t="inlineStr">
        <is>
          <t>Hodh Chargui</t>
        </is>
      </c>
      <c r="E100" t="inlineStr">
        <is>
          <t>MR018</t>
        </is>
      </c>
      <c r="F100" t="inlineStr">
        <is>
          <t>Adel Bagrou</t>
        </is>
      </c>
      <c r="G100" t="inlineStr">
        <is>
          <t>MR01802</t>
        </is>
      </c>
      <c r="H100" t="inlineStr">
        <is>
          <t>Elmessgoul</t>
        </is>
      </c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</row>
    <row r="101">
      <c r="A101" t="inlineStr">
        <is>
          <t>MR</t>
        </is>
      </c>
      <c r="B101" t="inlineStr">
        <is>
          <t>Mauritania</t>
        </is>
      </c>
      <c r="C101" t="inlineStr">
        <is>
          <t>MR05</t>
        </is>
      </c>
      <c r="D101" t="inlineStr">
        <is>
          <t>Brakna</t>
        </is>
      </c>
      <c r="E101" t="inlineStr">
        <is>
          <t>MR056</t>
        </is>
      </c>
      <c r="F101" t="inlineStr">
        <is>
          <t>Maal</t>
        </is>
      </c>
      <c r="G101" t="inlineStr">
        <is>
          <t>MR05603</t>
        </is>
      </c>
      <c r="H101" t="inlineStr">
        <is>
          <t>Elwad Lebiadh</t>
        </is>
      </c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</row>
    <row r="102">
      <c r="A102" t="inlineStr">
        <is>
          <t>MR</t>
        </is>
      </c>
      <c r="B102" t="inlineStr">
        <is>
          <t>Mauritania</t>
        </is>
      </c>
      <c r="C102" t="inlineStr">
        <is>
          <t>MR11</t>
        </is>
      </c>
      <c r="D102" t="inlineStr">
        <is>
          <t>Tiris Zemmour</t>
        </is>
      </c>
      <c r="E102" t="inlineStr">
        <is>
          <t>MR112</t>
        </is>
      </c>
      <c r="F102" t="inlineStr">
        <is>
          <t>Fdeirik</t>
        </is>
      </c>
      <c r="G102" t="inlineStr">
        <is>
          <t>MR11201</t>
        </is>
      </c>
      <c r="H102" t="inlineStr">
        <is>
          <t>FâDeirick</t>
        </is>
      </c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</row>
    <row r="103">
      <c r="A103" t="inlineStr">
        <is>
          <t>MR</t>
        </is>
      </c>
      <c r="B103" t="inlineStr">
        <is>
          <t>Mauritania</t>
        </is>
      </c>
      <c r="C103" t="inlineStr">
        <is>
          <t>MR01</t>
        </is>
      </c>
      <c r="D103" t="inlineStr">
        <is>
          <t>Hodh Chargui</t>
        </is>
      </c>
      <c r="E103" t="inlineStr">
        <is>
          <t>MR013</t>
        </is>
      </c>
      <c r="F103" t="inlineStr">
        <is>
          <t>Djiguenni</t>
        </is>
      </c>
      <c r="G103" t="inlineStr">
        <is>
          <t>MR01303</t>
        </is>
      </c>
      <c r="H103" t="inlineStr">
        <is>
          <t>Feirenni</t>
        </is>
      </c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</row>
    <row r="104">
      <c r="A104" t="inlineStr">
        <is>
          <t>MR</t>
        </is>
      </c>
      <c r="B104" t="inlineStr">
        <is>
          <t>Mauritania</t>
        </is>
      </c>
      <c r="C104" t="inlineStr">
        <is>
          <t>MR04</t>
        </is>
      </c>
      <c r="D104" t="inlineStr">
        <is>
          <t>Gorgol</t>
        </is>
      </c>
      <c r="E104" t="inlineStr">
        <is>
          <t>MR045</t>
        </is>
      </c>
      <c r="F104" t="inlineStr">
        <is>
          <t>Lexeibe 1</t>
        </is>
      </c>
      <c r="G104" t="inlineStr">
        <is>
          <t>MR04504</t>
        </is>
      </c>
      <c r="H104" t="inlineStr">
        <is>
          <t>Ganki</t>
        </is>
      </c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  <c r="AB104" t="inlineStr"/>
      <c r="AC104" t="inlineStr"/>
    </row>
    <row r="105">
      <c r="A105" t="inlineStr">
        <is>
          <t>MR</t>
        </is>
      </c>
      <c r="B105" t="inlineStr">
        <is>
          <t>Mauritania</t>
        </is>
      </c>
      <c r="C105" t="inlineStr">
        <is>
          <t>MR10</t>
        </is>
      </c>
      <c r="D105" t="inlineStr">
        <is>
          <t>Guidimagha</t>
        </is>
      </c>
      <c r="E105" t="inlineStr">
        <is>
          <t>MR103</t>
        </is>
      </c>
      <c r="F105" t="inlineStr">
        <is>
          <t>Ghabou</t>
        </is>
      </c>
      <c r="G105" t="inlineStr">
        <is>
          <t>MR10301</t>
        </is>
      </c>
      <c r="H105" t="inlineStr">
        <is>
          <t>Ghabou</t>
        </is>
      </c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  <c r="AB105" t="inlineStr"/>
      <c r="AC105" t="inlineStr"/>
    </row>
    <row r="106">
      <c r="A106" t="inlineStr">
        <is>
          <t>MR</t>
        </is>
      </c>
      <c r="B106" t="inlineStr">
        <is>
          <t>Mauritania</t>
        </is>
      </c>
      <c r="C106" t="inlineStr">
        <is>
          <t>MR01</t>
        </is>
      </c>
      <c r="D106" t="inlineStr">
        <is>
          <t>Hodh Chargui</t>
        </is>
      </c>
      <c r="E106" t="inlineStr">
        <is>
          <t>MR013</t>
        </is>
      </c>
      <c r="F106" t="inlineStr">
        <is>
          <t>Djiguenni</t>
        </is>
      </c>
      <c r="G106" t="inlineStr">
        <is>
          <t>MR01306</t>
        </is>
      </c>
      <c r="H106" t="inlineStr">
        <is>
          <t>Ghlig Ehel Beye</t>
        </is>
      </c>
      <c r="I106" t="inlineStr"/>
      <c r="J106" t="inlineStr"/>
      <c r="K106" t="inlineStr"/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/>
      <c r="U106" t="inlineStr"/>
      <c r="V106" t="inlineStr"/>
      <c r="W106" t="inlineStr"/>
      <c r="X106" t="inlineStr"/>
      <c r="Y106" t="inlineStr"/>
      <c r="Z106" t="inlineStr"/>
      <c r="AA106" t="inlineStr"/>
      <c r="AB106" t="inlineStr"/>
      <c r="AC106" t="inlineStr"/>
    </row>
    <row r="107">
      <c r="A107" t="inlineStr">
        <is>
          <t>MR</t>
        </is>
      </c>
      <c r="B107" t="inlineStr">
        <is>
          <t>Mauritania</t>
        </is>
      </c>
      <c r="C107" t="inlineStr">
        <is>
          <t>MR02</t>
        </is>
      </c>
      <c r="D107" t="inlineStr">
        <is>
          <t>Hodh El Gharbi</t>
        </is>
      </c>
      <c r="E107" t="inlineStr">
        <is>
          <t>MR022</t>
        </is>
      </c>
      <c r="F107" t="inlineStr">
        <is>
          <t>Kobeni</t>
        </is>
      </c>
      <c r="G107" t="inlineStr">
        <is>
          <t>MR02205</t>
        </is>
      </c>
      <c r="H107" t="inlineStr">
        <is>
          <t>Gougui Zemmal</t>
        </is>
      </c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</row>
    <row r="108">
      <c r="A108" t="inlineStr">
        <is>
          <t>MR</t>
        </is>
      </c>
      <c r="B108" t="inlineStr">
        <is>
          <t>Mauritania</t>
        </is>
      </c>
      <c r="C108" t="inlineStr">
        <is>
          <t>MR10</t>
        </is>
      </c>
      <c r="D108" t="inlineStr">
        <is>
          <t>Guidimagha</t>
        </is>
      </c>
      <c r="E108" t="inlineStr">
        <is>
          <t>MR103</t>
        </is>
      </c>
      <c r="F108" t="inlineStr">
        <is>
          <t>Ghabou</t>
        </is>
      </c>
      <c r="G108" t="inlineStr">
        <is>
          <t>MR10305</t>
        </is>
      </c>
      <c r="H108" t="inlineStr">
        <is>
          <t>Gouraye</t>
        </is>
      </c>
      <c r="I108" t="inlineStr"/>
      <c r="J108" t="inlineStr"/>
      <c r="K108" t="inlineStr"/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  <c r="AA108" t="inlineStr"/>
      <c r="AB108" t="inlineStr"/>
      <c r="AC108" t="inlineStr"/>
    </row>
    <row r="109">
      <c r="A109" t="inlineStr">
        <is>
          <t>MR</t>
        </is>
      </c>
      <c r="B109" t="inlineStr">
        <is>
          <t>Mauritania</t>
        </is>
      </c>
      <c r="C109" t="inlineStr">
        <is>
          <t>MR03</t>
        </is>
      </c>
      <c r="D109" t="inlineStr">
        <is>
          <t>Assaba</t>
        </is>
      </c>
      <c r="E109" t="inlineStr">
        <is>
          <t>MR031</t>
        </is>
      </c>
      <c r="F109" t="inlineStr">
        <is>
          <t>Barkewol</t>
        </is>
      </c>
      <c r="G109" t="inlineStr">
        <is>
          <t>MR03102</t>
        </is>
      </c>
      <c r="H109" t="inlineStr">
        <is>
          <t>Gueller</t>
        </is>
      </c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/>
      <c r="AB109" t="inlineStr"/>
      <c r="AC109" t="inlineStr"/>
    </row>
    <row r="110">
      <c r="A110" t="inlineStr">
        <is>
          <t>MR</t>
        </is>
      </c>
      <c r="B110" t="inlineStr">
        <is>
          <t>Mauritania</t>
        </is>
      </c>
      <c r="C110" t="inlineStr">
        <is>
          <t>MR03</t>
        </is>
      </c>
      <c r="D110" t="inlineStr">
        <is>
          <t>Assaba</t>
        </is>
      </c>
      <c r="E110" t="inlineStr">
        <is>
          <t>MR033</t>
        </is>
      </c>
      <c r="F110" t="inlineStr">
        <is>
          <t>Guerou</t>
        </is>
      </c>
      <c r="G110" t="inlineStr">
        <is>
          <t>MR03301</t>
        </is>
      </c>
      <c r="H110" t="inlineStr">
        <is>
          <t>Guerou</t>
        </is>
      </c>
      <c r="I110" t="inlineStr"/>
      <c r="J110" t="inlineStr"/>
      <c r="K110" t="inlineStr"/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/>
      <c r="U110" t="inlineStr"/>
      <c r="V110" t="inlineStr"/>
      <c r="W110" t="inlineStr"/>
      <c r="X110" t="inlineStr"/>
      <c r="Y110" t="inlineStr"/>
      <c r="Z110" t="inlineStr"/>
      <c r="AA110" t="inlineStr"/>
      <c r="AB110" t="inlineStr"/>
      <c r="AC110" t="inlineStr"/>
    </row>
    <row r="111">
      <c r="A111" t="inlineStr">
        <is>
          <t>MR</t>
        </is>
      </c>
      <c r="B111" t="inlineStr">
        <is>
          <t>Mauritania</t>
        </is>
      </c>
      <c r="C111" t="inlineStr">
        <is>
          <t>MR02</t>
        </is>
      </c>
      <c r="D111" t="inlineStr">
        <is>
          <t>Hodh El Gharbi</t>
        </is>
      </c>
      <c r="E111" t="inlineStr">
        <is>
          <t>MR023</t>
        </is>
      </c>
      <c r="F111" t="inlineStr">
        <is>
          <t>Tamchekett</t>
        </is>
      </c>
      <c r="G111" t="inlineStr">
        <is>
          <t>MR02304</t>
        </is>
      </c>
      <c r="H111" t="inlineStr">
        <is>
          <t>Guetae-Teidoume</t>
        </is>
      </c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</row>
    <row r="112">
      <c r="A112" t="inlineStr">
        <is>
          <t>MR</t>
        </is>
      </c>
      <c r="B112" t="inlineStr">
        <is>
          <t>Mauritania</t>
        </is>
      </c>
      <c r="C112" t="inlineStr">
        <is>
          <t>MR03</t>
        </is>
      </c>
      <c r="D112" t="inlineStr">
        <is>
          <t>Assaba</t>
        </is>
      </c>
      <c r="E112" t="inlineStr">
        <is>
          <t>MR034</t>
        </is>
      </c>
      <c r="F112" t="inlineStr">
        <is>
          <t>Kankoussa</t>
        </is>
      </c>
      <c r="G112" t="inlineStr">
        <is>
          <t>MR03405</t>
        </is>
      </c>
      <c r="H112" t="inlineStr">
        <is>
          <t>Hamed</t>
        </is>
      </c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/>
      <c r="U112" t="inlineStr"/>
      <c r="V112" t="inlineStr"/>
      <c r="W112" t="inlineStr"/>
      <c r="X112" t="inlineStr"/>
      <c r="Y112" t="inlineStr"/>
      <c r="Z112" t="inlineStr"/>
      <c r="AA112" t="inlineStr"/>
      <c r="AB112" t="inlineStr"/>
      <c r="AC112" t="inlineStr"/>
    </row>
    <row r="113">
      <c r="A113" t="inlineStr">
        <is>
          <t>MR</t>
        </is>
      </c>
      <c r="B113" t="inlineStr">
        <is>
          <t>Mauritania</t>
        </is>
      </c>
      <c r="C113" t="inlineStr">
        <is>
          <t>MR02</t>
        </is>
      </c>
      <c r="D113" t="inlineStr">
        <is>
          <t>Hodh El Gharbi</t>
        </is>
      </c>
      <c r="E113" t="inlineStr">
        <is>
          <t>MR024</t>
        </is>
      </c>
      <c r="F113" t="inlineStr">
        <is>
          <t>Tintane</t>
        </is>
      </c>
      <c r="G113" t="inlineStr">
        <is>
          <t>MR02402</t>
        </is>
      </c>
      <c r="H113" t="inlineStr">
        <is>
          <t>Hassi Abdallah</t>
        </is>
      </c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/>
      <c r="AB113" t="inlineStr"/>
      <c r="AC113" t="inlineStr"/>
    </row>
    <row r="114">
      <c r="A114" t="inlineStr">
        <is>
          <t>MR</t>
        </is>
      </c>
      <c r="B114" t="inlineStr">
        <is>
          <t>Mauritania</t>
        </is>
      </c>
      <c r="C114" t="inlineStr">
        <is>
          <t>MR10</t>
        </is>
      </c>
      <c r="D114" t="inlineStr">
        <is>
          <t>Guidimagha</t>
        </is>
      </c>
      <c r="E114" t="inlineStr">
        <is>
          <t>MR102</t>
        </is>
      </c>
      <c r="F114" t="inlineStr">
        <is>
          <t>Sélibaby</t>
        </is>
      </c>
      <c r="G114" t="inlineStr">
        <is>
          <t>MR10204</t>
        </is>
      </c>
      <c r="H114" t="inlineStr">
        <is>
          <t>Hassi Chegar</t>
        </is>
      </c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/>
      <c r="Z114" t="inlineStr"/>
      <c r="AA114" t="inlineStr"/>
      <c r="AB114" t="inlineStr"/>
      <c r="AC114" t="inlineStr"/>
    </row>
    <row r="115">
      <c r="A115" t="inlineStr">
        <is>
          <t>MR</t>
        </is>
      </c>
      <c r="B115" t="inlineStr">
        <is>
          <t>Mauritania</t>
        </is>
      </c>
      <c r="C115" t="inlineStr">
        <is>
          <t>MR02</t>
        </is>
      </c>
      <c r="D115" t="inlineStr">
        <is>
          <t>Hodh El Gharbi</t>
        </is>
      </c>
      <c r="E115" t="inlineStr">
        <is>
          <t>MR022</t>
        </is>
      </c>
      <c r="F115" t="inlineStr">
        <is>
          <t>Kobeni</t>
        </is>
      </c>
      <c r="G115" t="inlineStr">
        <is>
          <t>MR02202</t>
        </is>
      </c>
      <c r="H115" t="inlineStr">
        <is>
          <t>Hassi Ehel Ahmed Bechne</t>
        </is>
      </c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/>
      <c r="AB115" t="inlineStr"/>
      <c r="AC115" t="inlineStr"/>
    </row>
    <row r="116">
      <c r="A116" t="inlineStr">
        <is>
          <t>MR</t>
        </is>
      </c>
      <c r="B116" t="inlineStr">
        <is>
          <t>Mauritania</t>
        </is>
      </c>
      <c r="C116" t="inlineStr">
        <is>
          <t>MR01</t>
        </is>
      </c>
      <c r="D116" t="inlineStr">
        <is>
          <t>Hodh Chargui</t>
        </is>
      </c>
      <c r="E116" t="inlineStr">
        <is>
          <t>MR014</t>
        </is>
      </c>
      <c r="F116" t="inlineStr">
        <is>
          <t>Néma</t>
        </is>
      </c>
      <c r="G116" t="inlineStr">
        <is>
          <t>MR01405</t>
        </is>
      </c>
      <c r="H116" t="inlineStr">
        <is>
          <t>Hassi Etile</t>
        </is>
      </c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  <c r="R116" t="inlineStr"/>
      <c r="S116" t="inlineStr"/>
      <c r="T116" t="inlineStr"/>
      <c r="U116" t="inlineStr"/>
      <c r="V116" t="inlineStr"/>
      <c r="W116" t="inlineStr"/>
      <c r="X116" t="inlineStr"/>
      <c r="Y116" t="inlineStr"/>
      <c r="Z116" t="inlineStr"/>
      <c r="AA116" t="inlineStr"/>
      <c r="AB116" t="inlineStr"/>
      <c r="AC116" t="inlineStr"/>
    </row>
    <row r="117">
      <c r="A117" t="inlineStr">
        <is>
          <t>MR</t>
        </is>
      </c>
      <c r="B117" t="inlineStr">
        <is>
          <t>Mauritania</t>
        </is>
      </c>
      <c r="C117" t="inlineStr">
        <is>
          <t>MR01</t>
        </is>
      </c>
      <c r="D117" t="inlineStr">
        <is>
          <t>Hodh Chargui</t>
        </is>
      </c>
      <c r="E117" t="inlineStr">
        <is>
          <t>MR016</t>
        </is>
      </c>
      <c r="F117" t="inlineStr">
        <is>
          <t>Timbedra</t>
        </is>
      </c>
      <c r="G117" t="inlineStr">
        <is>
          <t>MR01605</t>
        </is>
      </c>
      <c r="H117" t="inlineStr">
        <is>
          <t>Hassi MâHadi</t>
        </is>
      </c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  <c r="AB117" t="inlineStr"/>
      <c r="AC117" t="inlineStr"/>
    </row>
    <row r="118">
      <c r="A118" t="inlineStr">
        <is>
          <t>MR</t>
        </is>
      </c>
      <c r="B118" t="inlineStr">
        <is>
          <t>Mauritania</t>
        </is>
      </c>
      <c r="C118" t="inlineStr">
        <is>
          <t>MR03</t>
        </is>
      </c>
      <c r="D118" t="inlineStr">
        <is>
          <t>Assaba</t>
        </is>
      </c>
      <c r="E118" t="inlineStr">
        <is>
          <t>MR032</t>
        </is>
      </c>
      <c r="F118" t="inlineStr">
        <is>
          <t>Boumdeid</t>
        </is>
      </c>
      <c r="G118" t="inlineStr">
        <is>
          <t>MR03202</t>
        </is>
      </c>
      <c r="H118" t="inlineStr">
        <is>
          <t>Hseiy Tin</t>
        </is>
      </c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/>
      <c r="V118" t="inlineStr"/>
      <c r="W118" t="inlineStr"/>
      <c r="X118" t="inlineStr"/>
      <c r="Y118" t="inlineStr"/>
      <c r="Z118" t="inlineStr"/>
      <c r="AA118" t="inlineStr"/>
      <c r="AB118" t="inlineStr"/>
      <c r="AC118" t="inlineStr"/>
    </row>
    <row r="119">
      <c r="A119" t="inlineStr">
        <is>
          <t>MR</t>
        </is>
      </c>
      <c r="B119" t="inlineStr">
        <is>
          <t>Mauritania</t>
        </is>
      </c>
      <c r="C119" t="inlineStr">
        <is>
          <t>MR08</t>
        </is>
      </c>
      <c r="D119" t="inlineStr">
        <is>
          <t>Dakhlet Nouadhibou</t>
        </is>
      </c>
      <c r="E119" t="inlineStr">
        <is>
          <t>MR081</t>
        </is>
      </c>
      <c r="F119" t="inlineStr">
        <is>
          <t>Nouadhibou</t>
        </is>
      </c>
      <c r="G119" t="inlineStr">
        <is>
          <t>MR08103</t>
        </is>
      </c>
      <c r="H119" t="inlineStr">
        <is>
          <t>Inal</t>
        </is>
      </c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  <c r="V119" t="inlineStr"/>
      <c r="W119" t="inlineStr"/>
      <c r="X119" t="inlineStr"/>
      <c r="Y119" t="inlineStr"/>
      <c r="Z119" t="inlineStr"/>
      <c r="AA119" t="inlineStr"/>
      <c r="AB119" t="inlineStr"/>
      <c r="AC119" t="inlineStr"/>
    </row>
    <row r="120">
      <c r="A120" t="inlineStr">
        <is>
          <t>MR</t>
        </is>
      </c>
      <c r="B120" t="inlineStr">
        <is>
          <t>Mauritania</t>
        </is>
      </c>
      <c r="C120" t="inlineStr">
        <is>
          <t>MR06</t>
        </is>
      </c>
      <c r="D120" t="inlineStr">
        <is>
          <t>Trarza</t>
        </is>
      </c>
      <c r="E120" t="inlineStr">
        <is>
          <t>MR066</t>
        </is>
      </c>
      <c r="F120" t="inlineStr">
        <is>
          <t>Rosso</t>
        </is>
      </c>
      <c r="G120" t="inlineStr">
        <is>
          <t>MR06602</t>
        </is>
      </c>
      <c r="H120" t="inlineStr">
        <is>
          <t>Jedrel Mouhguen</t>
        </is>
      </c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  <c r="R120" t="inlineStr"/>
      <c r="S120" t="inlineStr"/>
      <c r="T120" t="inlineStr"/>
      <c r="U120" t="inlineStr"/>
      <c r="V120" t="inlineStr"/>
      <c r="W120" t="inlineStr"/>
      <c r="X120" t="inlineStr"/>
      <c r="Y120" t="inlineStr"/>
      <c r="Z120" t="inlineStr"/>
      <c r="AA120" t="inlineStr"/>
      <c r="AB120" t="inlineStr"/>
      <c r="AC120" t="inlineStr"/>
    </row>
    <row r="121">
      <c r="A121" t="inlineStr">
        <is>
          <t>MR</t>
        </is>
      </c>
      <c r="B121" t="inlineStr">
        <is>
          <t>Mauritania</t>
        </is>
      </c>
      <c r="C121" t="inlineStr">
        <is>
          <t>MR01</t>
        </is>
      </c>
      <c r="D121" t="inlineStr">
        <is>
          <t>Hodh Chargui</t>
        </is>
      </c>
      <c r="E121" t="inlineStr">
        <is>
          <t>MR014</t>
        </is>
      </c>
      <c r="F121" t="inlineStr">
        <is>
          <t>Néma</t>
        </is>
      </c>
      <c r="G121" t="inlineStr">
        <is>
          <t>MR01403</t>
        </is>
      </c>
      <c r="H121" t="inlineStr">
        <is>
          <t>Jreif</t>
        </is>
      </c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  <c r="AB121" t="inlineStr"/>
      <c r="AC121" t="inlineStr"/>
    </row>
    <row r="122">
      <c r="A122" t="inlineStr">
        <is>
          <t>MR</t>
        </is>
      </c>
      <c r="B122" t="inlineStr">
        <is>
          <t>Mauritania</t>
        </is>
      </c>
      <c r="C122" t="inlineStr">
        <is>
          <t>MR04</t>
        </is>
      </c>
      <c r="D122" t="inlineStr">
        <is>
          <t>Gorgol</t>
        </is>
      </c>
      <c r="E122" t="inlineStr">
        <is>
          <t>MR041</t>
        </is>
      </c>
      <c r="F122" t="inlineStr">
        <is>
          <t>Kaedi</t>
        </is>
      </c>
      <c r="G122" t="inlineStr">
        <is>
          <t>MR04101</t>
        </is>
      </c>
      <c r="H122" t="inlineStr">
        <is>
          <t>Kaedi</t>
        </is>
      </c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/>
      <c r="U122" t="inlineStr"/>
      <c r="V122" t="inlineStr"/>
      <c r="W122" t="inlineStr"/>
      <c r="X122" t="inlineStr"/>
      <c r="Y122" t="inlineStr"/>
      <c r="Z122" t="inlineStr"/>
      <c r="AA122" t="inlineStr"/>
      <c r="AB122" t="inlineStr"/>
      <c r="AC122" t="inlineStr"/>
    </row>
    <row r="123">
      <c r="A123" t="inlineStr">
        <is>
          <t>MR</t>
        </is>
      </c>
      <c r="B123" t="inlineStr">
        <is>
          <t>Mauritania</t>
        </is>
      </c>
      <c r="C123" t="inlineStr">
        <is>
          <t>MR03</t>
        </is>
      </c>
      <c r="D123" t="inlineStr">
        <is>
          <t>Assaba</t>
        </is>
      </c>
      <c r="E123" t="inlineStr">
        <is>
          <t>MR033</t>
        </is>
      </c>
      <c r="F123" t="inlineStr">
        <is>
          <t>Guerou</t>
        </is>
      </c>
      <c r="G123" t="inlineStr">
        <is>
          <t>MR03304</t>
        </is>
      </c>
      <c r="H123" t="inlineStr">
        <is>
          <t>Kamour</t>
        </is>
      </c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  <c r="AA123" t="inlineStr"/>
      <c r="AB123" t="inlineStr"/>
      <c r="AC123" t="inlineStr"/>
    </row>
    <row r="124">
      <c r="A124" t="inlineStr">
        <is>
          <t>MR</t>
        </is>
      </c>
      <c r="B124" t="inlineStr">
        <is>
          <t>Mauritania</t>
        </is>
      </c>
      <c r="C124" t="inlineStr">
        <is>
          <t>MR03</t>
        </is>
      </c>
      <c r="D124" t="inlineStr">
        <is>
          <t>Assaba</t>
        </is>
      </c>
      <c r="E124" t="inlineStr">
        <is>
          <t>MR034</t>
        </is>
      </c>
      <c r="F124" t="inlineStr">
        <is>
          <t>Kankoussa</t>
        </is>
      </c>
      <c r="G124" t="inlineStr">
        <is>
          <t>MR03401</t>
        </is>
      </c>
      <c r="H124" t="inlineStr">
        <is>
          <t>Kankoussa</t>
        </is>
      </c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</row>
    <row r="125">
      <c r="A125" t="inlineStr">
        <is>
          <t>MR</t>
        </is>
      </c>
      <c r="B125" t="inlineStr">
        <is>
          <t>Mauritania</t>
        </is>
      </c>
      <c r="C125" t="inlineStr">
        <is>
          <t>MR01</t>
        </is>
      </c>
      <c r="D125" t="inlineStr">
        <is>
          <t>Hodh Chargui</t>
        </is>
      </c>
      <c r="E125" t="inlineStr">
        <is>
          <t>MR013</t>
        </is>
      </c>
      <c r="F125" t="inlineStr">
        <is>
          <t>Djiguenni</t>
        </is>
      </c>
      <c r="G125" t="inlineStr">
        <is>
          <t>MR01307</t>
        </is>
      </c>
      <c r="H125" t="inlineStr">
        <is>
          <t>Kasr El Barke</t>
        </is>
      </c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  <c r="R125" t="inlineStr"/>
      <c r="S125" t="inlineStr"/>
      <c r="T125" t="inlineStr"/>
      <c r="U125" t="inlineStr"/>
      <c r="V125" t="inlineStr"/>
      <c r="W125" t="inlineStr"/>
      <c r="X125" t="inlineStr"/>
      <c r="Y125" t="inlineStr"/>
      <c r="Z125" t="inlineStr"/>
      <c r="AA125" t="inlineStr"/>
      <c r="AB125" t="inlineStr"/>
      <c r="AC125" t="inlineStr"/>
    </row>
    <row r="126">
      <c r="A126" t="inlineStr">
        <is>
          <t>MR</t>
        </is>
      </c>
      <c r="B126" t="inlineStr">
        <is>
          <t>Mauritania</t>
        </is>
      </c>
      <c r="C126" t="inlineStr">
        <is>
          <t>MR06</t>
        </is>
      </c>
      <c r="D126" t="inlineStr">
        <is>
          <t>Trarza</t>
        </is>
      </c>
      <c r="E126" t="inlineStr">
        <is>
          <t>MR062</t>
        </is>
      </c>
      <c r="F126" t="inlineStr">
        <is>
          <t>Keur Macen</t>
        </is>
      </c>
      <c r="G126" t="inlineStr">
        <is>
          <t>MR06201</t>
        </is>
      </c>
      <c r="H126" t="inlineStr">
        <is>
          <t>Keurmacen</t>
        </is>
      </c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  <c r="R126" t="inlineStr"/>
      <c r="S126" t="inlineStr"/>
      <c r="T126" t="inlineStr"/>
      <c r="U126" t="inlineStr"/>
      <c r="V126" t="inlineStr"/>
      <c r="W126" t="inlineStr"/>
      <c r="X126" t="inlineStr"/>
      <c r="Y126" t="inlineStr"/>
      <c r="Z126" t="inlineStr"/>
      <c r="AA126" t="inlineStr"/>
      <c r="AB126" t="inlineStr"/>
      <c r="AC126" t="inlineStr"/>
    </row>
    <row r="127">
      <c r="A127" t="inlineStr">
        <is>
          <t>MR</t>
        </is>
      </c>
      <c r="B127" t="inlineStr">
        <is>
          <t>Mauritania</t>
        </is>
      </c>
      <c r="C127" t="inlineStr">
        <is>
          <t>MR03</t>
        </is>
      </c>
      <c r="D127" t="inlineStr">
        <is>
          <t>Assaba</t>
        </is>
      </c>
      <c r="E127" t="inlineStr">
        <is>
          <t>MR035</t>
        </is>
      </c>
      <c r="F127" t="inlineStr">
        <is>
          <t>Kiffa</t>
        </is>
      </c>
      <c r="G127" t="inlineStr">
        <is>
          <t>MR03501</t>
        </is>
      </c>
      <c r="H127" t="inlineStr">
        <is>
          <t>Kiffa</t>
        </is>
      </c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  <c r="AB127" t="inlineStr"/>
      <c r="AC127" t="inlineStr"/>
    </row>
    <row r="128">
      <c r="A128" t="inlineStr">
        <is>
          <t>MR</t>
        </is>
      </c>
      <c r="B128" t="inlineStr">
        <is>
          <t>Mauritania</t>
        </is>
      </c>
      <c r="C128" t="inlineStr">
        <is>
          <t>MR02</t>
        </is>
      </c>
      <c r="D128" t="inlineStr">
        <is>
          <t>Hodh El Gharbi</t>
        </is>
      </c>
      <c r="E128" t="inlineStr">
        <is>
          <t>MR022</t>
        </is>
      </c>
      <c r="F128" t="inlineStr">
        <is>
          <t>Kobeni</t>
        </is>
      </c>
      <c r="G128" t="inlineStr">
        <is>
          <t>MR02201</t>
        </is>
      </c>
      <c r="H128" t="inlineStr">
        <is>
          <t>Koubenni</t>
        </is>
      </c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  <c r="R128" t="inlineStr"/>
      <c r="S128" t="inlineStr"/>
      <c r="T128" t="inlineStr"/>
      <c r="U128" t="inlineStr"/>
      <c r="V128" t="inlineStr"/>
      <c r="W128" t="inlineStr"/>
      <c r="X128" t="inlineStr"/>
      <c r="Y128" t="inlineStr"/>
      <c r="Z128" t="inlineStr"/>
      <c r="AA128" t="inlineStr"/>
      <c r="AB128" t="inlineStr"/>
      <c r="AC128" t="inlineStr"/>
    </row>
    <row r="129">
      <c r="A129" t="inlineStr">
        <is>
          <t>MR</t>
        </is>
      </c>
      <c r="B129" t="inlineStr">
        <is>
          <t>Mauritania</t>
        </is>
      </c>
      <c r="C129" t="inlineStr">
        <is>
          <t>MR01</t>
        </is>
      </c>
      <c r="D129" t="inlineStr">
        <is>
          <t>Hodh Chargui</t>
        </is>
      </c>
      <c r="E129" t="inlineStr">
        <is>
          <t>MR016</t>
        </is>
      </c>
      <c r="F129" t="inlineStr">
        <is>
          <t>Timbedra</t>
        </is>
      </c>
      <c r="G129" t="inlineStr">
        <is>
          <t>MR01603</t>
        </is>
      </c>
      <c r="H129" t="inlineStr">
        <is>
          <t>Koumbi Saleh</t>
        </is>
      </c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  <c r="R129" t="inlineStr"/>
      <c r="S129" t="inlineStr"/>
      <c r="T129" t="inlineStr"/>
      <c r="U129" t="inlineStr"/>
      <c r="V129" t="inlineStr"/>
      <c r="W129" t="inlineStr"/>
      <c r="X129" t="inlineStr"/>
      <c r="Y129" t="inlineStr"/>
      <c r="Z129" t="inlineStr"/>
      <c r="AA129" t="inlineStr"/>
      <c r="AB129" t="inlineStr"/>
      <c r="AC129" t="inlineStr"/>
    </row>
    <row r="130">
      <c r="A130" t="inlineStr">
        <is>
          <t>MR</t>
        </is>
      </c>
      <c r="B130" t="inlineStr">
        <is>
          <t>Mauritania</t>
        </is>
      </c>
      <c r="C130" t="inlineStr">
        <is>
          <t>MR03</t>
        </is>
      </c>
      <c r="D130" t="inlineStr">
        <is>
          <t>Assaba</t>
        </is>
      </c>
      <c r="E130" t="inlineStr">
        <is>
          <t>MR035</t>
        </is>
      </c>
      <c r="F130" t="inlineStr">
        <is>
          <t>Kiffa</t>
        </is>
      </c>
      <c r="G130" t="inlineStr">
        <is>
          <t>MR03505</t>
        </is>
      </c>
      <c r="H130" t="inlineStr">
        <is>
          <t>Kouroudjel</t>
        </is>
      </c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  <c r="V130" t="inlineStr"/>
      <c r="W130" t="inlineStr"/>
      <c r="X130" t="inlineStr"/>
      <c r="Y130" t="inlineStr"/>
      <c r="Z130" t="inlineStr"/>
      <c r="AA130" t="inlineStr"/>
      <c r="AB130" t="inlineStr"/>
      <c r="AC130" t="inlineStr"/>
    </row>
    <row r="131">
      <c r="A131" t="inlineStr">
        <is>
          <t>MR</t>
        </is>
      </c>
      <c r="B131" t="inlineStr">
        <is>
          <t>Mauritania</t>
        </is>
      </c>
      <c r="C131" t="inlineStr">
        <is>
          <t>MR13</t>
        </is>
      </c>
      <c r="D131" t="inlineStr">
        <is>
          <t>Nouakchott Ouest</t>
        </is>
      </c>
      <c r="E131" t="inlineStr">
        <is>
          <t>MR131</t>
        </is>
      </c>
      <c r="F131" t="inlineStr">
        <is>
          <t>Ksar</t>
        </is>
      </c>
      <c r="G131" t="inlineStr">
        <is>
          <t>MR13101</t>
        </is>
      </c>
      <c r="H131" t="inlineStr">
        <is>
          <t>Ksar</t>
        </is>
      </c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/>
      <c r="Z131" t="inlineStr"/>
      <c r="AA131" t="inlineStr"/>
      <c r="AB131" t="inlineStr"/>
      <c r="AC131" t="inlineStr"/>
    </row>
    <row r="132">
      <c r="A132" t="inlineStr">
        <is>
          <t>MR</t>
        </is>
      </c>
      <c r="B132" t="inlineStr">
        <is>
          <t>Mauritania</t>
        </is>
      </c>
      <c r="C132" t="inlineStr">
        <is>
          <t>MR04</t>
        </is>
      </c>
      <c r="D132" t="inlineStr">
        <is>
          <t>Gorgol</t>
        </is>
      </c>
      <c r="E132" t="inlineStr">
        <is>
          <t>MR043</t>
        </is>
      </c>
      <c r="F132" t="inlineStr">
        <is>
          <t>Mbout</t>
        </is>
      </c>
      <c r="G132" t="inlineStr">
        <is>
          <t>MR04308</t>
        </is>
      </c>
      <c r="H132" t="inlineStr">
        <is>
          <t>Lahrach</t>
        </is>
      </c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  <c r="AB132" t="inlineStr"/>
      <c r="AC132" t="inlineStr"/>
    </row>
    <row r="133">
      <c r="A133" t="inlineStr">
        <is>
          <t>MR</t>
        </is>
      </c>
      <c r="B133" t="inlineStr">
        <is>
          <t>Mauritania</t>
        </is>
      </c>
      <c r="C133" t="inlineStr">
        <is>
          <t>MR03</t>
        </is>
      </c>
      <c r="D133" t="inlineStr">
        <is>
          <t>Assaba</t>
        </is>
      </c>
      <c r="E133" t="inlineStr">
        <is>
          <t>MR032</t>
        </is>
      </c>
      <c r="F133" t="inlineStr">
        <is>
          <t>Boumdeid</t>
        </is>
      </c>
      <c r="G133" t="inlineStr">
        <is>
          <t>MR03203</t>
        </is>
      </c>
      <c r="H133" t="inlineStr">
        <is>
          <t>Lavtah</t>
        </is>
      </c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  <c r="AA133" t="inlineStr"/>
      <c r="AB133" t="inlineStr"/>
      <c r="AC133" t="inlineStr"/>
    </row>
    <row r="134">
      <c r="A134" t="inlineStr">
        <is>
          <t>MR</t>
        </is>
      </c>
      <c r="B134" t="inlineStr">
        <is>
          <t>Mauritania</t>
        </is>
      </c>
      <c r="C134" t="inlineStr">
        <is>
          <t>MR03</t>
        </is>
      </c>
      <c r="D134" t="inlineStr">
        <is>
          <t>Assaba</t>
        </is>
      </c>
      <c r="E134" t="inlineStr">
        <is>
          <t>MR031</t>
        </is>
      </c>
      <c r="F134" t="inlineStr">
        <is>
          <t>Barkewol</t>
        </is>
      </c>
      <c r="G134" t="inlineStr">
        <is>
          <t>MR03104</t>
        </is>
      </c>
      <c r="H134" t="inlineStr">
        <is>
          <t>Laweissi</t>
        </is>
      </c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/>
      <c r="Z134" t="inlineStr"/>
      <c r="AA134" t="inlineStr"/>
      <c r="AB134" t="inlineStr"/>
      <c r="AC134" t="inlineStr"/>
    </row>
    <row r="135">
      <c r="A135" t="inlineStr">
        <is>
          <t>MR</t>
        </is>
      </c>
      <c r="B135" t="inlineStr">
        <is>
          <t>Mauritania</t>
        </is>
      </c>
      <c r="C135" t="inlineStr">
        <is>
          <t>MR10</t>
        </is>
      </c>
      <c r="D135" t="inlineStr">
        <is>
          <t>Guidimagha</t>
        </is>
      </c>
      <c r="E135" t="inlineStr">
        <is>
          <t>MR101</t>
        </is>
      </c>
      <c r="F135" t="inlineStr">
        <is>
          <t>Ould Yenge</t>
        </is>
      </c>
      <c r="G135" t="inlineStr">
        <is>
          <t>MR10107</t>
        </is>
      </c>
      <c r="H135" t="inlineStr">
        <is>
          <t>Leaweinat</t>
        </is>
      </c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  <c r="AB135" t="inlineStr"/>
      <c r="AC135" t="inlineStr"/>
    </row>
    <row r="136">
      <c r="A136" t="inlineStr">
        <is>
          <t>MR</t>
        </is>
      </c>
      <c r="B136" t="inlineStr">
        <is>
          <t>Mauritania</t>
        </is>
      </c>
      <c r="C136" t="inlineStr">
        <is>
          <t>MR03</t>
        </is>
      </c>
      <c r="D136" t="inlineStr">
        <is>
          <t>Assaba</t>
        </is>
      </c>
      <c r="E136" t="inlineStr">
        <is>
          <t>MR031</t>
        </is>
      </c>
      <c r="F136" t="inlineStr">
        <is>
          <t>Barkewol</t>
        </is>
      </c>
      <c r="G136" t="inlineStr">
        <is>
          <t>MR03103</t>
        </is>
      </c>
      <c r="H136" t="inlineStr">
        <is>
          <t>Lebheir</t>
        </is>
      </c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inlineStr"/>
      <c r="AA136" t="inlineStr"/>
      <c r="AB136" t="inlineStr"/>
      <c r="AC136" t="inlineStr"/>
    </row>
    <row r="137">
      <c r="A137" t="inlineStr">
        <is>
          <t>MR</t>
        </is>
      </c>
      <c r="B137" t="inlineStr">
        <is>
          <t>Mauritania</t>
        </is>
      </c>
      <c r="C137" t="inlineStr">
        <is>
          <t>MR10</t>
        </is>
      </c>
      <c r="D137" t="inlineStr">
        <is>
          <t>Guidimagha</t>
        </is>
      </c>
      <c r="E137" t="inlineStr">
        <is>
          <t>MR101</t>
        </is>
      </c>
      <c r="F137" t="inlineStr">
        <is>
          <t>Ould Yenge</t>
        </is>
      </c>
      <c r="G137" t="inlineStr">
        <is>
          <t>MR10102</t>
        </is>
      </c>
      <c r="H137" t="inlineStr">
        <is>
          <t>Leebelli</t>
        </is>
      </c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/>
      <c r="Z137" t="inlineStr"/>
      <c r="AA137" t="inlineStr"/>
      <c r="AB137" t="inlineStr"/>
      <c r="AC137" t="inlineStr"/>
    </row>
    <row r="138">
      <c r="A138" t="inlineStr">
        <is>
          <t>MR</t>
        </is>
      </c>
      <c r="B138" t="inlineStr">
        <is>
          <t>Mauritania</t>
        </is>
      </c>
      <c r="C138" t="inlineStr">
        <is>
          <t>MR01</t>
        </is>
      </c>
      <c r="D138" t="inlineStr">
        <is>
          <t>Hodh Chargui</t>
        </is>
      </c>
      <c r="E138" t="inlineStr">
        <is>
          <t>MR011</t>
        </is>
      </c>
      <c r="F138" t="inlineStr">
        <is>
          <t>Amourj</t>
        </is>
      </c>
      <c r="G138" t="inlineStr">
        <is>
          <t>MR01105</t>
        </is>
      </c>
      <c r="H138" t="inlineStr">
        <is>
          <t>Legdour</t>
        </is>
      </c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/>
      <c r="Z138" t="inlineStr"/>
      <c r="AA138" t="inlineStr"/>
      <c r="AB138" t="inlineStr"/>
      <c r="AC138" t="inlineStr"/>
    </row>
    <row r="139">
      <c r="A139" t="inlineStr">
        <is>
          <t>MR</t>
        </is>
      </c>
      <c r="B139" t="inlineStr">
        <is>
          <t>Mauritania</t>
        </is>
      </c>
      <c r="C139" t="inlineStr">
        <is>
          <t>MR02</t>
        </is>
      </c>
      <c r="D139" t="inlineStr">
        <is>
          <t>Hodh El Gharbi</t>
        </is>
      </c>
      <c r="E139" t="inlineStr">
        <is>
          <t>MR022</t>
        </is>
      </c>
      <c r="F139" t="inlineStr">
        <is>
          <t>Kobeni</t>
        </is>
      </c>
      <c r="G139" t="inlineStr">
        <is>
          <t>MR02204</t>
        </is>
      </c>
      <c r="H139" t="inlineStr">
        <is>
          <t>Leghlig</t>
        </is>
      </c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  <c r="AA139" t="inlineStr"/>
      <c r="AB139" t="inlineStr"/>
      <c r="AC139" t="inlineStr"/>
    </row>
    <row r="140">
      <c r="A140" t="inlineStr">
        <is>
          <t>MR</t>
        </is>
      </c>
      <c r="B140" t="inlineStr">
        <is>
          <t>Mauritania</t>
        </is>
      </c>
      <c r="C140" t="inlineStr">
        <is>
          <t>MR03</t>
        </is>
      </c>
      <c r="D140" t="inlineStr">
        <is>
          <t>Assaba</t>
        </is>
      </c>
      <c r="E140" t="inlineStr">
        <is>
          <t>MR035</t>
        </is>
      </c>
      <c r="F140" t="inlineStr">
        <is>
          <t>Kiffa</t>
        </is>
      </c>
      <c r="G140" t="inlineStr">
        <is>
          <t>MR03506</t>
        </is>
      </c>
      <c r="H140" t="inlineStr">
        <is>
          <t>Legrane</t>
        </is>
      </c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/>
      <c r="Z140" t="inlineStr"/>
      <c r="AA140" t="inlineStr"/>
      <c r="AB140" t="inlineStr"/>
      <c r="AC140" t="inlineStr"/>
    </row>
    <row r="141">
      <c r="A141" t="inlineStr">
        <is>
          <t>MR</t>
        </is>
      </c>
      <c r="B141" t="inlineStr">
        <is>
          <t>Mauritania</t>
        </is>
      </c>
      <c r="C141" t="inlineStr">
        <is>
          <t>MR10</t>
        </is>
      </c>
      <c r="D141" t="inlineStr">
        <is>
          <t>Guidimagha</t>
        </is>
      </c>
      <c r="E141" t="inlineStr">
        <is>
          <t>MR101</t>
        </is>
      </c>
      <c r="F141" t="inlineStr">
        <is>
          <t>Ould Yenge</t>
        </is>
      </c>
      <c r="G141" t="inlineStr">
        <is>
          <t>MR10106</t>
        </is>
      </c>
      <c r="H141" t="inlineStr">
        <is>
          <t>Lehraj</t>
        </is>
      </c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/>
      <c r="Z141" t="inlineStr"/>
      <c r="AA141" t="inlineStr"/>
      <c r="AB141" t="inlineStr"/>
      <c r="AC141" t="inlineStr"/>
    </row>
    <row r="142">
      <c r="A142" t="inlineStr">
        <is>
          <t>MR</t>
        </is>
      </c>
      <c r="B142" t="inlineStr">
        <is>
          <t>Mauritania</t>
        </is>
      </c>
      <c r="C142" t="inlineStr">
        <is>
          <t>MR02</t>
        </is>
      </c>
      <c r="D142" t="inlineStr">
        <is>
          <t>Hodh El Gharbi</t>
        </is>
      </c>
      <c r="E142" t="inlineStr">
        <is>
          <t>MR025</t>
        </is>
      </c>
      <c r="F142" t="inlineStr">
        <is>
          <t>Touil</t>
        </is>
      </c>
      <c r="G142" t="inlineStr">
        <is>
          <t>MR02504</t>
        </is>
      </c>
      <c r="H142" t="inlineStr">
        <is>
          <t>Lehreijat</t>
        </is>
      </c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/>
      <c r="Z142" t="inlineStr"/>
      <c r="AA142" t="inlineStr"/>
      <c r="AB142" t="inlineStr"/>
      <c r="AC142" t="inlineStr"/>
    </row>
    <row r="143">
      <c r="A143" t="inlineStr">
        <is>
          <t>MR</t>
        </is>
      </c>
      <c r="B143" t="inlineStr">
        <is>
          <t>Mauritania</t>
        </is>
      </c>
      <c r="C143" t="inlineStr">
        <is>
          <t>MR09</t>
        </is>
      </c>
      <c r="D143" t="inlineStr">
        <is>
          <t>Tagant</t>
        </is>
      </c>
      <c r="E143" t="inlineStr">
        <is>
          <t>MR093</t>
        </is>
      </c>
      <c r="F143" t="inlineStr">
        <is>
          <t>Tidjikja</t>
        </is>
      </c>
      <c r="G143" t="inlineStr">
        <is>
          <t>MR09305</t>
        </is>
      </c>
      <c r="H143" t="inlineStr">
        <is>
          <t>Lehsira</t>
        </is>
      </c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/>
      <c r="Z143" t="inlineStr"/>
      <c r="AA143" t="inlineStr"/>
      <c r="AB143" t="inlineStr"/>
      <c r="AC143" t="inlineStr"/>
    </row>
    <row r="144">
      <c r="A144" t="inlineStr">
        <is>
          <t>MR</t>
        </is>
      </c>
      <c r="B144" t="inlineStr">
        <is>
          <t>Mauritania</t>
        </is>
      </c>
      <c r="C144" t="inlineStr">
        <is>
          <t>MR09</t>
        </is>
      </c>
      <c r="D144" t="inlineStr">
        <is>
          <t>Tagant</t>
        </is>
      </c>
      <c r="E144" t="inlineStr">
        <is>
          <t>MR092</t>
        </is>
      </c>
      <c r="F144" t="inlineStr">
        <is>
          <t>Tichit</t>
        </is>
      </c>
      <c r="G144" t="inlineStr">
        <is>
          <t>MR09202</t>
        </is>
      </c>
      <c r="H144" t="inlineStr">
        <is>
          <t>Lekhcheb</t>
        </is>
      </c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/>
      <c r="Z144" t="inlineStr"/>
      <c r="AA144" t="inlineStr"/>
      <c r="AB144" t="inlineStr"/>
      <c r="AC144" t="inlineStr"/>
    </row>
    <row r="145">
      <c r="A145" t="inlineStr">
        <is>
          <t>MR</t>
        </is>
      </c>
      <c r="B145" t="inlineStr">
        <is>
          <t>Mauritania</t>
        </is>
      </c>
      <c r="C145" t="inlineStr">
        <is>
          <t>MR04</t>
        </is>
      </c>
      <c r="D145" t="inlineStr">
        <is>
          <t>Gorgol</t>
        </is>
      </c>
      <c r="E145" t="inlineStr">
        <is>
          <t>MR045</t>
        </is>
      </c>
      <c r="F145" t="inlineStr">
        <is>
          <t>Lexeibe 1</t>
        </is>
      </c>
      <c r="G145" t="inlineStr">
        <is>
          <t>MR04501</t>
        </is>
      </c>
      <c r="H145" t="inlineStr">
        <is>
          <t>Lexeiba 1</t>
        </is>
      </c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/>
      <c r="Z145" t="inlineStr"/>
      <c r="AA145" t="inlineStr"/>
      <c r="AB145" t="inlineStr"/>
      <c r="AC145" t="inlineStr"/>
    </row>
    <row r="146">
      <c r="A146" t="inlineStr">
        <is>
          <t>MR</t>
        </is>
      </c>
      <c r="B146" t="inlineStr">
        <is>
          <t>Mauritania</t>
        </is>
      </c>
      <c r="C146" t="inlineStr">
        <is>
          <t>MR06</t>
        </is>
      </c>
      <c r="D146" t="inlineStr">
        <is>
          <t>Trarza</t>
        </is>
      </c>
      <c r="E146" t="inlineStr">
        <is>
          <t>MR067</t>
        </is>
      </c>
      <c r="F146" t="inlineStr">
        <is>
          <t>Tekane</t>
        </is>
      </c>
      <c r="G146" t="inlineStr">
        <is>
          <t>MR06704</t>
        </is>
      </c>
      <c r="H146" t="inlineStr">
        <is>
          <t>Lexelbe 2</t>
        </is>
      </c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/>
      <c r="Z146" t="inlineStr"/>
      <c r="AA146" t="inlineStr"/>
      <c r="AB146" t="inlineStr"/>
      <c r="AC146" t="inlineStr"/>
    </row>
    <row r="147">
      <c r="A147" t="inlineStr">
        <is>
          <t>MR</t>
        </is>
      </c>
      <c r="B147" t="inlineStr">
        <is>
          <t>Mauritania</t>
        </is>
      </c>
      <c r="C147" t="inlineStr">
        <is>
          <t>MR05</t>
        </is>
      </c>
      <c r="D147" t="inlineStr">
        <is>
          <t>Brakna</t>
        </is>
      </c>
      <c r="E147" t="inlineStr">
        <is>
          <t>MR055</t>
        </is>
      </c>
      <c r="F147" t="inlineStr">
        <is>
          <t>Mbagne</t>
        </is>
      </c>
      <c r="G147" t="inlineStr">
        <is>
          <t>MR05501</t>
        </is>
      </c>
      <c r="H147" t="inlineStr">
        <is>
          <t>MâBagne</t>
        </is>
      </c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/>
      <c r="U147" t="inlineStr"/>
      <c r="V147" t="inlineStr"/>
      <c r="W147" t="inlineStr"/>
      <c r="X147" t="inlineStr"/>
      <c r="Y147" t="inlineStr"/>
      <c r="Z147" t="inlineStr"/>
      <c r="AA147" t="inlineStr"/>
      <c r="AB147" t="inlineStr"/>
      <c r="AC147" t="inlineStr"/>
    </row>
    <row r="148">
      <c r="A148" t="inlineStr">
        <is>
          <t>MR</t>
        </is>
      </c>
      <c r="B148" t="inlineStr">
        <is>
          <t>Mauritania</t>
        </is>
      </c>
      <c r="C148" t="inlineStr">
        <is>
          <t>MR06</t>
        </is>
      </c>
      <c r="D148" t="inlineStr">
        <is>
          <t>Trarza</t>
        </is>
      </c>
      <c r="E148" t="inlineStr">
        <is>
          <t>MR062</t>
        </is>
      </c>
      <c r="F148" t="inlineStr">
        <is>
          <t>Keur Macen</t>
        </is>
      </c>
      <c r="G148" t="inlineStr">
        <is>
          <t>MR06203</t>
        </is>
      </c>
      <c r="H148" t="inlineStr">
        <is>
          <t>MâBalal</t>
        </is>
      </c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/>
      <c r="U148" t="inlineStr"/>
      <c r="V148" t="inlineStr"/>
      <c r="W148" t="inlineStr"/>
      <c r="X148" t="inlineStr"/>
      <c r="Y148" t="inlineStr"/>
      <c r="Z148" t="inlineStr"/>
      <c r="AA148" t="inlineStr"/>
      <c r="AB148" t="inlineStr"/>
      <c r="AC148" t="inlineStr"/>
    </row>
    <row r="149">
      <c r="A149" t="inlineStr">
        <is>
          <t>MR</t>
        </is>
      </c>
      <c r="B149" t="inlineStr">
        <is>
          <t>Mauritania</t>
        </is>
      </c>
      <c r="C149" t="inlineStr">
        <is>
          <t>MR04</t>
        </is>
      </c>
      <c r="D149" t="inlineStr">
        <is>
          <t>Gorgol</t>
        </is>
      </c>
      <c r="E149" t="inlineStr">
        <is>
          <t>MR043</t>
        </is>
      </c>
      <c r="F149" t="inlineStr">
        <is>
          <t>Mbout</t>
        </is>
      </c>
      <c r="G149" t="inlineStr">
        <is>
          <t>MR04301</t>
        </is>
      </c>
      <c r="H149" t="inlineStr">
        <is>
          <t>MâBoud</t>
        </is>
      </c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/>
      <c r="Z149" t="inlineStr"/>
      <c r="AA149" t="inlineStr"/>
      <c r="AB149" t="inlineStr"/>
      <c r="AC149" t="inlineStr"/>
    </row>
    <row r="150">
      <c r="A150" t="inlineStr">
        <is>
          <t>MR</t>
        </is>
      </c>
      <c r="B150" t="inlineStr">
        <is>
          <t>Mauritania</t>
        </is>
      </c>
      <c r="C150" t="inlineStr">
        <is>
          <t>MR05</t>
        </is>
      </c>
      <c r="D150" t="inlineStr">
        <is>
          <t>Brakna</t>
        </is>
      </c>
      <c r="E150" t="inlineStr">
        <is>
          <t>MR056</t>
        </is>
      </c>
      <c r="F150" t="inlineStr">
        <is>
          <t>Maal</t>
        </is>
      </c>
      <c r="G150" t="inlineStr">
        <is>
          <t>MR05601</t>
        </is>
      </c>
      <c r="H150" t="inlineStr">
        <is>
          <t>Maal</t>
        </is>
      </c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/>
      <c r="U150" t="inlineStr"/>
      <c r="V150" t="inlineStr"/>
      <c r="W150" t="inlineStr"/>
      <c r="X150" t="inlineStr"/>
      <c r="Y150" t="inlineStr"/>
      <c r="Z150" t="inlineStr"/>
      <c r="AA150" t="inlineStr"/>
      <c r="AB150" t="inlineStr"/>
      <c r="AC150" t="inlineStr"/>
    </row>
    <row r="151">
      <c r="A151" t="inlineStr">
        <is>
          <t>MR</t>
        </is>
      </c>
      <c r="B151" t="inlineStr">
        <is>
          <t>Mauritania</t>
        </is>
      </c>
      <c r="C151" t="inlineStr">
        <is>
          <t>MR07</t>
        </is>
      </c>
      <c r="D151" t="inlineStr">
        <is>
          <t>Adrar</t>
        </is>
      </c>
      <c r="E151" t="inlineStr">
        <is>
          <t>MR071</t>
        </is>
      </c>
      <c r="F151" t="inlineStr">
        <is>
          <t>Aoujeft</t>
        </is>
      </c>
      <c r="G151" t="inlineStr">
        <is>
          <t>MR07102</t>
        </is>
      </c>
      <c r="H151" t="inlineStr">
        <is>
          <t>Maeden</t>
        </is>
      </c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  <c r="V151" t="inlineStr"/>
      <c r="W151" t="inlineStr"/>
      <c r="X151" t="inlineStr"/>
      <c r="Y151" t="inlineStr"/>
      <c r="Z151" t="inlineStr"/>
      <c r="AA151" t="inlineStr"/>
      <c r="AB151" t="inlineStr"/>
      <c r="AC151" t="inlineStr"/>
    </row>
    <row r="152">
      <c r="A152" t="inlineStr">
        <is>
          <t>MR</t>
        </is>
      </c>
      <c r="B152" t="inlineStr">
        <is>
          <t>Mauritania</t>
        </is>
      </c>
      <c r="C152" t="inlineStr">
        <is>
          <t>MR04</t>
        </is>
      </c>
      <c r="D152" t="inlineStr">
        <is>
          <t>Gorgol</t>
        </is>
      </c>
      <c r="E152" t="inlineStr">
        <is>
          <t>MR042</t>
        </is>
      </c>
      <c r="F152" t="inlineStr">
        <is>
          <t>Maghama</t>
        </is>
      </c>
      <c r="G152" t="inlineStr">
        <is>
          <t>MR04201</t>
        </is>
      </c>
      <c r="H152" t="inlineStr">
        <is>
          <t>Maghama</t>
        </is>
      </c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  <c r="V152" t="inlineStr"/>
      <c r="W152" t="inlineStr"/>
      <c r="X152" t="inlineStr"/>
      <c r="Y152" t="inlineStr"/>
      <c r="Z152" t="inlineStr"/>
      <c r="AA152" t="inlineStr"/>
      <c r="AB152" t="inlineStr"/>
      <c r="AC152" t="inlineStr"/>
    </row>
    <row r="153">
      <c r="A153" t="inlineStr">
        <is>
          <t>MR</t>
        </is>
      </c>
      <c r="B153" t="inlineStr">
        <is>
          <t>Mauritania</t>
        </is>
      </c>
      <c r="C153" t="inlineStr">
        <is>
          <t>MR05</t>
        </is>
      </c>
      <c r="D153" t="inlineStr">
        <is>
          <t>Brakna</t>
        </is>
      </c>
      <c r="E153" t="inlineStr">
        <is>
          <t>MR054</t>
        </is>
      </c>
      <c r="F153" t="inlineStr">
        <is>
          <t>Magtalahjar</t>
        </is>
      </c>
      <c r="G153" t="inlineStr">
        <is>
          <t>MR05401</t>
        </is>
      </c>
      <c r="H153" t="inlineStr">
        <is>
          <t>Magtalahjar</t>
        </is>
      </c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/>
      <c r="Z153" t="inlineStr"/>
      <c r="AA153" t="inlineStr"/>
      <c r="AB153" t="inlineStr"/>
      <c r="AC153" t="inlineStr"/>
    </row>
    <row r="154">
      <c r="A154" t="inlineStr">
        <is>
          <t>MR</t>
        </is>
      </c>
      <c r="B154" t="inlineStr">
        <is>
          <t>Mauritania</t>
        </is>
      </c>
      <c r="C154" t="inlineStr">
        <is>
          <t>MR06</t>
        </is>
      </c>
      <c r="D154" t="inlineStr">
        <is>
          <t>Trarza</t>
        </is>
      </c>
      <c r="E154" t="inlineStr">
        <is>
          <t>MR063</t>
        </is>
      </c>
      <c r="F154" t="inlineStr">
        <is>
          <t>Mederdra</t>
        </is>
      </c>
      <c r="G154" t="inlineStr">
        <is>
          <t>MR06301</t>
        </is>
      </c>
      <c r="H154" t="inlineStr">
        <is>
          <t>Mederdra</t>
        </is>
      </c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/>
      <c r="U154" t="inlineStr"/>
      <c r="V154" t="inlineStr"/>
      <c r="W154" t="inlineStr"/>
      <c r="X154" t="inlineStr"/>
      <c r="Y154" t="inlineStr"/>
      <c r="Z154" t="inlineStr"/>
      <c r="AA154" t="inlineStr"/>
      <c r="AB154" t="inlineStr"/>
      <c r="AC154" t="inlineStr"/>
    </row>
    <row r="155">
      <c r="A155" t="inlineStr">
        <is>
          <t>MR</t>
        </is>
      </c>
      <c r="B155" t="inlineStr">
        <is>
          <t>Mauritania</t>
        </is>
      </c>
      <c r="C155" t="inlineStr">
        <is>
          <t>MR04</t>
        </is>
      </c>
      <c r="D155" t="inlineStr">
        <is>
          <t>Gorgol</t>
        </is>
      </c>
      <c r="E155" t="inlineStr">
        <is>
          <t>MR044</t>
        </is>
      </c>
      <c r="F155" t="inlineStr">
        <is>
          <t>Mounguel</t>
        </is>
      </c>
      <c r="G155" t="inlineStr">
        <is>
          <t>MR04404</t>
        </is>
      </c>
      <c r="H155" t="inlineStr">
        <is>
          <t>Melzem Teichet</t>
        </is>
      </c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/>
      <c r="U155" t="inlineStr"/>
      <c r="V155" t="inlineStr"/>
      <c r="W155" t="inlineStr"/>
      <c r="X155" t="inlineStr"/>
      <c r="Y155" t="inlineStr"/>
      <c r="Z155" t="inlineStr"/>
      <c r="AA155" t="inlineStr"/>
      <c r="AB155" t="inlineStr"/>
      <c r="AC155" t="inlineStr"/>
    </row>
    <row r="156">
      <c r="A156" t="inlineStr">
        <is>
          <t>MR</t>
        </is>
      </c>
      <c r="B156" t="inlineStr">
        <is>
          <t>Mauritania</t>
        </is>
      </c>
      <c r="C156" t="inlineStr">
        <is>
          <t>MR12</t>
        </is>
      </c>
      <c r="D156" t="inlineStr">
        <is>
          <t>Inchiri</t>
        </is>
      </c>
      <c r="E156" t="inlineStr">
        <is>
          <t>MR122</t>
        </is>
      </c>
      <c r="F156" t="inlineStr">
        <is>
          <t>Bennechab</t>
        </is>
      </c>
      <c r="G156" t="inlineStr">
        <is>
          <t>MR12202</t>
        </is>
      </c>
      <c r="H156" t="inlineStr">
        <is>
          <t>Mheijrat</t>
        </is>
      </c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/>
      <c r="U156" t="inlineStr"/>
      <c r="V156" t="inlineStr"/>
      <c r="W156" t="inlineStr"/>
      <c r="X156" t="inlineStr"/>
      <c r="Y156" t="inlineStr"/>
      <c r="Z156" t="inlineStr"/>
      <c r="AA156" t="inlineStr"/>
      <c r="AB156" t="inlineStr"/>
      <c r="AC156" t="inlineStr"/>
    </row>
    <row r="157">
      <c r="A157" t="inlineStr">
        <is>
          <t>MR</t>
        </is>
      </c>
      <c r="B157" t="inlineStr">
        <is>
          <t>Mauritania</t>
        </is>
      </c>
      <c r="C157" t="inlineStr">
        <is>
          <t>MR02</t>
        </is>
      </c>
      <c r="D157" t="inlineStr">
        <is>
          <t>Hodh El Gharbi</t>
        </is>
      </c>
      <c r="E157" t="inlineStr">
        <is>
          <t>MR022</t>
        </is>
      </c>
      <c r="F157" t="inlineStr">
        <is>
          <t>Kobeni</t>
        </is>
      </c>
      <c r="G157" t="inlineStr">
        <is>
          <t>MR02206</t>
        </is>
      </c>
      <c r="H157" t="inlineStr">
        <is>
          <t>Modibougou</t>
        </is>
      </c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/>
      <c r="U157" t="inlineStr"/>
      <c r="V157" t="inlineStr"/>
      <c r="W157" t="inlineStr"/>
      <c r="X157" t="inlineStr"/>
      <c r="Y157" t="inlineStr"/>
      <c r="Z157" t="inlineStr"/>
      <c r="AA157" t="inlineStr"/>
      <c r="AB157" t="inlineStr"/>
      <c r="AC157" t="inlineStr"/>
    </row>
    <row r="158">
      <c r="A158" t="inlineStr">
        <is>
          <t>MR</t>
        </is>
      </c>
      <c r="B158" t="inlineStr">
        <is>
          <t>Mauritania</t>
        </is>
      </c>
      <c r="C158" t="inlineStr">
        <is>
          <t>MR09</t>
        </is>
      </c>
      <c r="D158" t="inlineStr">
        <is>
          <t>Tagant</t>
        </is>
      </c>
      <c r="E158" t="inlineStr">
        <is>
          <t>MR091</t>
        </is>
      </c>
      <c r="F158" t="inlineStr">
        <is>
          <t>Moudjeria</t>
        </is>
      </c>
      <c r="G158" t="inlineStr">
        <is>
          <t>MR09101</t>
        </is>
      </c>
      <c r="H158" t="inlineStr">
        <is>
          <t>Moudjeria</t>
        </is>
      </c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/>
      <c r="U158" t="inlineStr"/>
      <c r="V158" t="inlineStr"/>
      <c r="W158" t="inlineStr"/>
      <c r="X158" t="inlineStr"/>
      <c r="Y158" t="inlineStr"/>
      <c r="Z158" t="inlineStr"/>
      <c r="AA158" t="inlineStr"/>
      <c r="AB158" t="inlineStr"/>
      <c r="AC158" t="inlineStr"/>
    </row>
    <row r="159">
      <c r="A159" t="inlineStr">
        <is>
          <t>MR</t>
        </is>
      </c>
      <c r="B159" t="inlineStr">
        <is>
          <t>Mauritania</t>
        </is>
      </c>
      <c r="C159" t="inlineStr">
        <is>
          <t>MR04</t>
        </is>
      </c>
      <c r="D159" t="inlineStr">
        <is>
          <t>Gorgol</t>
        </is>
      </c>
      <c r="E159" t="inlineStr">
        <is>
          <t>MR044</t>
        </is>
      </c>
      <c r="F159" t="inlineStr">
        <is>
          <t>Mounguel</t>
        </is>
      </c>
      <c r="G159" t="inlineStr">
        <is>
          <t>MR04401</t>
        </is>
      </c>
      <c r="H159" t="inlineStr">
        <is>
          <t>Mounguel</t>
        </is>
      </c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/>
      <c r="U159" t="inlineStr"/>
      <c r="V159" t="inlineStr"/>
      <c r="W159" t="inlineStr"/>
      <c r="X159" t="inlineStr"/>
      <c r="Y159" t="inlineStr"/>
      <c r="Z159" t="inlineStr"/>
      <c r="AA159" t="inlineStr"/>
      <c r="AB159" t="inlineStr"/>
      <c r="AC159" t="inlineStr"/>
    </row>
    <row r="160">
      <c r="A160" t="inlineStr">
        <is>
          <t>MR</t>
        </is>
      </c>
      <c r="B160" t="inlineStr">
        <is>
          <t>Mauritania</t>
        </is>
      </c>
      <c r="C160" t="inlineStr">
        <is>
          <t>MR01</t>
        </is>
      </c>
      <c r="D160" t="inlineStr">
        <is>
          <t>Hodh Chargui</t>
        </is>
      </c>
      <c r="E160" t="inlineStr">
        <is>
          <t>MR014</t>
        </is>
      </c>
      <c r="F160" t="inlineStr">
        <is>
          <t>Néma</t>
        </is>
      </c>
      <c r="G160" t="inlineStr">
        <is>
          <t>MR01401</t>
        </is>
      </c>
      <c r="H160" t="inlineStr">
        <is>
          <t>NÃ©ma</t>
        </is>
      </c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/>
      <c r="U160" t="inlineStr"/>
      <c r="V160" t="inlineStr"/>
      <c r="W160" t="inlineStr"/>
      <c r="X160" t="inlineStr"/>
      <c r="Y160" t="inlineStr"/>
      <c r="Z160" t="inlineStr"/>
      <c r="AA160" t="inlineStr"/>
      <c r="AB160" t="inlineStr"/>
      <c r="AC160" t="inlineStr"/>
    </row>
    <row r="161">
      <c r="A161" t="inlineStr">
        <is>
          <t>MR</t>
        </is>
      </c>
      <c r="B161" t="inlineStr">
        <is>
          <t>Mauritania</t>
        </is>
      </c>
      <c r="C161" t="inlineStr">
        <is>
          <t>MR04</t>
        </is>
      </c>
      <c r="D161" t="inlineStr">
        <is>
          <t>Gorgol</t>
        </is>
      </c>
      <c r="E161" t="inlineStr">
        <is>
          <t>MR041</t>
        </is>
      </c>
      <c r="F161" t="inlineStr">
        <is>
          <t>Kaedi</t>
        </is>
      </c>
      <c r="G161" t="inlineStr">
        <is>
          <t>MR04102</t>
        </is>
      </c>
      <c r="H161" t="inlineStr">
        <is>
          <t>NÃ©rÃ© Walo</t>
        </is>
      </c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/>
      <c r="U161" t="inlineStr"/>
      <c r="V161" t="inlineStr"/>
      <c r="W161" t="inlineStr"/>
      <c r="X161" t="inlineStr"/>
      <c r="Y161" t="inlineStr"/>
      <c r="Z161" t="inlineStr"/>
      <c r="AA161" t="inlineStr"/>
      <c r="AB161" t="inlineStr"/>
      <c r="AC161" t="inlineStr"/>
    </row>
    <row r="162">
      <c r="A162" t="inlineStr">
        <is>
          <t>MR</t>
        </is>
      </c>
      <c r="B162" t="inlineStr">
        <is>
          <t>Mauritania</t>
        </is>
      </c>
      <c r="C162" t="inlineStr">
        <is>
          <t>MR09</t>
        </is>
      </c>
      <c r="D162" t="inlineStr">
        <is>
          <t>Tagant</t>
        </is>
      </c>
      <c r="E162" t="inlineStr">
        <is>
          <t>MR091</t>
        </is>
      </c>
      <c r="F162" t="inlineStr">
        <is>
          <t>Moudjeria</t>
        </is>
      </c>
      <c r="G162" t="inlineStr">
        <is>
          <t>MR09102</t>
        </is>
      </c>
      <c r="H162" t="inlineStr">
        <is>
          <t>NâBeike</t>
        </is>
      </c>
      <c r="I162" t="inlineStr"/>
      <c r="J162" t="inlineStr"/>
      <c r="K162" t="inlineStr"/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/>
      <c r="U162" t="inlineStr"/>
      <c r="V162" t="inlineStr"/>
      <c r="W162" t="inlineStr"/>
      <c r="X162" t="inlineStr"/>
      <c r="Y162" t="inlineStr"/>
      <c r="Z162" t="inlineStr"/>
      <c r="AA162" t="inlineStr"/>
      <c r="AB162" t="inlineStr"/>
      <c r="AC162" t="inlineStr"/>
    </row>
    <row r="163">
      <c r="A163" t="inlineStr">
        <is>
          <t>MR</t>
        </is>
      </c>
      <c r="B163" t="inlineStr">
        <is>
          <t>Mauritania</t>
        </is>
      </c>
      <c r="C163" t="inlineStr">
        <is>
          <t>MR06</t>
        </is>
      </c>
      <c r="D163" t="inlineStr">
        <is>
          <t>Trarza</t>
        </is>
      </c>
      <c r="E163" t="inlineStr">
        <is>
          <t>MR062</t>
        </is>
      </c>
      <c r="F163" t="inlineStr">
        <is>
          <t>Keur Macen</t>
        </is>
      </c>
      <c r="G163" t="inlineStr">
        <is>
          <t>MR06202</t>
        </is>
      </c>
      <c r="H163" t="inlineStr">
        <is>
          <t>NâDiago</t>
        </is>
      </c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  <c r="V163" t="inlineStr"/>
      <c r="W163" t="inlineStr"/>
      <c r="X163" t="inlineStr"/>
      <c r="Y163" t="inlineStr"/>
      <c r="Z163" t="inlineStr"/>
      <c r="AA163" t="inlineStr"/>
      <c r="AB163" t="inlineStr"/>
      <c r="AC163" t="inlineStr"/>
    </row>
    <row r="164">
      <c r="A164" t="inlineStr">
        <is>
          <t>MR</t>
        </is>
      </c>
      <c r="B164" t="inlineStr">
        <is>
          <t>Mauritania</t>
        </is>
      </c>
      <c r="C164" t="inlineStr">
        <is>
          <t>MR04</t>
        </is>
      </c>
      <c r="D164" t="inlineStr">
        <is>
          <t>Gorgol</t>
        </is>
      </c>
      <c r="E164" t="inlineStr">
        <is>
          <t>MR043</t>
        </is>
      </c>
      <c r="F164" t="inlineStr">
        <is>
          <t>Mbout</t>
        </is>
      </c>
      <c r="G164" t="inlineStr">
        <is>
          <t>MR04304</t>
        </is>
      </c>
      <c r="H164" t="inlineStr">
        <is>
          <t>NâDjadjbenni GandÃ©ga</t>
        </is>
      </c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  <c r="V164" t="inlineStr"/>
      <c r="W164" t="inlineStr"/>
      <c r="X164" t="inlineStr"/>
      <c r="Y164" t="inlineStr"/>
      <c r="Z164" t="inlineStr"/>
      <c r="AA164" t="inlineStr"/>
      <c r="AB164" t="inlineStr"/>
      <c r="AC164" t="inlineStr"/>
    </row>
    <row r="165">
      <c r="A165" t="inlineStr">
        <is>
          <t>MR</t>
        </is>
      </c>
      <c r="B165" t="inlineStr">
        <is>
          <t>Mauritania</t>
        </is>
      </c>
      <c r="C165" t="inlineStr">
        <is>
          <t>MR02</t>
        </is>
      </c>
      <c r="D165" t="inlineStr">
        <is>
          <t>Hodh El Gharbi</t>
        </is>
      </c>
      <c r="E165" t="inlineStr">
        <is>
          <t>MR021</t>
        </is>
      </c>
      <c r="F165" t="inlineStr">
        <is>
          <t>Aioun</t>
        </is>
      </c>
      <c r="G165" t="inlineStr">
        <is>
          <t>MR02102</t>
        </is>
      </c>
      <c r="H165" t="inlineStr">
        <is>
          <t>NâSavenni</t>
        </is>
      </c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  <c r="AB165" t="inlineStr"/>
      <c r="AC165" t="inlineStr"/>
    </row>
    <row r="166">
      <c r="A166" t="inlineStr">
        <is>
          <t>MR</t>
        </is>
      </c>
      <c r="B166" t="inlineStr">
        <is>
          <t>Mauritania</t>
        </is>
      </c>
      <c r="C166" t="inlineStr">
        <is>
          <t>MR06</t>
        </is>
      </c>
      <c r="D166" t="inlineStr">
        <is>
          <t>Trarza</t>
        </is>
      </c>
      <c r="E166" t="inlineStr">
        <is>
          <t>MR061</t>
        </is>
      </c>
      <c r="F166" t="inlineStr">
        <is>
          <t>Boutilimit</t>
        </is>
      </c>
      <c r="G166" t="inlineStr">
        <is>
          <t>MR06104</t>
        </is>
      </c>
      <c r="H166" t="inlineStr">
        <is>
          <t>NâTeichet</t>
        </is>
      </c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  <c r="V166" t="inlineStr"/>
      <c r="W166" t="inlineStr"/>
      <c r="X166" t="inlineStr"/>
      <c r="Y166" t="inlineStr"/>
      <c r="Z166" t="inlineStr"/>
      <c r="AA166" t="inlineStr"/>
      <c r="AB166" t="inlineStr"/>
      <c r="AC166" t="inlineStr"/>
    </row>
    <row r="167">
      <c r="A167" t="inlineStr">
        <is>
          <t>MR</t>
        </is>
      </c>
      <c r="B167" t="inlineStr">
        <is>
          <t>Mauritania</t>
        </is>
      </c>
      <c r="C167" t="inlineStr">
        <is>
          <t>MR07</t>
        </is>
      </c>
      <c r="D167" t="inlineStr">
        <is>
          <t>Adrar</t>
        </is>
      </c>
      <c r="E167" t="inlineStr">
        <is>
          <t>MR071</t>
        </is>
      </c>
      <c r="F167" t="inlineStr">
        <is>
          <t>Aoujeft</t>
        </is>
      </c>
      <c r="G167" t="inlineStr">
        <is>
          <t>MR07103</t>
        </is>
      </c>
      <c r="H167" t="inlineStr">
        <is>
          <t>NâTeirguent</t>
        </is>
      </c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  <c r="V167" t="inlineStr"/>
      <c r="W167" t="inlineStr"/>
      <c r="X167" t="inlineStr"/>
      <c r="Y167" t="inlineStr"/>
      <c r="Z167" t="inlineStr"/>
      <c r="AA167" t="inlineStr"/>
      <c r="AB167" t="inlineStr"/>
      <c r="AC167" t="inlineStr"/>
    </row>
    <row r="168">
      <c r="A168" t="inlineStr">
        <is>
          <t>MR</t>
        </is>
      </c>
      <c r="B168" t="inlineStr">
        <is>
          <t>Mauritania</t>
        </is>
      </c>
      <c r="C168" t="inlineStr">
        <is>
          <t>MR01</t>
        </is>
      </c>
      <c r="D168" t="inlineStr">
        <is>
          <t>Hodh Chargui</t>
        </is>
      </c>
      <c r="E168" t="inlineStr">
        <is>
          <t>MR017</t>
        </is>
      </c>
      <c r="F168" t="inlineStr">
        <is>
          <t>NBeiket Lehwach</t>
        </is>
      </c>
      <c r="G168" t="inlineStr">
        <is>
          <t>MR01712</t>
        </is>
      </c>
      <c r="H168" t="inlineStr">
        <is>
          <t>Nbeikett Lehwache</t>
        </is>
      </c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  <c r="V168" t="inlineStr"/>
      <c r="W168" t="inlineStr"/>
      <c r="X168" t="inlineStr"/>
      <c r="Y168" t="inlineStr"/>
      <c r="Z168" t="inlineStr"/>
      <c r="AA168" t="inlineStr"/>
      <c r="AB168" t="inlineStr"/>
      <c r="AC168" t="inlineStr"/>
    </row>
    <row r="169">
      <c r="A169" t="inlineStr">
        <is>
          <t>MR</t>
        </is>
      </c>
      <c r="B169" t="inlineStr">
        <is>
          <t>Mauritania</t>
        </is>
      </c>
      <c r="C169" t="inlineStr">
        <is>
          <t>MR06</t>
        </is>
      </c>
      <c r="D169" t="inlineStr">
        <is>
          <t>Trarza</t>
        </is>
      </c>
      <c r="E169" t="inlineStr">
        <is>
          <t>MR061</t>
        </is>
      </c>
      <c r="F169" t="inlineStr">
        <is>
          <t>Boutilimit</t>
        </is>
      </c>
      <c r="G169" t="inlineStr">
        <is>
          <t>MR06105</t>
        </is>
      </c>
      <c r="H169" t="inlineStr">
        <is>
          <t>Nebaghiye</t>
        </is>
      </c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/>
      <c r="Z169" t="inlineStr"/>
      <c r="AA169" t="inlineStr"/>
      <c r="AB169" t="inlineStr"/>
      <c r="AC169" t="inlineStr"/>
    </row>
    <row r="170">
      <c r="A170" t="inlineStr">
        <is>
          <t>MR</t>
        </is>
      </c>
      <c r="B170" t="inlineStr">
        <is>
          <t>Mauritania</t>
        </is>
      </c>
      <c r="C170" t="inlineStr">
        <is>
          <t>MR05</t>
        </is>
      </c>
      <c r="D170" t="inlineStr">
        <is>
          <t>Brakna</t>
        </is>
      </c>
      <c r="E170" t="inlineStr">
        <is>
          <t>MR055</t>
        </is>
      </c>
      <c r="F170" t="inlineStr">
        <is>
          <t>Mbagne</t>
        </is>
      </c>
      <c r="G170" t="inlineStr">
        <is>
          <t>MR05502</t>
        </is>
      </c>
      <c r="H170" t="inlineStr">
        <is>
          <t>Niabina</t>
        </is>
      </c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  <c r="V170" t="inlineStr"/>
      <c r="W170" t="inlineStr"/>
      <c r="X170" t="inlineStr"/>
      <c r="Y170" t="inlineStr"/>
      <c r="Z170" t="inlineStr"/>
      <c r="AA170" t="inlineStr"/>
      <c r="AB170" t="inlineStr"/>
      <c r="AC170" t="inlineStr"/>
    </row>
    <row r="171">
      <c r="A171" t="inlineStr">
        <is>
          <t>MR</t>
        </is>
      </c>
      <c r="B171" t="inlineStr">
        <is>
          <t>Mauritania</t>
        </is>
      </c>
      <c r="C171" t="inlineStr">
        <is>
          <t>MR08</t>
        </is>
      </c>
      <c r="D171" t="inlineStr">
        <is>
          <t>Dakhlet Nouadhibou</t>
        </is>
      </c>
      <c r="E171" t="inlineStr">
        <is>
          <t>MR081</t>
        </is>
      </c>
      <c r="F171" t="inlineStr">
        <is>
          <t>Nouadhibou</t>
        </is>
      </c>
      <c r="G171" t="inlineStr">
        <is>
          <t>MR08101</t>
        </is>
      </c>
      <c r="H171" t="inlineStr">
        <is>
          <t>Nouadhibou</t>
        </is>
      </c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  <c r="V171" t="inlineStr"/>
      <c r="W171" t="inlineStr"/>
      <c r="X171" t="inlineStr"/>
      <c r="Y171" t="inlineStr"/>
      <c r="Z171" t="inlineStr"/>
      <c r="AA171" t="inlineStr"/>
      <c r="AB171" t="inlineStr"/>
      <c r="AC171" t="inlineStr"/>
    </row>
    <row r="172">
      <c r="A172" t="inlineStr">
        <is>
          <t>MR</t>
        </is>
      </c>
      <c r="B172" t="inlineStr">
        <is>
          <t>Mauritania</t>
        </is>
      </c>
      <c r="C172" t="inlineStr">
        <is>
          <t>MR01</t>
        </is>
      </c>
      <c r="D172" t="inlineStr">
        <is>
          <t>Hodh Chargui</t>
        </is>
      </c>
      <c r="E172" t="inlineStr">
        <is>
          <t>MR014</t>
        </is>
      </c>
      <c r="F172" t="inlineStr">
        <is>
          <t>Néma</t>
        </is>
      </c>
      <c r="G172" t="inlineStr">
        <is>
          <t>MR01409</t>
        </is>
      </c>
      <c r="H172" t="inlineStr">
        <is>
          <t>Noual</t>
        </is>
      </c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  <c r="V172" t="inlineStr"/>
      <c r="W172" t="inlineStr"/>
      <c r="X172" t="inlineStr"/>
      <c r="Y172" t="inlineStr"/>
      <c r="Z172" t="inlineStr"/>
      <c r="AA172" t="inlineStr"/>
      <c r="AB172" t="inlineStr"/>
      <c r="AC172" t="inlineStr"/>
    </row>
    <row r="173">
      <c r="A173" t="inlineStr">
        <is>
          <t>MR</t>
        </is>
      </c>
      <c r="B173" t="inlineStr">
        <is>
          <t>Mauritania</t>
        </is>
      </c>
      <c r="C173" t="inlineStr">
        <is>
          <t>MR08</t>
        </is>
      </c>
      <c r="D173" t="inlineStr">
        <is>
          <t>Dakhlet Nouadhibou</t>
        </is>
      </c>
      <c r="E173" t="inlineStr">
        <is>
          <t>MR082</t>
        </is>
      </c>
      <c r="F173" t="inlineStr">
        <is>
          <t>Chami</t>
        </is>
      </c>
      <c r="G173" t="inlineStr">
        <is>
          <t>MR08205</t>
        </is>
      </c>
      <c r="H173" t="inlineStr">
        <is>
          <t>Nouamghar</t>
        </is>
      </c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  <c r="AB173" t="inlineStr"/>
      <c r="AC173" t="inlineStr"/>
    </row>
    <row r="174">
      <c r="A174" t="inlineStr">
        <is>
          <t>MR</t>
        </is>
      </c>
      <c r="B174" t="inlineStr">
        <is>
          <t>Mauritania</t>
        </is>
      </c>
      <c r="C174" t="inlineStr">
        <is>
          <t>MR03</t>
        </is>
      </c>
      <c r="D174" t="inlineStr">
        <is>
          <t>Assaba</t>
        </is>
      </c>
      <c r="E174" t="inlineStr">
        <is>
          <t>MR035</t>
        </is>
      </c>
      <c r="F174" t="inlineStr">
        <is>
          <t>Kiffa</t>
        </is>
      </c>
      <c r="G174" t="inlineStr">
        <is>
          <t>MR03502</t>
        </is>
      </c>
      <c r="H174" t="inlineStr">
        <is>
          <t>Nouamlein</t>
        </is>
      </c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  <c r="V174" t="inlineStr"/>
      <c r="W174" t="inlineStr"/>
      <c r="X174" t="inlineStr"/>
      <c r="Y174" t="inlineStr"/>
      <c r="Z174" t="inlineStr"/>
      <c r="AA174" t="inlineStr"/>
      <c r="AB174" t="inlineStr"/>
      <c r="AC174" t="inlineStr"/>
    </row>
    <row r="175">
      <c r="A175" t="inlineStr">
        <is>
          <t>MR</t>
        </is>
      </c>
      <c r="B175" t="inlineStr">
        <is>
          <t>Mauritania</t>
        </is>
      </c>
      <c r="C175" t="inlineStr">
        <is>
          <t>MR05</t>
        </is>
      </c>
      <c r="D175" t="inlineStr">
        <is>
          <t>Brakna</t>
        </is>
      </c>
      <c r="E175" t="inlineStr">
        <is>
          <t>MR054</t>
        </is>
      </c>
      <c r="F175" t="inlineStr">
        <is>
          <t>Magtalahjar</t>
        </is>
      </c>
      <c r="G175" t="inlineStr">
        <is>
          <t>MR05404</t>
        </is>
      </c>
      <c r="H175" t="inlineStr">
        <is>
          <t>Ouad Emmour</t>
        </is>
      </c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/>
      <c r="Z175" t="inlineStr"/>
      <c r="AA175" t="inlineStr"/>
      <c r="AB175" t="inlineStr"/>
      <c r="AC175" t="inlineStr"/>
    </row>
    <row r="176">
      <c r="A176" t="inlineStr">
        <is>
          <t>MR</t>
        </is>
      </c>
      <c r="B176" t="inlineStr">
        <is>
          <t>Mauritania</t>
        </is>
      </c>
      <c r="C176" t="inlineStr">
        <is>
          <t>MR06</t>
        </is>
      </c>
      <c r="D176" t="inlineStr">
        <is>
          <t>Trarza</t>
        </is>
      </c>
      <c r="E176" t="inlineStr">
        <is>
          <t>MR064</t>
        </is>
      </c>
      <c r="F176" t="inlineStr">
        <is>
          <t>Ouad Naga</t>
        </is>
      </c>
      <c r="G176" t="inlineStr">
        <is>
          <t>MR06401</t>
        </is>
      </c>
      <c r="H176" t="inlineStr">
        <is>
          <t>Ouad Naga</t>
        </is>
      </c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  <c r="V176" t="inlineStr"/>
      <c r="W176" t="inlineStr"/>
      <c r="X176" t="inlineStr"/>
      <c r="Y176" t="inlineStr"/>
      <c r="Z176" t="inlineStr"/>
      <c r="AA176" t="inlineStr"/>
      <c r="AB176" t="inlineStr"/>
      <c r="AC176" t="inlineStr"/>
    </row>
    <row r="177">
      <c r="A177" t="inlineStr">
        <is>
          <t>MR</t>
        </is>
      </c>
      <c r="B177" t="inlineStr">
        <is>
          <t>Mauritania</t>
        </is>
      </c>
      <c r="C177" t="inlineStr">
        <is>
          <t>MR07</t>
        </is>
      </c>
      <c r="D177" t="inlineStr">
        <is>
          <t>Adrar</t>
        </is>
      </c>
      <c r="E177" t="inlineStr">
        <is>
          <t>MR074</t>
        </is>
      </c>
      <c r="F177" t="inlineStr">
        <is>
          <t>Ouadane</t>
        </is>
      </c>
      <c r="G177" t="inlineStr">
        <is>
          <t>MR07401</t>
        </is>
      </c>
      <c r="H177" t="inlineStr">
        <is>
          <t>Ouadane</t>
        </is>
      </c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  <c r="V177" t="inlineStr"/>
      <c r="W177" t="inlineStr"/>
      <c r="X177" t="inlineStr"/>
      <c r="Y177" t="inlineStr"/>
      <c r="Z177" t="inlineStr"/>
      <c r="AA177" t="inlineStr"/>
      <c r="AB177" t="inlineStr"/>
      <c r="AC177" t="inlineStr"/>
    </row>
    <row r="178">
      <c r="A178" t="inlineStr">
        <is>
          <t>MR</t>
        </is>
      </c>
      <c r="B178" t="inlineStr">
        <is>
          <t>Mauritania</t>
        </is>
      </c>
      <c r="C178" t="inlineStr">
        <is>
          <t>MR01</t>
        </is>
      </c>
      <c r="D178" t="inlineStr">
        <is>
          <t>Hodh Chargui</t>
        </is>
      </c>
      <c r="E178" t="inlineStr">
        <is>
          <t>MR015</t>
        </is>
      </c>
      <c r="F178" t="inlineStr">
        <is>
          <t>Oualata</t>
        </is>
      </c>
      <c r="G178" t="inlineStr">
        <is>
          <t>MR01501</t>
        </is>
      </c>
      <c r="H178" t="inlineStr">
        <is>
          <t>Oualata</t>
        </is>
      </c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  <c r="V178" t="inlineStr"/>
      <c r="W178" t="inlineStr"/>
      <c r="X178" t="inlineStr"/>
      <c r="Y178" t="inlineStr"/>
      <c r="Z178" t="inlineStr"/>
      <c r="AA178" t="inlineStr"/>
      <c r="AB178" t="inlineStr"/>
      <c r="AC178" t="inlineStr"/>
    </row>
    <row r="179">
      <c r="A179" t="inlineStr">
        <is>
          <t>MR</t>
        </is>
      </c>
      <c r="B179" t="inlineStr">
        <is>
          <t>Mauritania</t>
        </is>
      </c>
      <c r="C179" t="inlineStr">
        <is>
          <t>MR03</t>
        </is>
      </c>
      <c r="D179" t="inlineStr">
        <is>
          <t>Assaba</t>
        </is>
      </c>
      <c r="E179" t="inlineStr">
        <is>
          <t>MR033</t>
        </is>
      </c>
      <c r="F179" t="inlineStr">
        <is>
          <t>Guerou</t>
        </is>
      </c>
      <c r="G179" t="inlineStr">
        <is>
          <t>MR03302</t>
        </is>
      </c>
      <c r="H179" t="inlineStr">
        <is>
          <t>Oudeiy Jrid</t>
        </is>
      </c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  <c r="V179" t="inlineStr"/>
      <c r="W179" t="inlineStr"/>
      <c r="X179" t="inlineStr"/>
      <c r="Y179" t="inlineStr"/>
      <c r="Z179" t="inlineStr"/>
      <c r="AA179" t="inlineStr"/>
      <c r="AB179" t="inlineStr"/>
      <c r="AC179" t="inlineStr"/>
    </row>
    <row r="180">
      <c r="A180" t="inlineStr">
        <is>
          <t>MR</t>
        </is>
      </c>
      <c r="B180" t="inlineStr">
        <is>
          <t>Mauritania</t>
        </is>
      </c>
      <c r="C180" t="inlineStr">
        <is>
          <t>MR05</t>
        </is>
      </c>
      <c r="D180" t="inlineStr">
        <is>
          <t>Brakna</t>
        </is>
      </c>
      <c r="E180" t="inlineStr">
        <is>
          <t>MR053</t>
        </is>
      </c>
      <c r="F180" t="inlineStr">
        <is>
          <t>Boghé</t>
        </is>
      </c>
      <c r="G180" t="inlineStr">
        <is>
          <t>MR05304</t>
        </is>
      </c>
      <c r="H180" t="inlineStr">
        <is>
          <t>Ould Biram</t>
        </is>
      </c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  <c r="V180" t="inlineStr"/>
      <c r="W180" t="inlineStr"/>
      <c r="X180" t="inlineStr"/>
      <c r="Y180" t="inlineStr"/>
      <c r="Z180" t="inlineStr"/>
      <c r="AA180" t="inlineStr"/>
      <c r="AB180" t="inlineStr"/>
      <c r="AC180" t="inlineStr"/>
    </row>
    <row r="181">
      <c r="A181" t="inlineStr">
        <is>
          <t>MR</t>
        </is>
      </c>
      <c r="B181" t="inlineStr">
        <is>
          <t>Mauritania</t>
        </is>
      </c>
      <c r="C181" t="inlineStr">
        <is>
          <t>MR10</t>
        </is>
      </c>
      <c r="D181" t="inlineStr">
        <is>
          <t>Guidimagha</t>
        </is>
      </c>
      <c r="E181" t="inlineStr">
        <is>
          <t>MR102</t>
        </is>
      </c>
      <c r="F181" t="inlineStr">
        <is>
          <t>Sélibaby</t>
        </is>
      </c>
      <c r="G181" t="inlineStr">
        <is>
          <t>MR10202</t>
        </is>
      </c>
      <c r="H181" t="inlineStr">
        <is>
          <t>Ould MâBonny</t>
        </is>
      </c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  <c r="AB181" t="inlineStr"/>
      <c r="AC181" t="inlineStr"/>
    </row>
    <row r="182">
      <c r="A182" t="inlineStr">
        <is>
          <t>MR</t>
        </is>
      </c>
      <c r="B182" t="inlineStr">
        <is>
          <t>Mauritania</t>
        </is>
      </c>
      <c r="C182" t="inlineStr">
        <is>
          <t>MR10</t>
        </is>
      </c>
      <c r="D182" t="inlineStr">
        <is>
          <t>Guidimagha</t>
        </is>
      </c>
      <c r="E182" t="inlineStr">
        <is>
          <t>MR101</t>
        </is>
      </c>
      <c r="F182" t="inlineStr">
        <is>
          <t>Ould Yenge</t>
        </is>
      </c>
      <c r="G182" t="inlineStr">
        <is>
          <t>MR10101</t>
        </is>
      </c>
      <c r="H182" t="inlineStr">
        <is>
          <t>Ould YengÃ©</t>
        </is>
      </c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  <c r="V182" t="inlineStr"/>
      <c r="W182" t="inlineStr"/>
      <c r="X182" t="inlineStr"/>
      <c r="Y182" t="inlineStr"/>
      <c r="Z182" t="inlineStr"/>
      <c r="AA182" t="inlineStr"/>
      <c r="AB182" t="inlineStr"/>
      <c r="AC182" t="inlineStr"/>
    </row>
    <row r="183">
      <c r="A183" t="inlineStr">
        <is>
          <t>MR</t>
        </is>
      </c>
      <c r="B183" t="inlineStr">
        <is>
          <t>Mauritania</t>
        </is>
      </c>
      <c r="C183" t="inlineStr">
        <is>
          <t>MR01</t>
        </is>
      </c>
      <c r="D183" t="inlineStr">
        <is>
          <t>Hodh Chargui</t>
        </is>
      </c>
      <c r="E183" t="inlineStr">
        <is>
          <t>MR014</t>
        </is>
      </c>
      <c r="F183" t="inlineStr">
        <is>
          <t>Néma</t>
        </is>
      </c>
      <c r="G183" t="inlineStr">
        <is>
          <t>MR01406</t>
        </is>
      </c>
      <c r="H183" t="inlineStr">
        <is>
          <t>Oum Avnadech</t>
        </is>
      </c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  <c r="V183" t="inlineStr"/>
      <c r="W183" t="inlineStr"/>
      <c r="X183" t="inlineStr"/>
      <c r="Y183" t="inlineStr"/>
      <c r="Z183" t="inlineStr"/>
      <c r="AA183" t="inlineStr"/>
      <c r="AB183" t="inlineStr"/>
      <c r="AC183" t="inlineStr"/>
    </row>
    <row r="184">
      <c r="A184" t="inlineStr">
        <is>
          <t>MR</t>
        </is>
      </c>
      <c r="B184" t="inlineStr">
        <is>
          <t>Mauritania</t>
        </is>
      </c>
      <c r="C184" t="inlineStr">
        <is>
          <t>MR01</t>
        </is>
      </c>
      <c r="D184" t="inlineStr">
        <is>
          <t>Hodh Chargui</t>
        </is>
      </c>
      <c r="E184" t="inlineStr">
        <is>
          <t>MR011</t>
        </is>
      </c>
      <c r="F184" t="inlineStr">
        <is>
          <t>Amourj</t>
        </is>
      </c>
      <c r="G184" t="inlineStr">
        <is>
          <t>MR01102</t>
        </is>
      </c>
      <c r="H184" t="inlineStr">
        <is>
          <t>Oum Echeich</t>
        </is>
      </c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  <c r="V184" t="inlineStr"/>
      <c r="W184" t="inlineStr"/>
      <c r="X184" t="inlineStr"/>
      <c r="Y184" t="inlineStr"/>
      <c r="Z184" t="inlineStr"/>
      <c r="AA184" t="inlineStr"/>
      <c r="AB184" t="inlineStr"/>
      <c r="AC184" t="inlineStr"/>
    </row>
    <row r="185">
      <c r="A185" t="inlineStr">
        <is>
          <t>MR</t>
        </is>
      </c>
      <c r="B185" t="inlineStr">
        <is>
          <t>Mauritania</t>
        </is>
      </c>
      <c r="C185" t="inlineStr">
        <is>
          <t>MR02</t>
        </is>
      </c>
      <c r="D185" t="inlineStr">
        <is>
          <t>Hodh El Gharbi</t>
        </is>
      </c>
      <c r="E185" t="inlineStr">
        <is>
          <t>MR021</t>
        </is>
      </c>
      <c r="F185" t="inlineStr">
        <is>
          <t>Aioun</t>
        </is>
      </c>
      <c r="G185" t="inlineStr">
        <is>
          <t>MR02107</t>
        </is>
      </c>
      <c r="H185" t="inlineStr">
        <is>
          <t>Oum Lahyadh</t>
        </is>
      </c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  <c r="V185" t="inlineStr"/>
      <c r="W185" t="inlineStr"/>
      <c r="X185" t="inlineStr"/>
      <c r="Y185" t="inlineStr"/>
      <c r="Z185" t="inlineStr"/>
      <c r="AA185" t="inlineStr"/>
      <c r="AB185" t="inlineStr"/>
      <c r="AC185" t="inlineStr"/>
    </row>
    <row r="186">
      <c r="A186" t="inlineStr">
        <is>
          <t>MR</t>
        </is>
      </c>
      <c r="B186" t="inlineStr">
        <is>
          <t>Mauritania</t>
        </is>
      </c>
      <c r="C186" t="inlineStr">
        <is>
          <t>MR03</t>
        </is>
      </c>
      <c r="D186" t="inlineStr">
        <is>
          <t>Assaba</t>
        </is>
      </c>
      <c r="E186" t="inlineStr">
        <is>
          <t>MR031</t>
        </is>
      </c>
      <c r="F186" t="inlineStr">
        <is>
          <t>Barkewol</t>
        </is>
      </c>
      <c r="G186" t="inlineStr">
        <is>
          <t>MR03107</t>
        </is>
      </c>
      <c r="H186" t="inlineStr">
        <is>
          <t>RâDheidhie</t>
        </is>
      </c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  <c r="V186" t="inlineStr"/>
      <c r="W186" t="inlineStr"/>
      <c r="X186" t="inlineStr"/>
      <c r="Y186" t="inlineStr"/>
      <c r="Z186" t="inlineStr"/>
      <c r="AA186" t="inlineStr"/>
      <c r="AB186" t="inlineStr"/>
      <c r="AC186" t="inlineStr"/>
    </row>
    <row r="187">
      <c r="A187" t="inlineStr">
        <is>
          <t>MR</t>
        </is>
      </c>
      <c r="B187" t="inlineStr">
        <is>
          <t>Mauritania</t>
        </is>
      </c>
      <c r="C187" t="inlineStr">
        <is>
          <t>MR06</t>
        </is>
      </c>
      <c r="D187" t="inlineStr">
        <is>
          <t>Trarza</t>
        </is>
      </c>
      <c r="E187" t="inlineStr">
        <is>
          <t>MR065</t>
        </is>
      </c>
      <c r="F187" t="inlineStr">
        <is>
          <t>RKiz</t>
        </is>
      </c>
      <c r="G187" t="inlineStr">
        <is>
          <t>MR06501</t>
        </is>
      </c>
      <c r="H187" t="inlineStr">
        <is>
          <t>RâKiz</t>
        </is>
      </c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inlineStr"/>
      <c r="Y187" t="inlineStr"/>
      <c r="Z187" t="inlineStr"/>
      <c r="AA187" t="inlineStr"/>
      <c r="AB187" t="inlineStr"/>
      <c r="AC187" t="inlineStr"/>
    </row>
    <row r="188">
      <c r="A188" t="inlineStr">
        <is>
          <t>MR</t>
        </is>
      </c>
      <c r="B188" t="inlineStr">
        <is>
          <t>Mauritania</t>
        </is>
      </c>
      <c r="C188" t="inlineStr">
        <is>
          <t>MR02</t>
        </is>
      </c>
      <c r="D188" t="inlineStr">
        <is>
          <t>Hodh El Gharbi</t>
        </is>
      </c>
      <c r="E188" t="inlineStr">
        <is>
          <t>MR023</t>
        </is>
      </c>
      <c r="F188" t="inlineStr">
        <is>
          <t>Tamchekett</t>
        </is>
      </c>
      <c r="G188" t="inlineStr">
        <is>
          <t>MR02303</t>
        </is>
      </c>
      <c r="H188" t="inlineStr">
        <is>
          <t>Radhi</t>
        </is>
      </c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  <c r="V188" t="inlineStr"/>
      <c r="W188" t="inlineStr"/>
      <c r="X188" t="inlineStr"/>
      <c r="Y188" t="inlineStr"/>
      <c r="Z188" t="inlineStr"/>
      <c r="AA188" t="inlineStr"/>
      <c r="AB188" t="inlineStr"/>
      <c r="AC188" t="inlineStr"/>
    </row>
    <row r="189">
      <c r="A189" t="inlineStr">
        <is>
          <t>MR</t>
        </is>
      </c>
      <c r="B189" t="inlineStr">
        <is>
          <t>Mauritania</t>
        </is>
      </c>
      <c r="C189" t="inlineStr">
        <is>
          <t>MR15</t>
        </is>
      </c>
      <c r="D189" t="inlineStr">
        <is>
          <t>Nouakchott Sud</t>
        </is>
      </c>
      <c r="E189" t="inlineStr">
        <is>
          <t>MR153</t>
        </is>
      </c>
      <c r="F189" t="inlineStr">
        <is>
          <t>Riad</t>
        </is>
      </c>
      <c r="G189" t="inlineStr">
        <is>
          <t>MR15301</t>
        </is>
      </c>
      <c r="H189" t="inlineStr">
        <is>
          <t>Riyad</t>
        </is>
      </c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  <c r="V189" t="inlineStr"/>
      <c r="W189" t="inlineStr"/>
      <c r="X189" t="inlineStr"/>
      <c r="Y189" t="inlineStr"/>
      <c r="Z189" t="inlineStr"/>
      <c r="AA189" t="inlineStr"/>
      <c r="AB189" t="inlineStr"/>
      <c r="AC189" t="inlineStr"/>
    </row>
    <row r="190">
      <c r="A190" t="inlineStr">
        <is>
          <t>MR</t>
        </is>
      </c>
      <c r="B190" t="inlineStr">
        <is>
          <t>Mauritania</t>
        </is>
      </c>
      <c r="C190" t="inlineStr">
        <is>
          <t>MR06</t>
        </is>
      </c>
      <c r="D190" t="inlineStr">
        <is>
          <t>Trarza</t>
        </is>
      </c>
      <c r="E190" t="inlineStr">
        <is>
          <t>MR066</t>
        </is>
      </c>
      <c r="F190" t="inlineStr">
        <is>
          <t>Rosso</t>
        </is>
      </c>
      <c r="G190" t="inlineStr">
        <is>
          <t>MR06601</t>
        </is>
      </c>
      <c r="H190" t="inlineStr">
        <is>
          <t>Rosso</t>
        </is>
      </c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  <c r="V190" t="inlineStr"/>
      <c r="W190" t="inlineStr"/>
      <c r="X190" t="inlineStr"/>
      <c r="Y190" t="inlineStr"/>
      <c r="Z190" t="inlineStr"/>
      <c r="AA190" t="inlineStr"/>
      <c r="AB190" t="inlineStr"/>
      <c r="AC190" t="inlineStr"/>
    </row>
    <row r="191">
      <c r="A191" t="inlineStr">
        <is>
          <t>MR</t>
        </is>
      </c>
      <c r="B191" t="inlineStr">
        <is>
          <t>Mauritania</t>
        </is>
      </c>
      <c r="C191" t="inlineStr">
        <is>
          <t>MR05</t>
        </is>
      </c>
      <c r="D191" t="inlineStr">
        <is>
          <t>Brakna</t>
        </is>
      </c>
      <c r="E191" t="inlineStr">
        <is>
          <t>MR056</t>
        </is>
      </c>
      <c r="F191" t="inlineStr">
        <is>
          <t>Maal</t>
        </is>
      </c>
      <c r="G191" t="inlineStr">
        <is>
          <t>MR05602</t>
        </is>
      </c>
      <c r="H191" t="inlineStr">
        <is>
          <t>Roumed</t>
        </is>
      </c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  <c r="V191" t="inlineStr"/>
      <c r="W191" t="inlineStr"/>
      <c r="X191" t="inlineStr"/>
      <c r="Y191" t="inlineStr"/>
      <c r="Z191" t="inlineStr"/>
      <c r="AA191" t="inlineStr"/>
      <c r="AB191" t="inlineStr"/>
      <c r="AC191" t="inlineStr"/>
    </row>
    <row r="192">
      <c r="A192" t="inlineStr">
        <is>
          <t>MR</t>
        </is>
      </c>
      <c r="B192" t="inlineStr">
        <is>
          <t>Mauritania</t>
        </is>
      </c>
      <c r="C192" t="inlineStr">
        <is>
          <t>MR10</t>
        </is>
      </c>
      <c r="D192" t="inlineStr">
        <is>
          <t>Guidimagha</t>
        </is>
      </c>
      <c r="E192" t="inlineStr">
        <is>
          <t>MR102</t>
        </is>
      </c>
      <c r="F192" t="inlineStr">
        <is>
          <t>Sélibaby</t>
        </is>
      </c>
      <c r="G192" t="inlineStr">
        <is>
          <t>MR10201</t>
        </is>
      </c>
      <c r="H192" t="inlineStr">
        <is>
          <t>SÃ©libabi</t>
        </is>
      </c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  <c r="V192" t="inlineStr"/>
      <c r="W192" t="inlineStr"/>
      <c r="X192" t="inlineStr"/>
      <c r="Y192" t="inlineStr"/>
      <c r="Z192" t="inlineStr"/>
      <c r="AA192" t="inlineStr"/>
      <c r="AB192" t="inlineStr"/>
      <c r="AC192" t="inlineStr"/>
    </row>
    <row r="193">
      <c r="A193" t="inlineStr">
        <is>
          <t>MR</t>
        </is>
      </c>
      <c r="B193" t="inlineStr">
        <is>
          <t>Mauritania</t>
        </is>
      </c>
      <c r="C193" t="inlineStr">
        <is>
          <t>MR04</t>
        </is>
      </c>
      <c r="D193" t="inlineStr">
        <is>
          <t>Gorgol</t>
        </is>
      </c>
      <c r="E193" t="inlineStr">
        <is>
          <t>MR042</t>
        </is>
      </c>
      <c r="F193" t="inlineStr">
        <is>
          <t>Maghama</t>
        </is>
      </c>
      <c r="G193" t="inlineStr">
        <is>
          <t>MR04207</t>
        </is>
      </c>
      <c r="H193" t="inlineStr">
        <is>
          <t>SagnÃ©</t>
        </is>
      </c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  <c r="V193" t="inlineStr"/>
      <c r="W193" t="inlineStr"/>
      <c r="X193" t="inlineStr"/>
      <c r="Y193" t="inlineStr"/>
      <c r="Z193" t="inlineStr"/>
      <c r="AA193" t="inlineStr"/>
      <c r="AB193" t="inlineStr"/>
      <c r="AC193" t="inlineStr"/>
    </row>
    <row r="194">
      <c r="A194" t="inlineStr">
        <is>
          <t>MR</t>
        </is>
      </c>
      <c r="B194" t="inlineStr">
        <is>
          <t>Mauritania</t>
        </is>
      </c>
      <c r="C194" t="inlineStr">
        <is>
          <t>MR10</t>
        </is>
      </c>
      <c r="D194" t="inlineStr">
        <is>
          <t>Guidimagha</t>
        </is>
      </c>
      <c r="E194" t="inlineStr">
        <is>
          <t>MR104</t>
        </is>
      </c>
      <c r="F194" t="inlineStr">
        <is>
          <t>Wompou</t>
        </is>
      </c>
      <c r="G194" t="inlineStr">
        <is>
          <t>MR10404</t>
        </is>
      </c>
      <c r="H194" t="inlineStr">
        <is>
          <t>Sagne Dieri</t>
        </is>
      </c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  <c r="V194" t="inlineStr"/>
      <c r="W194" t="inlineStr"/>
      <c r="X194" t="inlineStr"/>
      <c r="Y194" t="inlineStr"/>
      <c r="Z194" t="inlineStr"/>
      <c r="AA194" t="inlineStr"/>
      <c r="AB194" t="inlineStr"/>
      <c r="AC194" t="inlineStr"/>
    </row>
    <row r="195">
      <c r="A195" t="inlineStr">
        <is>
          <t>MR</t>
        </is>
      </c>
      <c r="B195" t="inlineStr">
        <is>
          <t>Mauritania</t>
        </is>
      </c>
      <c r="C195" t="inlineStr">
        <is>
          <t>MR05</t>
        </is>
      </c>
      <c r="D195" t="inlineStr">
        <is>
          <t>Brakna</t>
        </is>
      </c>
      <c r="E195" t="inlineStr">
        <is>
          <t>MR054</t>
        </is>
      </c>
      <c r="F195" t="inlineStr">
        <is>
          <t>Magtalahjar</t>
        </is>
      </c>
      <c r="G195" t="inlineStr">
        <is>
          <t>MR05402</t>
        </is>
      </c>
      <c r="H195" t="inlineStr">
        <is>
          <t>Sangrave</t>
        </is>
      </c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  <c r="V195" t="inlineStr"/>
      <c r="W195" t="inlineStr"/>
      <c r="X195" t="inlineStr"/>
      <c r="Y195" t="inlineStr"/>
      <c r="Z195" t="inlineStr"/>
      <c r="AA195" t="inlineStr"/>
      <c r="AB195" t="inlineStr"/>
      <c r="AC195" t="inlineStr"/>
    </row>
    <row r="196">
      <c r="A196" t="inlineStr">
        <is>
          <t>MR</t>
        </is>
      </c>
      <c r="B196" t="inlineStr">
        <is>
          <t>Mauritania</t>
        </is>
      </c>
      <c r="C196" t="inlineStr">
        <is>
          <t>MR03</t>
        </is>
      </c>
      <c r="D196" t="inlineStr">
        <is>
          <t>Assaba</t>
        </is>
      </c>
      <c r="E196" t="inlineStr">
        <is>
          <t>MR034</t>
        </is>
      </c>
      <c r="F196" t="inlineStr">
        <is>
          <t>Kankoussa</t>
        </is>
      </c>
      <c r="G196" t="inlineStr">
        <is>
          <t>MR03402</t>
        </is>
      </c>
      <c r="H196" t="inlineStr">
        <is>
          <t>Sani</t>
        </is>
      </c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  <c r="V196" t="inlineStr"/>
      <c r="W196" t="inlineStr"/>
      <c r="X196" t="inlineStr"/>
      <c r="Y196" t="inlineStr"/>
      <c r="Z196" t="inlineStr"/>
      <c r="AA196" t="inlineStr"/>
      <c r="AB196" t="inlineStr"/>
      <c r="AC196" t="inlineStr"/>
    </row>
    <row r="197">
      <c r="A197" t="inlineStr">
        <is>
          <t>MR</t>
        </is>
      </c>
      <c r="B197" t="inlineStr">
        <is>
          <t>Mauritania</t>
        </is>
      </c>
      <c r="C197" t="inlineStr">
        <is>
          <t>MR02</t>
        </is>
      </c>
      <c r="D197" t="inlineStr">
        <is>
          <t>Hodh El Gharbi</t>
        </is>
      </c>
      <c r="E197" t="inlineStr">
        <is>
          <t>MR023</t>
        </is>
      </c>
      <c r="F197" t="inlineStr">
        <is>
          <t>Tamchekett</t>
        </is>
      </c>
      <c r="G197" t="inlineStr">
        <is>
          <t>MR02305</t>
        </is>
      </c>
      <c r="H197" t="inlineStr">
        <is>
          <t>Sava</t>
        </is>
      </c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  <c r="V197" t="inlineStr"/>
      <c r="W197" t="inlineStr"/>
      <c r="X197" t="inlineStr"/>
      <c r="Y197" t="inlineStr"/>
      <c r="Z197" t="inlineStr"/>
      <c r="AA197" t="inlineStr"/>
      <c r="AB197" t="inlineStr"/>
      <c r="AC197" t="inlineStr"/>
    </row>
    <row r="198">
      <c r="A198" t="inlineStr">
        <is>
          <t>MR</t>
        </is>
      </c>
      <c r="B198" t="inlineStr">
        <is>
          <t>Mauritania</t>
        </is>
      </c>
      <c r="C198" t="inlineStr">
        <is>
          <t>MR13</t>
        </is>
      </c>
      <c r="D198" t="inlineStr">
        <is>
          <t>Nouakchott Ouest</t>
        </is>
      </c>
      <c r="E198" t="inlineStr">
        <is>
          <t>MR133</t>
        </is>
      </c>
      <c r="F198" t="inlineStr">
        <is>
          <t>Sebkha</t>
        </is>
      </c>
      <c r="G198" t="inlineStr">
        <is>
          <t>MR13301</t>
        </is>
      </c>
      <c r="H198" t="inlineStr">
        <is>
          <t>Sebkha</t>
        </is>
      </c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  <c r="V198" t="inlineStr"/>
      <c r="W198" t="inlineStr"/>
      <c r="X198" t="inlineStr"/>
      <c r="Y198" t="inlineStr"/>
      <c r="Z198" t="inlineStr"/>
      <c r="AA198" t="inlineStr"/>
      <c r="AB198" t="inlineStr"/>
      <c r="AC198" t="inlineStr"/>
    </row>
    <row r="199">
      <c r="A199" t="inlineStr">
        <is>
          <t>MR</t>
        </is>
      </c>
      <c r="B199" t="inlineStr">
        <is>
          <t>Mauritania</t>
        </is>
      </c>
      <c r="C199" t="inlineStr">
        <is>
          <t>MR02</t>
        </is>
      </c>
      <c r="D199" t="inlineStr">
        <is>
          <t>Hodh El Gharbi</t>
        </is>
      </c>
      <c r="E199" t="inlineStr">
        <is>
          <t>MR025</t>
        </is>
      </c>
      <c r="F199" t="inlineStr">
        <is>
          <t>Touil</t>
        </is>
      </c>
      <c r="G199" t="inlineStr">
        <is>
          <t>MR02503</t>
        </is>
      </c>
      <c r="H199" t="inlineStr">
        <is>
          <t>Sett</t>
        </is>
      </c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  <c r="V199" t="inlineStr"/>
      <c r="W199" t="inlineStr"/>
      <c r="X199" t="inlineStr"/>
      <c r="Y199" t="inlineStr"/>
      <c r="Z199" t="inlineStr"/>
      <c r="AA199" t="inlineStr"/>
      <c r="AB199" t="inlineStr"/>
      <c r="AC199" t="inlineStr"/>
    </row>
    <row r="200">
      <c r="A200" t="inlineStr">
        <is>
          <t>MR</t>
        </is>
      </c>
      <c r="B200" t="inlineStr">
        <is>
          <t>Mauritania</t>
        </is>
      </c>
      <c r="C200" t="inlineStr">
        <is>
          <t>MR01</t>
        </is>
      </c>
      <c r="D200" t="inlineStr">
        <is>
          <t>Hodh Chargui</t>
        </is>
      </c>
      <c r="E200" t="inlineStr">
        <is>
          <t>MR018</t>
        </is>
      </c>
      <c r="F200" t="inlineStr">
        <is>
          <t>Adel Bagrou</t>
        </is>
      </c>
      <c r="G200" t="inlineStr">
        <is>
          <t>MR01803</t>
        </is>
      </c>
      <c r="H200" t="inlineStr">
        <is>
          <t>Sivane</t>
        </is>
      </c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  <c r="V200" t="inlineStr"/>
      <c r="W200" t="inlineStr"/>
      <c r="X200" t="inlineStr"/>
      <c r="Y200" t="inlineStr"/>
      <c r="Z200" t="inlineStr"/>
      <c r="AA200" t="inlineStr"/>
      <c r="AB200" t="inlineStr"/>
      <c r="AC200" t="inlineStr"/>
    </row>
    <row r="201">
      <c r="A201" t="inlineStr">
        <is>
          <t>MR</t>
        </is>
      </c>
      <c r="B201" t="inlineStr">
        <is>
          <t>Mauritania</t>
        </is>
      </c>
      <c r="C201" t="inlineStr">
        <is>
          <t>MR09</t>
        </is>
      </c>
      <c r="D201" t="inlineStr">
        <is>
          <t>Tagant</t>
        </is>
      </c>
      <c r="E201" t="inlineStr">
        <is>
          <t>MR091</t>
        </is>
      </c>
      <c r="F201" t="inlineStr">
        <is>
          <t>Moudjeria</t>
        </is>
      </c>
      <c r="G201" t="inlineStr">
        <is>
          <t>MR09103</t>
        </is>
      </c>
      <c r="H201" t="inlineStr">
        <is>
          <t>Soudoud</t>
        </is>
      </c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  <c r="V201" t="inlineStr"/>
      <c r="W201" t="inlineStr"/>
      <c r="X201" t="inlineStr"/>
      <c r="Y201" t="inlineStr"/>
      <c r="Z201" t="inlineStr"/>
      <c r="AA201" t="inlineStr"/>
      <c r="AB201" t="inlineStr"/>
      <c r="AC201" t="inlineStr"/>
    </row>
    <row r="202">
      <c r="A202" t="inlineStr">
        <is>
          <t>MR</t>
        </is>
      </c>
      <c r="B202" t="inlineStr">
        <is>
          <t>Mauritania</t>
        </is>
      </c>
      <c r="C202" t="inlineStr">
        <is>
          <t>MR10</t>
        </is>
      </c>
      <c r="D202" t="inlineStr">
        <is>
          <t>Guidimagha</t>
        </is>
      </c>
      <c r="E202" t="inlineStr">
        <is>
          <t>MR103</t>
        </is>
      </c>
      <c r="F202" t="inlineStr">
        <is>
          <t>Ghabou</t>
        </is>
      </c>
      <c r="G202" t="inlineStr">
        <is>
          <t>MR10306</t>
        </is>
      </c>
      <c r="H202" t="inlineStr">
        <is>
          <t>Soufi</t>
        </is>
      </c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  <c r="V202" t="inlineStr"/>
      <c r="W202" t="inlineStr"/>
      <c r="X202" t="inlineStr"/>
      <c r="Y202" t="inlineStr"/>
      <c r="Z202" t="inlineStr"/>
      <c r="AA202" t="inlineStr"/>
      <c r="AB202" t="inlineStr"/>
      <c r="AC202" t="inlineStr"/>
    </row>
    <row r="203">
      <c r="A203" t="inlineStr">
        <is>
          <t>MR</t>
        </is>
      </c>
      <c r="B203" t="inlineStr">
        <is>
          <t>Mauritania</t>
        </is>
      </c>
      <c r="C203" t="inlineStr">
        <is>
          <t>MR04</t>
        </is>
      </c>
      <c r="D203" t="inlineStr">
        <is>
          <t>Gorgol</t>
        </is>
      </c>
      <c r="E203" t="inlineStr">
        <is>
          <t>MR043</t>
        </is>
      </c>
      <c r="F203" t="inlineStr">
        <is>
          <t>Mbout</t>
        </is>
      </c>
      <c r="G203" t="inlineStr">
        <is>
          <t>MR04309</t>
        </is>
      </c>
      <c r="H203" t="inlineStr">
        <is>
          <t>Souve</t>
        </is>
      </c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  <c r="V203" t="inlineStr"/>
      <c r="W203" t="inlineStr"/>
      <c r="X203" t="inlineStr"/>
      <c r="Y203" t="inlineStr"/>
      <c r="Z203" t="inlineStr"/>
      <c r="AA203" t="inlineStr"/>
      <c r="AB203" t="inlineStr"/>
      <c r="AC203" t="inlineStr"/>
    </row>
    <row r="204">
      <c r="A204" t="inlineStr">
        <is>
          <t>MR</t>
        </is>
      </c>
      <c r="B204" t="inlineStr">
        <is>
          <t>Mauritania</t>
        </is>
      </c>
      <c r="C204" t="inlineStr">
        <is>
          <t>MR10</t>
        </is>
      </c>
      <c r="D204" t="inlineStr">
        <is>
          <t>Guidimagha</t>
        </is>
      </c>
      <c r="E204" t="inlineStr">
        <is>
          <t>MR102</t>
        </is>
      </c>
      <c r="F204" t="inlineStr">
        <is>
          <t>Sélibaby</t>
        </is>
      </c>
      <c r="G204" t="inlineStr">
        <is>
          <t>MR10203</t>
        </is>
      </c>
      <c r="H204" t="inlineStr">
        <is>
          <t>Tachout</t>
        </is>
      </c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  <c r="V204" t="inlineStr"/>
      <c r="W204" t="inlineStr"/>
      <c r="X204" t="inlineStr"/>
      <c r="Y204" t="inlineStr"/>
      <c r="Z204" t="inlineStr"/>
      <c r="AA204" t="inlineStr"/>
      <c r="AB204" t="inlineStr"/>
      <c r="AC204" t="inlineStr"/>
    </row>
    <row r="205">
      <c r="A205" t="inlineStr">
        <is>
          <t>MR</t>
        </is>
      </c>
      <c r="B205" t="inlineStr">
        <is>
          <t>Mauritania</t>
        </is>
      </c>
      <c r="C205" t="inlineStr">
        <is>
          <t>MR06</t>
        </is>
      </c>
      <c r="D205" t="inlineStr">
        <is>
          <t>Trarza</t>
        </is>
      </c>
      <c r="E205" t="inlineStr">
        <is>
          <t>MR063</t>
        </is>
      </c>
      <c r="F205" t="inlineStr">
        <is>
          <t>Mederdra</t>
        </is>
      </c>
      <c r="G205" t="inlineStr">
        <is>
          <t>MR06303</t>
        </is>
      </c>
      <c r="H205" t="inlineStr">
        <is>
          <t>Taguilalet</t>
        </is>
      </c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  <c r="V205" t="inlineStr"/>
      <c r="W205" t="inlineStr"/>
      <c r="X205" t="inlineStr"/>
      <c r="Y205" t="inlineStr"/>
      <c r="Z205" t="inlineStr"/>
      <c r="AA205" t="inlineStr"/>
      <c r="AB205" t="inlineStr"/>
      <c r="AC205" t="inlineStr"/>
    </row>
    <row r="206">
      <c r="A206" t="inlineStr">
        <is>
          <t>MR</t>
        </is>
      </c>
      <c r="B206" t="inlineStr">
        <is>
          <t>Mauritania</t>
        </is>
      </c>
      <c r="C206" t="inlineStr">
        <is>
          <t>MR04</t>
        </is>
      </c>
      <c r="D206" t="inlineStr">
        <is>
          <t>Gorgol</t>
        </is>
      </c>
      <c r="E206" t="inlineStr">
        <is>
          <t>MR045</t>
        </is>
      </c>
      <c r="F206" t="inlineStr">
        <is>
          <t>Lexeibe 1</t>
        </is>
      </c>
      <c r="G206" t="inlineStr">
        <is>
          <t>MR04503</t>
        </is>
      </c>
      <c r="H206" t="inlineStr">
        <is>
          <t>Talhaye</t>
        </is>
      </c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  <c r="V206" t="inlineStr"/>
      <c r="W206" t="inlineStr"/>
      <c r="X206" t="inlineStr"/>
      <c r="Y206" t="inlineStr"/>
      <c r="Z206" t="inlineStr"/>
      <c r="AA206" t="inlineStr"/>
      <c r="AB206" t="inlineStr"/>
      <c r="AC206" t="inlineStr"/>
    </row>
    <row r="207">
      <c r="A207" t="inlineStr">
        <is>
          <t>MR</t>
        </is>
      </c>
      <c r="B207" t="inlineStr">
        <is>
          <t>Mauritania</t>
        </is>
      </c>
      <c r="C207" t="inlineStr">
        <is>
          <t>MR02</t>
        </is>
      </c>
      <c r="D207" t="inlineStr">
        <is>
          <t>Hodh El Gharbi</t>
        </is>
      </c>
      <c r="E207" t="inlineStr">
        <is>
          <t>MR023</t>
        </is>
      </c>
      <c r="F207" t="inlineStr">
        <is>
          <t>Tamchekett</t>
        </is>
      </c>
      <c r="G207" t="inlineStr">
        <is>
          <t>MR02301</t>
        </is>
      </c>
      <c r="H207" t="inlineStr">
        <is>
          <t>Tamchekett</t>
        </is>
      </c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  <c r="V207" t="inlineStr"/>
      <c r="W207" t="inlineStr"/>
      <c r="X207" t="inlineStr"/>
      <c r="Y207" t="inlineStr"/>
      <c r="Z207" t="inlineStr"/>
      <c r="AA207" t="inlineStr"/>
      <c r="AB207" t="inlineStr"/>
      <c r="AC207" t="inlineStr"/>
    </row>
    <row r="208">
      <c r="A208" t="inlineStr">
        <is>
          <t>MR</t>
        </is>
      </c>
      <c r="B208" t="inlineStr">
        <is>
          <t>Mauritania</t>
        </is>
      </c>
      <c r="C208" t="inlineStr">
        <is>
          <t>MR07</t>
        </is>
      </c>
      <c r="D208" t="inlineStr">
        <is>
          <t>Adrar</t>
        </is>
      </c>
      <c r="E208" t="inlineStr">
        <is>
          <t>MR072</t>
        </is>
      </c>
      <c r="F208" t="inlineStr">
        <is>
          <t>Atar</t>
        </is>
      </c>
      <c r="G208" t="inlineStr">
        <is>
          <t>MR07203</t>
        </is>
      </c>
      <c r="H208" t="inlineStr">
        <is>
          <t>Tawaz</t>
        </is>
      </c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  <c r="V208" t="inlineStr"/>
      <c r="W208" t="inlineStr"/>
      <c r="X208" t="inlineStr"/>
      <c r="Y208" t="inlineStr"/>
      <c r="Z208" t="inlineStr"/>
      <c r="AA208" t="inlineStr"/>
      <c r="AB208" t="inlineStr"/>
      <c r="AC208" t="inlineStr"/>
    </row>
    <row r="209">
      <c r="A209" t="inlineStr">
        <is>
          <t>MR</t>
        </is>
      </c>
      <c r="B209" t="inlineStr">
        <is>
          <t>Mauritania</t>
        </is>
      </c>
      <c r="C209" t="inlineStr">
        <is>
          <t>MR13</t>
        </is>
      </c>
      <c r="D209" t="inlineStr">
        <is>
          <t>Nouakchott Ouest</t>
        </is>
      </c>
      <c r="E209" t="inlineStr">
        <is>
          <t>MR132</t>
        </is>
      </c>
      <c r="F209" t="inlineStr">
        <is>
          <t>Tevragh Zeina</t>
        </is>
      </c>
      <c r="G209" t="inlineStr">
        <is>
          <t>MR13201</t>
        </is>
      </c>
      <c r="H209" t="inlineStr">
        <is>
          <t>Tefragh Zeina</t>
        </is>
      </c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  <c r="V209" t="inlineStr"/>
      <c r="W209" t="inlineStr"/>
      <c r="X209" t="inlineStr"/>
      <c r="Y209" t="inlineStr"/>
      <c r="Z209" t="inlineStr"/>
      <c r="AA209" t="inlineStr"/>
      <c r="AB209" t="inlineStr"/>
      <c r="AC209" t="inlineStr"/>
    </row>
    <row r="210">
      <c r="A210" t="inlineStr">
        <is>
          <t>MR</t>
        </is>
      </c>
      <c r="B210" t="inlineStr">
        <is>
          <t>Mauritania</t>
        </is>
      </c>
      <c r="C210" t="inlineStr">
        <is>
          <t>MR06</t>
        </is>
      </c>
      <c r="D210" t="inlineStr">
        <is>
          <t>Trarza</t>
        </is>
      </c>
      <c r="E210" t="inlineStr">
        <is>
          <t>MR067</t>
        </is>
      </c>
      <c r="F210" t="inlineStr">
        <is>
          <t>Tekane</t>
        </is>
      </c>
      <c r="G210" t="inlineStr">
        <is>
          <t>MR06703</t>
        </is>
      </c>
      <c r="H210" t="inlineStr">
        <is>
          <t>Teichteyat</t>
        </is>
      </c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  <c r="V210" t="inlineStr"/>
      <c r="W210" t="inlineStr"/>
      <c r="X210" t="inlineStr"/>
      <c r="Y210" t="inlineStr"/>
      <c r="Z210" t="inlineStr"/>
      <c r="AA210" t="inlineStr"/>
      <c r="AB210" t="inlineStr"/>
      <c r="AC210" t="inlineStr"/>
    </row>
    <row r="211">
      <c r="A211" t="inlineStr">
        <is>
          <t>MR</t>
        </is>
      </c>
      <c r="B211" t="inlineStr">
        <is>
          <t>Mauritania</t>
        </is>
      </c>
      <c r="C211" t="inlineStr">
        <is>
          <t>MR06</t>
        </is>
      </c>
      <c r="D211" t="inlineStr">
        <is>
          <t>Trarza</t>
        </is>
      </c>
      <c r="E211" t="inlineStr">
        <is>
          <t>MR067</t>
        </is>
      </c>
      <c r="F211" t="inlineStr">
        <is>
          <t>Tekane</t>
        </is>
      </c>
      <c r="G211" t="inlineStr">
        <is>
          <t>MR06701</t>
        </is>
      </c>
      <c r="H211" t="inlineStr">
        <is>
          <t>Teikane</t>
        </is>
      </c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  <c r="V211" t="inlineStr"/>
      <c r="W211" t="inlineStr"/>
      <c r="X211" t="inlineStr"/>
      <c r="Y211" t="inlineStr"/>
      <c r="Z211" t="inlineStr"/>
      <c r="AA211" t="inlineStr"/>
      <c r="AB211" t="inlineStr"/>
      <c r="AC211" t="inlineStr"/>
    </row>
    <row r="212">
      <c r="A212" t="inlineStr">
        <is>
          <t>MR</t>
        </is>
      </c>
      <c r="B212" t="inlineStr">
        <is>
          <t>Mauritania</t>
        </is>
      </c>
      <c r="C212" t="inlineStr">
        <is>
          <t>MR10</t>
        </is>
      </c>
      <c r="D212" t="inlineStr">
        <is>
          <t>Guidimagha</t>
        </is>
      </c>
      <c r="E212" t="inlineStr">
        <is>
          <t>MR101</t>
        </is>
      </c>
      <c r="F212" t="inlineStr">
        <is>
          <t>Ould Yenge</t>
        </is>
      </c>
      <c r="G212" t="inlineStr">
        <is>
          <t>MR10103</t>
        </is>
      </c>
      <c r="H212" t="inlineStr">
        <is>
          <t>Tektake</t>
        </is>
      </c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  <c r="V212" t="inlineStr"/>
      <c r="W212" t="inlineStr"/>
      <c r="X212" t="inlineStr"/>
      <c r="Y212" t="inlineStr"/>
      <c r="Z212" t="inlineStr"/>
      <c r="AA212" t="inlineStr"/>
      <c r="AB212" t="inlineStr"/>
      <c r="AC212" t="inlineStr"/>
    </row>
    <row r="213">
      <c r="A213" t="inlineStr">
        <is>
          <t>MR</t>
        </is>
      </c>
      <c r="B213" t="inlineStr">
        <is>
          <t>Mauritania</t>
        </is>
      </c>
      <c r="C213" t="inlineStr">
        <is>
          <t>MR01</t>
        </is>
      </c>
      <c r="D213" t="inlineStr">
        <is>
          <t>Hodh Chargui</t>
        </is>
      </c>
      <c r="E213" t="inlineStr">
        <is>
          <t>MR016</t>
        </is>
      </c>
      <c r="F213" t="inlineStr">
        <is>
          <t>Timbedra</t>
        </is>
      </c>
      <c r="G213" t="inlineStr">
        <is>
          <t>MR01601</t>
        </is>
      </c>
      <c r="H213" t="inlineStr">
        <is>
          <t>Tembedgha</t>
        </is>
      </c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  <c r="V213" t="inlineStr"/>
      <c r="W213" t="inlineStr"/>
      <c r="X213" t="inlineStr"/>
      <c r="Y213" t="inlineStr"/>
      <c r="Z213" t="inlineStr"/>
      <c r="AA213" t="inlineStr"/>
      <c r="AB213" t="inlineStr"/>
      <c r="AC213" t="inlineStr"/>
    </row>
    <row r="214">
      <c r="A214" t="inlineStr">
        <is>
          <t>MR</t>
        </is>
      </c>
      <c r="B214" t="inlineStr">
        <is>
          <t>Mauritania</t>
        </is>
      </c>
      <c r="C214" t="inlineStr">
        <is>
          <t>MR02</t>
        </is>
      </c>
      <c r="D214" t="inlineStr">
        <is>
          <t>Hodh El Gharbi</t>
        </is>
      </c>
      <c r="E214" t="inlineStr">
        <is>
          <t>MR021</t>
        </is>
      </c>
      <c r="F214" t="inlineStr">
        <is>
          <t>Aioun</t>
        </is>
      </c>
      <c r="G214" t="inlineStr">
        <is>
          <t>MR02104</t>
        </is>
      </c>
      <c r="H214" t="inlineStr">
        <is>
          <t>Ten Hamadi</t>
        </is>
      </c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  <c r="V214" t="inlineStr"/>
      <c r="W214" t="inlineStr"/>
      <c r="X214" t="inlineStr"/>
      <c r="Y214" t="inlineStr"/>
      <c r="Z214" t="inlineStr"/>
      <c r="AA214" t="inlineStr"/>
      <c r="AB214" t="inlineStr"/>
      <c r="AC214" t="inlineStr"/>
    </row>
    <row r="215">
      <c r="A215" t="inlineStr">
        <is>
          <t>MR</t>
        </is>
      </c>
      <c r="B215" t="inlineStr">
        <is>
          <t>Mauritania</t>
        </is>
      </c>
      <c r="C215" t="inlineStr">
        <is>
          <t>MR03</t>
        </is>
      </c>
      <c r="D215" t="inlineStr">
        <is>
          <t>Assaba</t>
        </is>
      </c>
      <c r="E215" t="inlineStr">
        <is>
          <t>MR034</t>
        </is>
      </c>
      <c r="F215" t="inlineStr">
        <is>
          <t>Kankoussa</t>
        </is>
      </c>
      <c r="G215" t="inlineStr">
        <is>
          <t>MR03404</t>
        </is>
      </c>
      <c r="H215" t="inlineStr">
        <is>
          <t>Tenaha</t>
        </is>
      </c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  <c r="V215" t="inlineStr"/>
      <c r="W215" t="inlineStr"/>
      <c r="X215" t="inlineStr"/>
      <c r="Y215" t="inlineStr"/>
      <c r="Z215" t="inlineStr"/>
      <c r="AA215" t="inlineStr"/>
      <c r="AB215" t="inlineStr"/>
      <c r="AC215" t="inlineStr"/>
    </row>
    <row r="216">
      <c r="A216" t="inlineStr">
        <is>
          <t>MR</t>
        </is>
      </c>
      <c r="B216" t="inlineStr">
        <is>
          <t>Mauritania</t>
        </is>
      </c>
      <c r="C216" t="inlineStr">
        <is>
          <t>MR06</t>
        </is>
      </c>
      <c r="D216" t="inlineStr">
        <is>
          <t>Trarza</t>
        </is>
      </c>
      <c r="E216" t="inlineStr">
        <is>
          <t>MR061</t>
        </is>
      </c>
      <c r="F216" t="inlineStr">
        <is>
          <t>Boutilimit</t>
        </is>
      </c>
      <c r="G216" t="inlineStr">
        <is>
          <t>MR06106</t>
        </is>
      </c>
      <c r="H216" t="inlineStr">
        <is>
          <t>Tenghadej</t>
        </is>
      </c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  <c r="V216" t="inlineStr"/>
      <c r="W216" t="inlineStr"/>
      <c r="X216" t="inlineStr"/>
      <c r="Y216" t="inlineStr"/>
      <c r="Z216" t="inlineStr"/>
      <c r="AA216" t="inlineStr"/>
      <c r="AB216" t="inlineStr"/>
      <c r="AC216" t="inlineStr"/>
    </row>
    <row r="217">
      <c r="A217" t="inlineStr">
        <is>
          <t>MR</t>
        </is>
      </c>
      <c r="B217" t="inlineStr">
        <is>
          <t>Mauritania</t>
        </is>
      </c>
      <c r="C217" t="inlineStr">
        <is>
          <t>MR09</t>
        </is>
      </c>
      <c r="D217" t="inlineStr">
        <is>
          <t>Tagant</t>
        </is>
      </c>
      <c r="E217" t="inlineStr">
        <is>
          <t>MR093</t>
        </is>
      </c>
      <c r="F217" t="inlineStr">
        <is>
          <t>Tidjikja</t>
        </is>
      </c>
      <c r="G217" t="inlineStr">
        <is>
          <t>MR09303</t>
        </is>
      </c>
      <c r="H217" t="inlineStr">
        <is>
          <t>Tensigh</t>
        </is>
      </c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  <c r="V217" t="inlineStr"/>
      <c r="W217" t="inlineStr"/>
      <c r="X217" t="inlineStr"/>
      <c r="Y217" t="inlineStr"/>
      <c r="Z217" t="inlineStr"/>
      <c r="AA217" t="inlineStr"/>
      <c r="AB217" t="inlineStr"/>
      <c r="AC217" t="inlineStr"/>
    </row>
    <row r="218">
      <c r="A218" t="inlineStr">
        <is>
          <t>MR</t>
        </is>
      </c>
      <c r="B218" t="inlineStr">
        <is>
          <t>Mauritania</t>
        </is>
      </c>
      <c r="C218" t="inlineStr">
        <is>
          <t>MR04</t>
        </is>
      </c>
      <c r="D218" t="inlineStr">
        <is>
          <t>Gorgol</t>
        </is>
      </c>
      <c r="E218" t="inlineStr">
        <is>
          <t>MR043</t>
        </is>
      </c>
      <c r="F218" t="inlineStr">
        <is>
          <t>Mbout</t>
        </is>
      </c>
      <c r="G218" t="inlineStr">
        <is>
          <t>MR04303</t>
        </is>
      </c>
      <c r="H218" t="inlineStr">
        <is>
          <t>Terenguel Ehel Moulaye Ely</t>
        </is>
      </c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  <c r="V218" t="inlineStr"/>
      <c r="W218" t="inlineStr"/>
      <c r="X218" t="inlineStr"/>
      <c r="Y218" t="inlineStr"/>
      <c r="Z218" t="inlineStr"/>
      <c r="AA218" t="inlineStr"/>
      <c r="AB218" t="inlineStr"/>
      <c r="AC218" t="inlineStr"/>
    </row>
    <row r="219">
      <c r="A219" t="inlineStr">
        <is>
          <t>MR</t>
        </is>
      </c>
      <c r="B219" t="inlineStr">
        <is>
          <t>Mauritania</t>
        </is>
      </c>
      <c r="C219" t="inlineStr">
        <is>
          <t>MR14</t>
        </is>
      </c>
      <c r="D219" t="inlineStr">
        <is>
          <t>Nouakchott Nord</t>
        </is>
      </c>
      <c r="E219" t="inlineStr">
        <is>
          <t>MR141</t>
        </is>
      </c>
      <c r="F219" t="inlineStr">
        <is>
          <t>Toujounine</t>
        </is>
      </c>
      <c r="G219" t="inlineStr">
        <is>
          <t>MR14101</t>
        </is>
      </c>
      <c r="H219" t="inlineStr">
        <is>
          <t>Teyaret</t>
        </is>
      </c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  <c r="V219" t="inlineStr"/>
      <c r="W219" t="inlineStr"/>
      <c r="X219" t="inlineStr"/>
      <c r="Y219" t="inlineStr"/>
      <c r="Z219" t="inlineStr"/>
      <c r="AA219" t="inlineStr"/>
      <c r="AB219" t="inlineStr"/>
      <c r="AC219" t="inlineStr"/>
    </row>
    <row r="220">
      <c r="A220" t="inlineStr">
        <is>
          <t>MR</t>
        </is>
      </c>
      <c r="B220" t="inlineStr">
        <is>
          <t>Mauritania</t>
        </is>
      </c>
      <c r="C220" t="inlineStr">
        <is>
          <t>MR09</t>
        </is>
      </c>
      <c r="D220" t="inlineStr">
        <is>
          <t>Tagant</t>
        </is>
      </c>
      <c r="E220" t="inlineStr">
        <is>
          <t>MR092</t>
        </is>
      </c>
      <c r="F220" t="inlineStr">
        <is>
          <t>Tichit</t>
        </is>
      </c>
      <c r="G220" t="inlineStr">
        <is>
          <t>MR09201</t>
        </is>
      </c>
      <c r="H220" t="inlineStr">
        <is>
          <t>Tichit</t>
        </is>
      </c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  <c r="V220" t="inlineStr"/>
      <c r="W220" t="inlineStr"/>
      <c r="X220" t="inlineStr"/>
      <c r="Y220" t="inlineStr"/>
      <c r="Z220" t="inlineStr"/>
      <c r="AA220" t="inlineStr"/>
      <c r="AB220" t="inlineStr"/>
      <c r="AC220" t="inlineStr"/>
    </row>
    <row r="221">
      <c r="A221" t="inlineStr">
        <is>
          <t>MR</t>
        </is>
      </c>
      <c r="B221" t="inlineStr">
        <is>
          <t>Mauritania</t>
        </is>
      </c>
      <c r="C221" t="inlineStr">
        <is>
          <t>MR09</t>
        </is>
      </c>
      <c r="D221" t="inlineStr">
        <is>
          <t>Tagant</t>
        </is>
      </c>
      <c r="E221" t="inlineStr">
        <is>
          <t>MR093</t>
        </is>
      </c>
      <c r="F221" t="inlineStr">
        <is>
          <t>Tidjikja</t>
        </is>
      </c>
      <c r="G221" t="inlineStr">
        <is>
          <t>MR09301</t>
        </is>
      </c>
      <c r="H221" t="inlineStr">
        <is>
          <t>Tidjikdja</t>
        </is>
      </c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  <c r="V221" t="inlineStr"/>
      <c r="W221" t="inlineStr"/>
      <c r="X221" t="inlineStr"/>
      <c r="Y221" t="inlineStr"/>
      <c r="Z221" t="inlineStr"/>
      <c r="AA221" t="inlineStr"/>
      <c r="AB221" t="inlineStr"/>
      <c r="AC221" t="inlineStr"/>
    </row>
    <row r="222">
      <c r="A222" t="inlineStr">
        <is>
          <t>MR</t>
        </is>
      </c>
      <c r="B222" t="inlineStr">
        <is>
          <t>Mauritania</t>
        </is>
      </c>
      <c r="C222" t="inlineStr">
        <is>
          <t>MR04</t>
        </is>
      </c>
      <c r="D222" t="inlineStr">
        <is>
          <t>Gorgol</t>
        </is>
      </c>
      <c r="E222" t="inlineStr">
        <is>
          <t>MR041</t>
        </is>
      </c>
      <c r="F222" t="inlineStr">
        <is>
          <t>Kaedi</t>
        </is>
      </c>
      <c r="G222" t="inlineStr">
        <is>
          <t>MR04105</t>
        </is>
      </c>
      <c r="H222" t="inlineStr">
        <is>
          <t>TifondÃ© CivÃ©</t>
        </is>
      </c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  <c r="V222" t="inlineStr"/>
      <c r="W222" t="inlineStr"/>
      <c r="X222" t="inlineStr"/>
      <c r="Y222" t="inlineStr"/>
      <c r="Z222" t="inlineStr"/>
      <c r="AA222" t="inlineStr"/>
      <c r="AB222" t="inlineStr"/>
      <c r="AC222" t="inlineStr"/>
    </row>
    <row r="223">
      <c r="A223" t="inlineStr">
        <is>
          <t>MR</t>
        </is>
      </c>
      <c r="B223" t="inlineStr">
        <is>
          <t>Mauritania</t>
        </is>
      </c>
      <c r="C223" t="inlineStr">
        <is>
          <t>MR06</t>
        </is>
      </c>
      <c r="D223" t="inlineStr">
        <is>
          <t>Trarza</t>
        </is>
      </c>
      <c r="E223" t="inlineStr">
        <is>
          <t>MR063</t>
        </is>
      </c>
      <c r="F223" t="inlineStr">
        <is>
          <t>Mederdra</t>
        </is>
      </c>
      <c r="G223" t="inlineStr">
        <is>
          <t>MR06305</t>
        </is>
      </c>
      <c r="H223" t="inlineStr">
        <is>
          <t>Tiguent (El Jedide)</t>
        </is>
      </c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  <c r="V223" t="inlineStr"/>
      <c r="W223" t="inlineStr"/>
      <c r="X223" t="inlineStr"/>
      <c r="Y223" t="inlineStr"/>
      <c r="Z223" t="inlineStr"/>
      <c r="AA223" t="inlineStr"/>
      <c r="AB223" t="inlineStr"/>
      <c r="AC223" t="inlineStr"/>
    </row>
    <row r="224">
      <c r="A224" t="inlineStr">
        <is>
          <t>MR</t>
        </is>
      </c>
      <c r="B224" t="inlineStr">
        <is>
          <t>Mauritania</t>
        </is>
      </c>
      <c r="C224" t="inlineStr">
        <is>
          <t>MR04</t>
        </is>
      </c>
      <c r="D224" t="inlineStr">
        <is>
          <t>Gorgol</t>
        </is>
      </c>
      <c r="E224" t="inlineStr">
        <is>
          <t>MR043</t>
        </is>
      </c>
      <c r="F224" t="inlineStr">
        <is>
          <t>Mbout</t>
        </is>
      </c>
      <c r="G224" t="inlineStr">
        <is>
          <t>MR04302</t>
        </is>
      </c>
      <c r="H224" t="inlineStr">
        <is>
          <t>Tikobra</t>
        </is>
      </c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  <c r="V224" t="inlineStr"/>
      <c r="W224" t="inlineStr"/>
      <c r="X224" t="inlineStr"/>
      <c r="Y224" t="inlineStr"/>
      <c r="Z224" t="inlineStr"/>
      <c r="AA224" t="inlineStr"/>
      <c r="AB224" t="inlineStr"/>
      <c r="AC224" t="inlineStr"/>
    </row>
    <row r="225">
      <c r="A225" t="inlineStr">
        <is>
          <t>MR</t>
        </is>
      </c>
      <c r="B225" t="inlineStr">
        <is>
          <t>Mauritania</t>
        </is>
      </c>
      <c r="C225" t="inlineStr">
        <is>
          <t>MR02</t>
        </is>
      </c>
      <c r="D225" t="inlineStr">
        <is>
          <t>Hodh El Gharbi</t>
        </is>
      </c>
      <c r="E225" t="inlineStr">
        <is>
          <t>MR022</t>
        </is>
      </c>
      <c r="F225" t="inlineStr">
        <is>
          <t>Kobeni</t>
        </is>
      </c>
      <c r="G225" t="inlineStr">
        <is>
          <t>MR02203</t>
        </is>
      </c>
      <c r="H225" t="inlineStr">
        <is>
          <t>Timzine</t>
        </is>
      </c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  <c r="V225" t="inlineStr"/>
      <c r="W225" t="inlineStr"/>
      <c r="X225" t="inlineStr"/>
      <c r="Y225" t="inlineStr"/>
      <c r="Z225" t="inlineStr"/>
      <c r="AA225" t="inlineStr"/>
      <c r="AB225" t="inlineStr"/>
      <c r="AC225" t="inlineStr"/>
    </row>
    <row r="226">
      <c r="A226" t="inlineStr">
        <is>
          <t>MR</t>
        </is>
      </c>
      <c r="B226" t="inlineStr">
        <is>
          <t>Mauritania</t>
        </is>
      </c>
      <c r="C226" t="inlineStr">
        <is>
          <t>MR02</t>
        </is>
      </c>
      <c r="D226" t="inlineStr">
        <is>
          <t>Hodh El Gharbi</t>
        </is>
      </c>
      <c r="E226" t="inlineStr">
        <is>
          <t>MR024</t>
        </is>
      </c>
      <c r="F226" t="inlineStr">
        <is>
          <t>Tintane</t>
        </is>
      </c>
      <c r="G226" t="inlineStr">
        <is>
          <t>MR02401</t>
        </is>
      </c>
      <c r="H226" t="inlineStr">
        <is>
          <t>Tintan</t>
        </is>
      </c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  <c r="V226" t="inlineStr"/>
      <c r="W226" t="inlineStr"/>
      <c r="X226" t="inlineStr"/>
      <c r="Y226" t="inlineStr"/>
      <c r="Z226" t="inlineStr"/>
      <c r="AA226" t="inlineStr"/>
      <c r="AB226" t="inlineStr"/>
      <c r="AC226" t="inlineStr"/>
    </row>
    <row r="227">
      <c r="A227" t="inlineStr">
        <is>
          <t>MR</t>
        </is>
      </c>
      <c r="B227" t="inlineStr">
        <is>
          <t>Mauritania</t>
        </is>
      </c>
      <c r="C227" t="inlineStr">
        <is>
          <t>MR08</t>
        </is>
      </c>
      <c r="D227" t="inlineStr">
        <is>
          <t>Dakhlet Nouadhibou</t>
        </is>
      </c>
      <c r="E227" t="inlineStr">
        <is>
          <t>MR082</t>
        </is>
      </c>
      <c r="F227" t="inlineStr">
        <is>
          <t>Chami</t>
        </is>
      </c>
      <c r="G227" t="inlineStr">
        <is>
          <t>MR08204</t>
        </is>
      </c>
      <c r="H227" t="inlineStr">
        <is>
          <t>Tmeimichat</t>
        </is>
      </c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  <c r="V227" t="inlineStr"/>
      <c r="W227" t="inlineStr"/>
      <c r="X227" t="inlineStr"/>
      <c r="Y227" t="inlineStr"/>
      <c r="Z227" t="inlineStr"/>
      <c r="AA227" t="inlineStr"/>
      <c r="AB227" t="inlineStr"/>
      <c r="AC227" t="inlineStr"/>
    </row>
    <row r="228">
      <c r="A228" t="inlineStr">
        <is>
          <t>MR</t>
        </is>
      </c>
      <c r="B228" t="inlineStr">
        <is>
          <t>Mauritania</t>
        </is>
      </c>
      <c r="C228" t="inlineStr">
        <is>
          <t>MR04</t>
        </is>
      </c>
      <c r="D228" t="inlineStr">
        <is>
          <t>Gorgol</t>
        </is>
      </c>
      <c r="E228" t="inlineStr">
        <is>
          <t>MR041</t>
        </is>
      </c>
      <c r="F228" t="inlineStr">
        <is>
          <t>Kaedi</t>
        </is>
      </c>
      <c r="G228" t="inlineStr">
        <is>
          <t>MR04104</t>
        </is>
      </c>
      <c r="H228" t="inlineStr">
        <is>
          <t>Toghomadi</t>
        </is>
      </c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/>
      <c r="X228" t="inlineStr"/>
      <c r="Y228" t="inlineStr"/>
      <c r="Z228" t="inlineStr"/>
      <c r="AA228" t="inlineStr"/>
      <c r="AB228" t="inlineStr"/>
      <c r="AC228" t="inlineStr"/>
    </row>
    <row r="229">
      <c r="A229" t="inlineStr">
        <is>
          <t>MR</t>
        </is>
      </c>
      <c r="B229" t="inlineStr">
        <is>
          <t>Mauritania</t>
        </is>
      </c>
      <c r="C229" t="inlineStr">
        <is>
          <t>MR01</t>
        </is>
      </c>
      <c r="D229" t="inlineStr">
        <is>
          <t>Hodh Chargui</t>
        </is>
      </c>
      <c r="E229" t="inlineStr">
        <is>
          <t>MR016</t>
        </is>
      </c>
      <c r="F229" t="inlineStr">
        <is>
          <t>Timbedra</t>
        </is>
      </c>
      <c r="G229" t="inlineStr">
        <is>
          <t>MR01602</t>
        </is>
      </c>
      <c r="H229" t="inlineStr">
        <is>
          <t>Touil 1</t>
        </is>
      </c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  <c r="V229" t="inlineStr"/>
      <c r="W229" t="inlineStr"/>
      <c r="X229" t="inlineStr"/>
      <c r="Y229" t="inlineStr"/>
      <c r="Z229" t="inlineStr"/>
      <c r="AA229" t="inlineStr"/>
      <c r="AB229" t="inlineStr"/>
      <c r="AC229" t="inlineStr"/>
    </row>
    <row r="230">
      <c r="A230" t="inlineStr">
        <is>
          <t>MR</t>
        </is>
      </c>
      <c r="B230" t="inlineStr">
        <is>
          <t>Mauritania</t>
        </is>
      </c>
      <c r="C230" t="inlineStr">
        <is>
          <t>MR02</t>
        </is>
      </c>
      <c r="D230" t="inlineStr">
        <is>
          <t>Hodh El Gharbi</t>
        </is>
      </c>
      <c r="E230" t="inlineStr">
        <is>
          <t>MR025</t>
        </is>
      </c>
      <c r="F230" t="inlineStr">
        <is>
          <t>Touil</t>
        </is>
      </c>
      <c r="G230" t="inlineStr">
        <is>
          <t>MR02501</t>
        </is>
      </c>
      <c r="H230" t="inlineStr">
        <is>
          <t>Touil 2</t>
        </is>
      </c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  <c r="V230" t="inlineStr"/>
      <c r="W230" t="inlineStr"/>
      <c r="X230" t="inlineStr"/>
      <c r="Y230" t="inlineStr"/>
      <c r="Z230" t="inlineStr"/>
      <c r="AA230" t="inlineStr"/>
      <c r="AB230" t="inlineStr"/>
      <c r="AC230" t="inlineStr"/>
    </row>
    <row r="231">
      <c r="A231" t="inlineStr">
        <is>
          <t>MR</t>
        </is>
      </c>
      <c r="B231" t="inlineStr">
        <is>
          <t>Mauritania</t>
        </is>
      </c>
      <c r="C231" t="inlineStr">
        <is>
          <t>MR14</t>
        </is>
      </c>
      <c r="D231" t="inlineStr">
        <is>
          <t>Nouakchott Nord</t>
        </is>
      </c>
      <c r="E231" t="inlineStr">
        <is>
          <t>MR143</t>
        </is>
      </c>
      <c r="F231" t="inlineStr">
        <is>
          <t>Teyarett</t>
        </is>
      </c>
      <c r="G231" t="inlineStr">
        <is>
          <t>MR14301</t>
        </is>
      </c>
      <c r="H231" t="inlineStr">
        <is>
          <t>Toujounine</t>
        </is>
      </c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  <c r="V231" t="inlineStr"/>
      <c r="W231" t="inlineStr"/>
      <c r="X231" t="inlineStr"/>
      <c r="Y231" t="inlineStr"/>
      <c r="Z231" t="inlineStr"/>
      <c r="AA231" t="inlineStr"/>
      <c r="AB231" t="inlineStr"/>
      <c r="AC231" t="inlineStr"/>
    </row>
    <row r="232">
      <c r="A232" t="inlineStr">
        <is>
          <t>MR</t>
        </is>
      </c>
      <c r="B232" t="inlineStr">
        <is>
          <t>Mauritania</t>
        </is>
      </c>
      <c r="C232" t="inlineStr">
        <is>
          <t>MR04</t>
        </is>
      </c>
      <c r="D232" t="inlineStr">
        <is>
          <t>Gorgol</t>
        </is>
      </c>
      <c r="E232" t="inlineStr">
        <is>
          <t>MR042</t>
        </is>
      </c>
      <c r="F232" t="inlineStr">
        <is>
          <t>Maghama</t>
        </is>
      </c>
      <c r="G232" t="inlineStr">
        <is>
          <t>MR04206</t>
        </is>
      </c>
      <c r="H232" t="inlineStr">
        <is>
          <t>Toulel</t>
        </is>
      </c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  <c r="V232" t="inlineStr"/>
      <c r="W232" t="inlineStr"/>
      <c r="X232" t="inlineStr"/>
      <c r="Y232" t="inlineStr"/>
      <c r="Z232" t="inlineStr"/>
      <c r="AA232" t="inlineStr"/>
      <c r="AB232" t="inlineStr"/>
      <c r="AC232" t="inlineStr"/>
    </row>
    <row r="233">
      <c r="A233" t="inlineStr">
        <is>
          <t>MR</t>
        </is>
      </c>
      <c r="B233" t="inlineStr">
        <is>
          <t>Mauritania</t>
        </is>
      </c>
      <c r="C233" t="inlineStr">
        <is>
          <t>MR01</t>
        </is>
      </c>
      <c r="D233" t="inlineStr">
        <is>
          <t>Hodh Chargui</t>
        </is>
      </c>
      <c r="E233" t="inlineStr">
        <is>
          <t>MR012</t>
        </is>
      </c>
      <c r="F233" t="inlineStr">
        <is>
          <t>Bassiknou</t>
        </is>
      </c>
      <c r="G233" t="inlineStr">
        <is>
          <t>MR01203</t>
        </is>
      </c>
      <c r="H233" t="inlineStr">
        <is>
          <t>Vessale</t>
        </is>
      </c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  <c r="V233" t="inlineStr"/>
      <c r="W233" t="inlineStr"/>
      <c r="X233" t="inlineStr"/>
      <c r="Y233" t="inlineStr"/>
      <c r="Z233" t="inlineStr"/>
      <c r="AA233" t="inlineStr"/>
      <c r="AB233" t="inlineStr"/>
      <c r="AC233" t="inlineStr"/>
    </row>
    <row r="234">
      <c r="A234" t="inlineStr">
        <is>
          <t>MR</t>
        </is>
      </c>
      <c r="B234" t="inlineStr">
        <is>
          <t>Mauritania</t>
        </is>
      </c>
      <c r="C234" t="inlineStr">
        <is>
          <t>MR02</t>
        </is>
      </c>
      <c r="D234" t="inlineStr">
        <is>
          <t>Hodh El Gharbi</t>
        </is>
      </c>
      <c r="E234" t="inlineStr">
        <is>
          <t>MR022</t>
        </is>
      </c>
      <c r="F234" t="inlineStr">
        <is>
          <t>Kobeni</t>
        </is>
      </c>
      <c r="G234" t="inlineStr">
        <is>
          <t>MR02207</t>
        </is>
      </c>
      <c r="H234" t="inlineStr">
        <is>
          <t>Voullaniya</t>
        </is>
      </c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  <c r="V234" t="inlineStr"/>
      <c r="W234" t="inlineStr"/>
      <c r="X234" t="inlineStr"/>
      <c r="Y234" t="inlineStr"/>
      <c r="Z234" t="inlineStr"/>
      <c r="AA234" t="inlineStr"/>
      <c r="AB234" t="inlineStr"/>
      <c r="AC234" t="inlineStr"/>
    </row>
    <row r="235">
      <c r="A235" t="inlineStr">
        <is>
          <t>MR</t>
        </is>
      </c>
      <c r="B235" t="inlineStr">
        <is>
          <t>Mauritania</t>
        </is>
      </c>
      <c r="C235" t="inlineStr">
        <is>
          <t>MR04</t>
        </is>
      </c>
      <c r="D235" t="inlineStr">
        <is>
          <t>Gorgol</t>
        </is>
      </c>
      <c r="E235" t="inlineStr">
        <is>
          <t>MR043</t>
        </is>
      </c>
      <c r="F235" t="inlineStr">
        <is>
          <t>Mbout</t>
        </is>
      </c>
      <c r="G235" t="inlineStr">
        <is>
          <t>MR04306</t>
        </is>
      </c>
      <c r="H235" t="inlineStr">
        <is>
          <t>Voum Legleite</t>
        </is>
      </c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  <c r="V235" t="inlineStr"/>
      <c r="W235" t="inlineStr"/>
      <c r="X235" t="inlineStr"/>
      <c r="Y235" t="inlineStr"/>
      <c r="Z235" t="inlineStr"/>
      <c r="AA235" t="inlineStr"/>
      <c r="AB235" t="inlineStr"/>
      <c r="AC235" t="inlineStr"/>
    </row>
    <row r="236">
      <c r="A236" t="inlineStr">
        <is>
          <t>MR</t>
        </is>
      </c>
      <c r="B236" t="inlineStr">
        <is>
          <t>Mauritania</t>
        </is>
      </c>
      <c r="C236" t="inlineStr">
        <is>
          <t>MR04</t>
        </is>
      </c>
      <c r="D236" t="inlineStr">
        <is>
          <t>Gorgol</t>
        </is>
      </c>
      <c r="E236" t="inlineStr">
        <is>
          <t>MR042</t>
        </is>
      </c>
      <c r="F236" t="inlineStr">
        <is>
          <t>Maghama</t>
        </is>
      </c>
      <c r="G236" t="inlineStr">
        <is>
          <t>MR04205</t>
        </is>
      </c>
      <c r="H236" t="inlineStr">
        <is>
          <t>Vrea Litame</t>
        </is>
      </c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  <c r="V236" t="inlineStr"/>
      <c r="W236" t="inlineStr"/>
      <c r="X236" t="inlineStr"/>
      <c r="Y236" t="inlineStr"/>
      <c r="Z236" t="inlineStr"/>
      <c r="AA236" t="inlineStr"/>
      <c r="AB236" t="inlineStr"/>
      <c r="AC236" t="inlineStr"/>
    </row>
    <row r="237">
      <c r="A237" t="inlineStr">
        <is>
          <t>MR</t>
        </is>
      </c>
      <c r="B237" t="inlineStr">
        <is>
          <t>Mauritania</t>
        </is>
      </c>
      <c r="C237" t="inlineStr">
        <is>
          <t>MR04</t>
        </is>
      </c>
      <c r="D237" t="inlineStr">
        <is>
          <t>Gorgol</t>
        </is>
      </c>
      <c r="E237" t="inlineStr">
        <is>
          <t>MR042</t>
        </is>
      </c>
      <c r="F237" t="inlineStr">
        <is>
          <t>Maghama</t>
        </is>
      </c>
      <c r="G237" t="inlineStr">
        <is>
          <t>MR04208</t>
        </is>
      </c>
      <c r="H237" t="inlineStr">
        <is>
          <t>Wali Djantang</t>
        </is>
      </c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  <c r="V237" t="inlineStr"/>
      <c r="W237" t="inlineStr"/>
      <c r="X237" t="inlineStr"/>
      <c r="Y237" t="inlineStr"/>
      <c r="Z237" t="inlineStr"/>
      <c r="AA237" t="inlineStr"/>
      <c r="AB237" t="inlineStr"/>
      <c r="AC237" t="inlineStr"/>
    </row>
    <row r="238">
      <c r="A238" t="inlineStr">
        <is>
          <t>MR</t>
        </is>
      </c>
      <c r="B238" t="inlineStr">
        <is>
          <t>Mauritania</t>
        </is>
      </c>
      <c r="C238" t="inlineStr">
        <is>
          <t>MR10</t>
        </is>
      </c>
      <c r="D238" t="inlineStr">
        <is>
          <t>Guidimagha</t>
        </is>
      </c>
      <c r="E238" t="inlineStr">
        <is>
          <t>MR104</t>
        </is>
      </c>
      <c r="F238" t="inlineStr">
        <is>
          <t>Wompou</t>
        </is>
      </c>
      <c r="G238" t="inlineStr">
        <is>
          <t>MR10401</t>
        </is>
      </c>
      <c r="H238" t="inlineStr">
        <is>
          <t>Wompou</t>
        </is>
      </c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  <c r="V238" t="inlineStr"/>
      <c r="W238" t="inlineStr"/>
      <c r="X238" t="inlineStr"/>
      <c r="Y238" t="inlineStr"/>
      <c r="Z238" t="inlineStr"/>
      <c r="AA238" t="inlineStr"/>
      <c r="AB238" t="inlineStr"/>
      <c r="AC238" t="inlineStr"/>
    </row>
    <row r="239">
      <c r="A239" t="inlineStr">
        <is>
          <t>MR</t>
        </is>
      </c>
      <c r="B239" t="inlineStr">
        <is>
          <t>Mauritania</t>
        </is>
      </c>
      <c r="C239" t="inlineStr">
        <is>
          <t>MR11</t>
        </is>
      </c>
      <c r="D239" t="inlineStr">
        <is>
          <t>Tiris Zemmour</t>
        </is>
      </c>
      <c r="E239" t="inlineStr">
        <is>
          <t>MR113</t>
        </is>
      </c>
      <c r="F239" t="inlineStr">
        <is>
          <t>Zoueirat</t>
        </is>
      </c>
      <c r="G239" t="inlineStr">
        <is>
          <t>MR11301</t>
        </is>
      </c>
      <c r="H239" t="inlineStr">
        <is>
          <t>Zoueirat</t>
        </is>
      </c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  <c r="V239" t="inlineStr"/>
      <c r="W239" t="inlineStr"/>
      <c r="X239" t="inlineStr"/>
      <c r="Y239" t="inlineStr"/>
      <c r="Z239" t="inlineStr"/>
      <c r="AA239" t="inlineStr"/>
      <c r="AB239" t="inlineStr"/>
      <c r="AC239" t="inlineStr"/>
    </row>
    <row r="242">
      <c r="A242" s="2" t="inlineStr">
        <is>
          <t>INSTRUCTIONS:</t>
        </is>
      </c>
    </row>
    <row r="243">
      <c r="A243" s="2" t="inlineStr">
        <is>
          <t>1. Les colonnes A-H sont pré-remplies (ne pas modifier)</t>
        </is>
      </c>
    </row>
    <row r="244">
      <c r="A244" s="2" t="inlineStr">
        <is>
          <t>2. Remplir les colonnes I à AB</t>
        </is>
      </c>
    </row>
    <row r="245">
      <c r="A245" s="2" t="inlineStr">
        <is>
          <t>3. Pourcentages entre 0 et 100</t>
        </is>
      </c>
    </row>
    <row r="246">
      <c r="A246" s="2" t="inlineStr">
        <is>
          <t>4. Année de recensement entre 2000 et 2050</t>
        </is>
      </c>
    </row>
  </sheetData>
  <dataValidations count="2">
    <dataValidation sqref="I2:X240" showDropDown="0" showInputMessage="0" showErrorMessage="0" allowBlank="0" type="decimal" operator="between">
      <formula1>0</formula1>
      <formula2>100</formula2>
    </dataValidation>
    <dataValidation sqref="AC2:AC240" showDropDown="0" showInputMessage="0" showErrorMessage="0" allowBlank="0" type="whole" operator="between">
      <formula1>2000</formula1>
      <formula2>2050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2025-06-12T22:36:05Z</dcterms:created>
  <dcterms:modified xsi:type="dcterms:W3CDTF">2025-06-12T22:36:05Z</dcterms:modified>
</cp:coreProperties>
</file>