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AddOns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'Hotels'!$A$1:$R$107</definedName>
    <definedName name="_xlnm._FilterDatabase" localSheetId="2" hidden="1">'Rooms'!$A$1:$I$348</definedName>
    <definedName name="_xlnm._FilterDatabase" localSheetId="3" hidden="1">'AddOns'!$A$1:$G$666</definedName>
    <definedName name="_xlnm._FilterDatabase" localSheetId="4" hidden="1">'Data checks'!$A$1:$C$14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E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COMBINED HOTEL DATASET — Magic Memories Tours and Travels</t>
        </is>
      </c>
    </row>
    <row r="2">
      <c r="A2" t="inlineStr"/>
    </row>
    <row r="3">
      <c r="A3" t="inlineStr">
        <is>
          <t>106 hotels from 5 workbooks: HIGH_CLASS, MID_CLASS, LOW_CLASS (Port Blair), HAVELOCK, NIEL (Neil Island).</t>
        </is>
      </c>
    </row>
    <row r="4">
      <c r="A4" t="inlineStr"/>
    </row>
    <row r="5">
      <c r="A5" t="inlineStr">
        <is>
          <t>Sheet 'Hotels': one row per hotel. Column D 'Class' is YOUR choice (High / Mid / Low) — use the dropdown.</t>
        </is>
      </c>
    </row>
    <row r="6">
      <c r="A6" t="inlineStr">
        <is>
          <t xml:space="preserve">  • Port Blair hotels are pre-filled from the file they came from (Class source = file).</t>
        </is>
      </c>
    </row>
    <row r="7">
      <c r="A7" t="inlineStr">
        <is>
          <t xml:space="preserve">  • Havelock and Neil hotels are left blank (Unassigned) for you to choose.</t>
        </is>
      </c>
    </row>
    <row r="8">
      <c r="A8" t="inlineStr">
        <is>
          <t>Sheet 'Rooms': every room category with EP / CP / MAP / AP (blank = plan not offered).</t>
        </is>
      </c>
    </row>
    <row r="9">
      <c r="A9" t="inlineStr">
        <is>
          <t>Sheet 'AddOns': every add-on / extra rate line.</t>
        </is>
      </c>
    </row>
    <row r="10">
      <c r="A10" t="inlineStr">
        <is>
          <t>Sheet 'Data checks': things in the original files that look wrong or incomplete.</t>
        </is>
      </c>
    </row>
    <row r="11">
      <c r="A11" t="inlineStr"/>
    </row>
    <row r="12">
      <c r="A12" t="inlineStr">
        <is>
          <t>Price-range lists, star lists, sea-view / pool lists are NOT copied — the software works them out from this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6" customWidth="1" min="4" max="4"/>
    <col width="13" customWidth="1" min="5" max="5"/>
    <col width="7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  <col width="34" customWidth="1" min="15" max="15"/>
    <col width="28" customWidth="1" min="16" max="16"/>
    <col width="12" customWidth="1" min="17" max="17"/>
    <col width="24" customWidth="1" min="18" max="18"/>
  </cols>
  <sheetData>
    <row r="1" ht="30" customHeight="1">
      <c r="A1" s="2" t="inlineStr">
        <is>
          <t>Hotel ID</t>
        </is>
      </c>
      <c r="B1" s="2" t="inlineStr">
        <is>
          <t>Island</t>
        </is>
      </c>
      <c r="C1" s="2" t="inlineStr">
        <is>
          <t>Hotel name</t>
        </is>
      </c>
      <c r="D1" s="2" t="inlineStr">
        <is>
          <t>Class (High / Mid / Low)</t>
        </is>
      </c>
      <c r="E1" s="2" t="inlineStr">
        <is>
          <t>Class source</t>
        </is>
      </c>
      <c r="F1" s="2" t="inlineStr">
        <is>
          <t>Star</t>
        </is>
      </c>
      <c r="G1" s="2" t="inlineStr">
        <is>
          <t>Sea view</t>
        </is>
      </c>
      <c r="H1" s="2" t="inlineStr">
        <is>
          <t>Pool</t>
        </is>
      </c>
      <c r="I1" s="2" t="inlineStr">
        <is>
          <t>Starting rate (₹)</t>
        </is>
      </c>
      <c r="J1" s="2" t="inlineStr">
        <is>
          <t>Best-hotel rank (from file)</t>
        </is>
      </c>
      <c r="K1" s="2" t="inlineStr">
        <is>
          <t>Near jetty/airport</t>
        </is>
      </c>
      <c r="L1" s="2" t="inlineStr">
        <is>
          <t>Distance (from file)</t>
        </is>
      </c>
      <c r="M1" s="2" t="inlineStr">
        <is>
          <t>Low-price rank (from file)</t>
        </is>
      </c>
      <c r="N1" s="2" t="inlineStr">
        <is>
          <t>Mobile</t>
        </is>
      </c>
      <c r="O1" s="2" t="inlineStr">
        <is>
          <t>Email</t>
        </is>
      </c>
      <c r="P1" s="2" t="inlineStr">
        <is>
          <t>Address</t>
        </is>
      </c>
      <c r="Q1" s="2" t="inlineStr">
        <is>
          <t>Add-on heading</t>
        </is>
      </c>
      <c r="R1" s="2" t="inlineStr">
        <is>
          <t>Source file</t>
        </is>
      </c>
    </row>
    <row r="2">
      <c r="A2" t="inlineStr">
        <is>
          <t>port-blair-islands-tourister</t>
        </is>
      </c>
      <c r="B2" t="inlineStr">
        <is>
          <t>Port Blair</t>
        </is>
      </c>
      <c r="C2" t="inlineStr">
        <is>
          <t>ISLANDS TOURISTER</t>
        </is>
      </c>
      <c r="D2" t="inlineStr">
        <is>
          <t>High</t>
        </is>
      </c>
      <c r="E2" t="inlineStr">
        <is>
          <t>file</t>
        </is>
      </c>
      <c r="F2" t="inlineStr"/>
      <c r="G2" t="inlineStr">
        <is>
          <t>No</t>
        </is>
      </c>
      <c r="H2" t="inlineStr">
        <is>
          <t>No</t>
        </is>
      </c>
      <c r="I2" t="n">
        <v>2000</v>
      </c>
      <c r="J2" t="inlineStr"/>
      <c r="K2" t="inlineStr"/>
      <c r="L2" t="inlineStr"/>
      <c r="M2" t="inlineStr"/>
      <c r="N2" t="inlineStr">
        <is>
          <t>7063990194 , 03192231788</t>
        </is>
      </c>
      <c r="O2" t="inlineStr">
        <is>
          <t>islandstourister@gmail.com</t>
        </is>
      </c>
      <c r="P2" t="inlineStr">
        <is>
          <t>Prem nagar</t>
        </is>
      </c>
      <c r="Q2" t="inlineStr">
        <is>
          <t>ADD ON</t>
        </is>
      </c>
      <c r="R2" t="inlineStr">
        <is>
          <t>Port Blair / Class file</t>
        </is>
      </c>
    </row>
    <row r="3">
      <c r="A3" t="inlineStr">
        <is>
          <t>port-blair-sea-cliff</t>
        </is>
      </c>
      <c r="B3" t="inlineStr">
        <is>
          <t>Port Blair</t>
        </is>
      </c>
      <c r="C3" t="inlineStr">
        <is>
          <t>SEA CLIFF</t>
        </is>
      </c>
      <c r="D3" t="inlineStr">
        <is>
          <t>High</t>
        </is>
      </c>
      <c r="E3" t="inlineStr">
        <is>
          <t>file</t>
        </is>
      </c>
      <c r="F3" t="n">
        <v>5</v>
      </c>
      <c r="G3" t="inlineStr">
        <is>
          <t>Yes</t>
        </is>
      </c>
      <c r="H3" t="inlineStr">
        <is>
          <t>No</t>
        </is>
      </c>
      <c r="I3" t="n">
        <v>5250</v>
      </c>
      <c r="J3" t="inlineStr"/>
      <c r="K3" t="inlineStr"/>
      <c r="L3" t="inlineStr"/>
      <c r="M3" t="inlineStr"/>
      <c r="N3" t="inlineStr">
        <is>
          <t>9434287937</t>
        </is>
      </c>
      <c r="O3" t="inlineStr">
        <is>
          <t>reservations@seascapeportblair.com</t>
        </is>
      </c>
      <c r="P3" t="inlineStr">
        <is>
          <t>Nayagaon</t>
        </is>
      </c>
      <c r="Q3" t="inlineStr">
        <is>
          <t>ADD ON</t>
        </is>
      </c>
      <c r="R3" t="inlineStr">
        <is>
          <t>Port Blair / Class file</t>
        </is>
      </c>
    </row>
    <row r="4">
      <c r="A4" t="inlineStr">
        <is>
          <t>port-blair-hornbill-nest-resort</t>
        </is>
      </c>
      <c r="B4" t="inlineStr">
        <is>
          <t>Port Blair</t>
        </is>
      </c>
      <c r="C4" t="inlineStr">
        <is>
          <t>HORNBILL NEST RESORT</t>
        </is>
      </c>
      <c r="D4" t="inlineStr">
        <is>
          <t>High</t>
        </is>
      </c>
      <c r="E4" t="inlineStr">
        <is>
          <t>file</t>
        </is>
      </c>
      <c r="F4" t="n">
        <v>4</v>
      </c>
      <c r="G4" t="inlineStr">
        <is>
          <t>Yes</t>
        </is>
      </c>
      <c r="H4" t="inlineStr">
        <is>
          <t>No</t>
        </is>
      </c>
      <c r="I4" t="n">
        <v>5000</v>
      </c>
      <c r="J4" t="inlineStr"/>
      <c r="K4" t="inlineStr"/>
      <c r="L4" t="inlineStr"/>
      <c r="M4" t="inlineStr"/>
      <c r="N4" t="inlineStr">
        <is>
          <t>03192 227107 , 03192 – 228137, 228138</t>
        </is>
      </c>
      <c r="O4" t="inlineStr">
        <is>
          <t>aniidco@gmail.com</t>
        </is>
      </c>
      <c r="P4" t="inlineStr">
        <is>
          <t>Corbyn's Cove Beach</t>
        </is>
      </c>
      <c r="Q4" t="inlineStr">
        <is>
          <t>ADD ON</t>
        </is>
      </c>
      <c r="R4" t="inlineStr">
        <is>
          <t>Port Blair / Class file</t>
        </is>
      </c>
    </row>
    <row r="5">
      <c r="A5" t="inlineStr">
        <is>
          <t>port-blair-sea-hills-hotel</t>
        </is>
      </c>
      <c r="B5" t="inlineStr">
        <is>
          <t>Port Blair</t>
        </is>
      </c>
      <c r="C5" t="inlineStr">
        <is>
          <t>SEA HILLS HOTEL</t>
        </is>
      </c>
      <c r="D5" t="inlineStr">
        <is>
          <t>High</t>
        </is>
      </c>
      <c r="E5" t="inlineStr">
        <is>
          <t>file</t>
        </is>
      </c>
      <c r="F5" t="n">
        <v>5</v>
      </c>
      <c r="G5" t="inlineStr">
        <is>
          <t>Yes</t>
        </is>
      </c>
      <c r="H5" t="inlineStr">
        <is>
          <t>Yes</t>
        </is>
      </c>
      <c r="I5" t="n">
        <v>4500</v>
      </c>
      <c r="J5" t="inlineStr"/>
      <c r="K5" t="inlineStr"/>
      <c r="L5" t="inlineStr"/>
      <c r="M5" t="inlineStr"/>
      <c r="N5" t="inlineStr">
        <is>
          <t>99332-80806 , 8072934782 , 9840183047</t>
        </is>
      </c>
      <c r="O5" t="inlineStr">
        <is>
          <t>reservation@seahillshotels.com</t>
        </is>
      </c>
      <c r="P5" t="inlineStr">
        <is>
          <t>Shadipur</t>
        </is>
      </c>
      <c r="Q5" t="inlineStr">
        <is>
          <t>ADD ON</t>
        </is>
      </c>
      <c r="R5" t="inlineStr">
        <is>
          <t>Port Blair / Class file</t>
        </is>
      </c>
    </row>
    <row r="6">
      <c r="A6" t="inlineStr">
        <is>
          <t>port-blair-beyleaf-inn</t>
        </is>
      </c>
      <c r="B6" t="inlineStr">
        <is>
          <t>Port Blair</t>
        </is>
      </c>
      <c r="C6" t="inlineStr">
        <is>
          <t>BEYLEAF INN</t>
        </is>
      </c>
      <c r="D6" t="inlineStr">
        <is>
          <t>High</t>
        </is>
      </c>
      <c r="E6" t="inlineStr">
        <is>
          <t>file</t>
        </is>
      </c>
      <c r="F6" t="n">
        <v>5</v>
      </c>
      <c r="G6" t="inlineStr">
        <is>
          <t>No</t>
        </is>
      </c>
      <c r="H6" t="inlineStr">
        <is>
          <t>No</t>
        </is>
      </c>
      <c r="I6" t="n">
        <v>3600</v>
      </c>
      <c r="J6" t="n">
        <v>4</v>
      </c>
      <c r="K6" t="inlineStr"/>
      <c r="L6" t="inlineStr"/>
      <c r="M6" t="n">
        <v>2</v>
      </c>
      <c r="N6" t="inlineStr">
        <is>
          <t>9531978999 , 3192222799 , 3192222899</t>
        </is>
      </c>
      <c r="O6" t="inlineStr">
        <is>
          <t>bookings@bayleafinn.com</t>
        </is>
      </c>
      <c r="P6" t="inlineStr">
        <is>
          <t>Atlanta point</t>
        </is>
      </c>
      <c r="Q6" t="inlineStr">
        <is>
          <t>ADD ON</t>
        </is>
      </c>
      <c r="R6" t="inlineStr">
        <is>
          <t>Port Blair / Class file</t>
        </is>
      </c>
    </row>
    <row r="7">
      <c r="A7" t="inlineStr">
        <is>
          <t>port-blair-olive-hotel-suites</t>
        </is>
      </c>
      <c r="B7" t="inlineStr">
        <is>
          <t>Port Blair</t>
        </is>
      </c>
      <c r="C7" t="inlineStr">
        <is>
          <t>OLIVE HOTEL &amp; SUITES</t>
        </is>
      </c>
      <c r="D7" t="inlineStr">
        <is>
          <t>High</t>
        </is>
      </c>
      <c r="E7" t="inlineStr">
        <is>
          <t>file</t>
        </is>
      </c>
      <c r="F7" t="n">
        <v>5</v>
      </c>
      <c r="G7" t="inlineStr">
        <is>
          <t>Yes</t>
        </is>
      </c>
      <c r="H7" t="inlineStr">
        <is>
          <t>No</t>
        </is>
      </c>
      <c r="I7" t="n">
        <v>3800</v>
      </c>
      <c r="J7" t="inlineStr"/>
      <c r="K7" t="inlineStr"/>
      <c r="L7" t="inlineStr"/>
      <c r="M7" t="n">
        <v>3</v>
      </c>
      <c r="N7" t="inlineStr">
        <is>
          <t>9531880606 , 7695010606</t>
        </is>
      </c>
      <c r="O7" t="inlineStr">
        <is>
          <t>reservation@olivehotelandsuites.com</t>
        </is>
      </c>
      <c r="P7" t="inlineStr">
        <is>
          <t>Phoenix Bay</t>
        </is>
      </c>
      <c r="Q7" t="inlineStr">
        <is>
          <t>EXTRA</t>
        </is>
      </c>
      <c r="R7" t="inlineStr">
        <is>
          <t>Port Blair / Class file</t>
        </is>
      </c>
    </row>
    <row r="8">
      <c r="A8" t="inlineStr">
        <is>
          <t>port-blair-hotel-mansha-palace</t>
        </is>
      </c>
      <c r="B8" t="inlineStr">
        <is>
          <t>Port Blair</t>
        </is>
      </c>
      <c r="C8" t="inlineStr">
        <is>
          <t>HOTEL MANSHA PALACE</t>
        </is>
      </c>
      <c r="D8" t="inlineStr">
        <is>
          <t>High</t>
        </is>
      </c>
      <c r="E8" t="inlineStr">
        <is>
          <t>file</t>
        </is>
      </c>
      <c r="F8" t="n">
        <v>5</v>
      </c>
      <c r="G8" t="inlineStr">
        <is>
          <t>No</t>
        </is>
      </c>
      <c r="H8" t="inlineStr">
        <is>
          <t>Yes</t>
        </is>
      </c>
      <c r="I8" t="n">
        <v>6500</v>
      </c>
      <c r="J8" t="n">
        <v>5</v>
      </c>
      <c r="K8" t="inlineStr">
        <is>
          <t>Airport</t>
        </is>
      </c>
      <c r="L8" t="inlineStr">
        <is>
          <t>2KM</t>
        </is>
      </c>
      <c r="M8" t="inlineStr"/>
      <c r="N8" t="inlineStr">
        <is>
          <t>7063994407 , 03192-233772 , 7063994407</t>
        </is>
      </c>
      <c r="O8" t="inlineStr">
        <is>
          <t>reservations@manshahotels.com</t>
        </is>
      </c>
      <c r="P8" t="inlineStr">
        <is>
          <t>Dilanipur</t>
        </is>
      </c>
      <c r="Q8" t="inlineStr">
        <is>
          <t>EXTRA</t>
        </is>
      </c>
      <c r="R8" t="inlineStr">
        <is>
          <t>Port Blair / Class file</t>
        </is>
      </c>
    </row>
    <row r="9">
      <c r="A9" t="inlineStr">
        <is>
          <t>port-blair-salt-life</t>
        </is>
      </c>
      <c r="B9" t="inlineStr">
        <is>
          <t>Port Blair</t>
        </is>
      </c>
      <c r="C9" t="inlineStr">
        <is>
          <t>SALT LIFE</t>
        </is>
      </c>
      <c r="D9" t="inlineStr">
        <is>
          <t>High</t>
        </is>
      </c>
      <c r="E9" t="inlineStr">
        <is>
          <t>file</t>
        </is>
      </c>
      <c r="F9" t="n">
        <v>5</v>
      </c>
      <c r="G9" t="inlineStr">
        <is>
          <t>Yes</t>
        </is>
      </c>
      <c r="H9" t="inlineStr">
        <is>
          <t>No</t>
        </is>
      </c>
      <c r="I9" t="n">
        <v>4000</v>
      </c>
      <c r="J9" t="inlineStr"/>
      <c r="K9" t="inlineStr"/>
      <c r="L9" t="inlineStr"/>
      <c r="M9" t="n">
        <v>4</v>
      </c>
      <c r="N9" t="inlineStr">
        <is>
          <t>9933223055</t>
        </is>
      </c>
      <c r="O9" t="inlineStr">
        <is>
          <t>info.saltlife@gmail.com</t>
        </is>
      </c>
      <c r="P9" t="inlineStr">
        <is>
          <t>Haddo</t>
        </is>
      </c>
      <c r="Q9" t="inlineStr">
        <is>
          <t>EXTRA</t>
        </is>
      </c>
      <c r="R9" t="inlineStr">
        <is>
          <t>Port Blair / Class file</t>
        </is>
      </c>
    </row>
    <row r="10">
      <c r="A10" t="inlineStr">
        <is>
          <t>port-blair-6ix-hotel</t>
        </is>
      </c>
      <c r="B10" t="inlineStr">
        <is>
          <t>Port Blair</t>
        </is>
      </c>
      <c r="C10" t="inlineStr">
        <is>
          <t>6IX HOTEL</t>
        </is>
      </c>
      <c r="D10" t="inlineStr">
        <is>
          <t>High</t>
        </is>
      </c>
      <c r="E10" t="inlineStr">
        <is>
          <t>file</t>
        </is>
      </c>
      <c r="F10" t="n">
        <v>5</v>
      </c>
      <c r="G10" t="inlineStr">
        <is>
          <t>Yes</t>
        </is>
      </c>
      <c r="H10" t="inlineStr">
        <is>
          <t>No</t>
        </is>
      </c>
      <c r="I10" t="n">
        <v>8500</v>
      </c>
      <c r="J10" t="n">
        <v>1</v>
      </c>
      <c r="K10" t="inlineStr"/>
      <c r="L10" t="inlineStr"/>
      <c r="M10" t="inlineStr"/>
      <c r="N10" t="inlineStr">
        <is>
          <t>8653269069</t>
        </is>
      </c>
      <c r="O10" t="inlineStr">
        <is>
          <t>reservations@6ixhotels.com</t>
        </is>
      </c>
      <c r="P10" t="inlineStr">
        <is>
          <t>haddo</t>
        </is>
      </c>
      <c r="Q10" t="inlineStr">
        <is>
          <t>EXTRA</t>
        </is>
      </c>
      <c r="R10" t="inlineStr">
        <is>
          <t>Port Blair / Class file</t>
        </is>
      </c>
    </row>
    <row r="11">
      <c r="A11" t="inlineStr">
        <is>
          <t>port-blair-da-bay-inn</t>
        </is>
      </c>
      <c r="B11" t="inlineStr">
        <is>
          <t>Port Blair</t>
        </is>
      </c>
      <c r="C11" t="inlineStr">
        <is>
          <t>DA BAY INN</t>
        </is>
      </c>
      <c r="D11" t="inlineStr">
        <is>
          <t>High</t>
        </is>
      </c>
      <c r="E11" t="inlineStr">
        <is>
          <t>file</t>
        </is>
      </c>
      <c r="F11" t="n">
        <v>4</v>
      </c>
      <c r="G11" t="inlineStr">
        <is>
          <t>Yes</t>
        </is>
      </c>
      <c r="H11" t="inlineStr">
        <is>
          <t>No</t>
        </is>
      </c>
      <c r="I11" t="n">
        <v>2700</v>
      </c>
      <c r="J11" t="inlineStr"/>
      <c r="K11" t="inlineStr"/>
      <c r="L11" t="inlineStr"/>
      <c r="M11" t="n">
        <v>1</v>
      </c>
      <c r="N11" t="inlineStr">
        <is>
          <t>9679569827 , 03192-230674</t>
        </is>
      </c>
      <c r="O11" t="inlineStr">
        <is>
          <t>dabayinn126@gmail.com</t>
        </is>
      </c>
      <c r="P11" t="inlineStr">
        <is>
          <t>Sea Shore Road, Haddo</t>
        </is>
      </c>
      <c r="Q11" t="inlineStr">
        <is>
          <t>EXTRA</t>
        </is>
      </c>
      <c r="R11" t="inlineStr">
        <is>
          <t>Port Blair / Class file</t>
        </is>
      </c>
    </row>
    <row r="12">
      <c r="A12" t="inlineStr">
        <is>
          <t>port-blair-hilltop-international</t>
        </is>
      </c>
      <c r="B12" t="inlineStr">
        <is>
          <t>Port Blair</t>
        </is>
      </c>
      <c r="C12" t="inlineStr">
        <is>
          <t>HILLTOP INTERNATIONAL</t>
        </is>
      </c>
      <c r="D12" t="inlineStr">
        <is>
          <t>High</t>
        </is>
      </c>
      <c r="E12" t="inlineStr">
        <is>
          <t>file</t>
        </is>
      </c>
      <c r="F12" t="n">
        <v>5</v>
      </c>
      <c r="G12" t="inlineStr">
        <is>
          <t>No</t>
        </is>
      </c>
      <c r="H12" t="inlineStr">
        <is>
          <t>Yes</t>
        </is>
      </c>
      <c r="I12" t="n">
        <v>5450</v>
      </c>
      <c r="J12" t="inlineStr"/>
      <c r="K12" t="inlineStr">
        <is>
          <t>Airport</t>
        </is>
      </c>
      <c r="L12" t="inlineStr">
        <is>
          <t>4KM</t>
        </is>
      </c>
      <c r="M12" t="inlineStr"/>
      <c r="N12" t="inlineStr">
        <is>
          <t>7695091681</t>
        </is>
      </c>
      <c r="O12" t="inlineStr">
        <is>
          <t>reservations.hilltopbayview@gmail.com</t>
        </is>
      </c>
      <c r="P12" t="inlineStr">
        <is>
          <t>Haddo</t>
        </is>
      </c>
      <c r="Q12" t="inlineStr">
        <is>
          <t>EXTRA</t>
        </is>
      </c>
      <c r="R12" t="inlineStr">
        <is>
          <t>Port Blair / Class file</t>
        </is>
      </c>
    </row>
    <row r="13">
      <c r="A13" t="inlineStr">
        <is>
          <t>port-blair-sand-heaven</t>
        </is>
      </c>
      <c r="B13" t="inlineStr">
        <is>
          <t>Port Blair</t>
        </is>
      </c>
      <c r="C13" t="inlineStr">
        <is>
          <t>SAND HEAVEN</t>
        </is>
      </c>
      <c r="D13" t="inlineStr">
        <is>
          <t>High</t>
        </is>
      </c>
      <c r="E13" t="inlineStr">
        <is>
          <t>file</t>
        </is>
      </c>
      <c r="F13" t="n">
        <v>5</v>
      </c>
      <c r="G13" t="inlineStr">
        <is>
          <t>No</t>
        </is>
      </c>
      <c r="H13" t="inlineStr">
        <is>
          <t>No</t>
        </is>
      </c>
      <c r="I13" t="n">
        <v>5950</v>
      </c>
      <c r="J13" t="inlineStr"/>
      <c r="K13" t="inlineStr">
        <is>
          <t>Airport</t>
        </is>
      </c>
      <c r="L13" t="inlineStr">
        <is>
          <t>0.7KM</t>
        </is>
      </c>
      <c r="M13" t="inlineStr"/>
      <c r="N13" t="inlineStr">
        <is>
          <t>7063916902 , 8001192930</t>
        </is>
      </c>
      <c r="O13" t="inlineStr">
        <is>
          <t>hotelsandheaven@gmail.com</t>
        </is>
      </c>
      <c r="P13" t="inlineStr">
        <is>
          <t>Lamba line</t>
        </is>
      </c>
      <c r="Q13" t="inlineStr">
        <is>
          <t>EXTRA</t>
        </is>
      </c>
      <c r="R13" t="inlineStr">
        <is>
          <t>Port Blair / Class file</t>
        </is>
      </c>
    </row>
    <row r="14">
      <c r="A14" t="inlineStr">
        <is>
          <t>port-blair-coral-reef</t>
        </is>
      </c>
      <c r="B14" t="inlineStr">
        <is>
          <t>Port Blair</t>
        </is>
      </c>
      <c r="C14" t="inlineStr">
        <is>
          <t>CORAL REEF</t>
        </is>
      </c>
      <c r="D14" t="inlineStr">
        <is>
          <t>High</t>
        </is>
      </c>
      <c r="E14" t="inlineStr">
        <is>
          <t>file</t>
        </is>
      </c>
      <c r="F14" t="n">
        <v>5</v>
      </c>
      <c r="G14" t="inlineStr">
        <is>
          <t>No</t>
        </is>
      </c>
      <c r="H14" t="inlineStr">
        <is>
          <t>No</t>
        </is>
      </c>
      <c r="I14" t="n">
        <v>6199</v>
      </c>
      <c r="J14" t="inlineStr"/>
      <c r="K14" t="inlineStr"/>
      <c r="L14" t="inlineStr"/>
      <c r="M14" t="inlineStr"/>
      <c r="N14" t="inlineStr">
        <is>
          <t>8447805618</t>
        </is>
      </c>
      <c r="O14" t="inlineStr">
        <is>
          <t>reservations@coralreefandaman.com</t>
        </is>
      </c>
      <c r="P14" t="inlineStr">
        <is>
          <t>Bathu basti</t>
        </is>
      </c>
      <c r="Q14" t="inlineStr">
        <is>
          <t>ADD ON</t>
        </is>
      </c>
      <c r="R14" t="inlineStr">
        <is>
          <t>Port Blair / Class file</t>
        </is>
      </c>
    </row>
    <row r="15">
      <c r="A15" t="inlineStr">
        <is>
          <t>port-blair-eastern-gate</t>
        </is>
      </c>
      <c r="B15" t="inlineStr">
        <is>
          <t>Port Blair</t>
        </is>
      </c>
      <c r="C15" t="inlineStr">
        <is>
          <t>EASTERN GATE</t>
        </is>
      </c>
      <c r="D15" t="inlineStr">
        <is>
          <t>High</t>
        </is>
      </c>
      <c r="E15" t="inlineStr">
        <is>
          <t>file</t>
        </is>
      </c>
      <c r="F15" t="n">
        <v>5</v>
      </c>
      <c r="G15" t="inlineStr">
        <is>
          <t>No</t>
        </is>
      </c>
      <c r="H15" t="inlineStr">
        <is>
          <t>Yes</t>
        </is>
      </c>
      <c r="I15" t="n">
        <v>6000</v>
      </c>
      <c r="J15" t="inlineStr"/>
      <c r="K15" t="inlineStr">
        <is>
          <t>Airport</t>
        </is>
      </c>
      <c r="L15" t="inlineStr">
        <is>
          <t>0.7KM</t>
        </is>
      </c>
      <c r="M15" t="inlineStr"/>
      <c r="N15" t="inlineStr">
        <is>
          <t>7094234111</t>
        </is>
      </c>
      <c r="O15" t="inlineStr">
        <is>
          <t>info@hoteleasterngate.com</t>
        </is>
      </c>
      <c r="P15" t="inlineStr">
        <is>
          <t>lamba line</t>
        </is>
      </c>
      <c r="Q15" t="inlineStr">
        <is>
          <t>ADD ON</t>
        </is>
      </c>
      <c r="R15" t="inlineStr">
        <is>
          <t>Port Blair / Class file</t>
        </is>
      </c>
    </row>
    <row r="16">
      <c r="A16" t="inlineStr">
        <is>
          <t>port-blair-symphony</t>
        </is>
      </c>
      <c r="B16" t="inlineStr">
        <is>
          <t>Port Blair</t>
        </is>
      </c>
      <c r="C16" t="inlineStr">
        <is>
          <t>SYMPHONY</t>
        </is>
      </c>
      <c r="D16" t="inlineStr">
        <is>
          <t>High</t>
        </is>
      </c>
      <c r="E16" t="inlineStr">
        <is>
          <t>file</t>
        </is>
      </c>
      <c r="F16" t="n">
        <v>5</v>
      </c>
      <c r="G16" t="inlineStr">
        <is>
          <t>Yes</t>
        </is>
      </c>
      <c r="H16" t="inlineStr">
        <is>
          <t>Yes</t>
        </is>
      </c>
      <c r="I16" t="n">
        <v>4988</v>
      </c>
      <c r="J16" t="inlineStr"/>
      <c r="K16" t="inlineStr">
        <is>
          <t>Airport</t>
        </is>
      </c>
      <c r="L16" t="inlineStr">
        <is>
          <t>2KM</t>
        </is>
      </c>
      <c r="M16" t="inlineStr"/>
      <c r="N16" t="inlineStr">
        <is>
          <t>9476060999 , 9609508000</t>
        </is>
      </c>
      <c r="O16" t="inlineStr">
        <is>
          <t>reservations@symphonyresorts.com</t>
        </is>
      </c>
      <c r="P16" t="inlineStr">
        <is>
          <t>Chidiyatapu , Carbin cove , Bengali club shompion</t>
        </is>
      </c>
      <c r="Q16" t="inlineStr">
        <is>
          <t>EXTRA</t>
        </is>
      </c>
      <c r="R16" t="inlineStr">
        <is>
          <t>Port Blair / Class file</t>
        </is>
      </c>
    </row>
    <row r="17">
      <c r="A17" t="inlineStr">
        <is>
          <t>port-blair-sea-shell</t>
        </is>
      </c>
      <c r="B17" t="inlineStr">
        <is>
          <t>Port Blair</t>
        </is>
      </c>
      <c r="C17" t="inlineStr">
        <is>
          <t>SEA SHELL</t>
        </is>
      </c>
      <c r="D17" t="inlineStr">
        <is>
          <t>High</t>
        </is>
      </c>
      <c r="E17" t="inlineStr">
        <is>
          <t>file</t>
        </is>
      </c>
      <c r="F17" t="n">
        <v>5</v>
      </c>
      <c r="G17" t="inlineStr">
        <is>
          <t>Yes</t>
        </is>
      </c>
      <c r="H17" t="inlineStr">
        <is>
          <t>No</t>
        </is>
      </c>
      <c r="I17" t="n">
        <v>12000</v>
      </c>
      <c r="J17" t="n">
        <v>3</v>
      </c>
      <c r="K17" t="inlineStr"/>
      <c r="L17" t="inlineStr"/>
      <c r="M17" t="n">
        <v>5</v>
      </c>
      <c r="N17" t="inlineStr">
        <is>
          <t>9933239625 , 9679513121 , 9932089942 , 9531970999</t>
        </is>
      </c>
      <c r="O17" t="inlineStr">
        <is>
          <t>info@seashellhotels.net</t>
        </is>
      </c>
      <c r="P17" t="inlineStr">
        <is>
          <t>Marine Hill</t>
        </is>
      </c>
      <c r="Q17" t="inlineStr">
        <is>
          <t>ADD ON</t>
        </is>
      </c>
      <c r="R17" t="inlineStr">
        <is>
          <t>Port Blair / Class file</t>
        </is>
      </c>
    </row>
    <row r="18">
      <c r="A18" t="inlineStr">
        <is>
          <t>port-blair-zone-connect</t>
        </is>
      </c>
      <c r="B18" t="inlineStr">
        <is>
          <t>Port Blair</t>
        </is>
      </c>
      <c r="C18" t="inlineStr">
        <is>
          <t>ZONE CONNECT</t>
        </is>
      </c>
      <c r="D18" t="inlineStr">
        <is>
          <t>High</t>
        </is>
      </c>
      <c r="E18" t="inlineStr">
        <is>
          <t>file</t>
        </is>
      </c>
      <c r="F18" t="n">
        <v>5</v>
      </c>
      <c r="G18" t="inlineStr">
        <is>
          <t>No</t>
        </is>
      </c>
      <c r="H18" t="inlineStr">
        <is>
          <t>Yes</t>
        </is>
      </c>
      <c r="I18" t="n">
        <v>6650</v>
      </c>
      <c r="J18" t="n">
        <v>2</v>
      </c>
      <c r="K18" t="inlineStr"/>
      <c r="L18" t="inlineStr"/>
      <c r="M18" t="inlineStr"/>
      <c r="N18" t="inlineStr">
        <is>
          <t>03192252777 , 8016700000</t>
        </is>
      </c>
      <c r="O18" t="inlineStr">
        <is>
          <t>reservations.pbr@zoneconnecthotels.com</t>
        </is>
      </c>
      <c r="P18" t="inlineStr">
        <is>
          <t>JODAKALAN,TEYLORABAD</t>
        </is>
      </c>
      <c r="Q18" t="inlineStr">
        <is>
          <t>EXTRA</t>
        </is>
      </c>
      <c r="R18" t="inlineStr">
        <is>
          <t>Port Blair / Class file</t>
        </is>
      </c>
    </row>
    <row r="19">
      <c r="A19" t="inlineStr">
        <is>
          <t>port-blair-sea-scape</t>
        </is>
      </c>
      <c r="B19" t="inlineStr">
        <is>
          <t>Port Blair</t>
        </is>
      </c>
      <c r="C19" t="inlineStr">
        <is>
          <t>SEA SCAPE</t>
        </is>
      </c>
      <c r="D19" t="inlineStr">
        <is>
          <t>Mid</t>
        </is>
      </c>
      <c r="E19" t="inlineStr">
        <is>
          <t>file</t>
        </is>
      </c>
      <c r="F19" t="n">
        <v>5</v>
      </c>
      <c r="G19" t="inlineStr">
        <is>
          <t>Yes</t>
        </is>
      </c>
      <c r="H19" t="inlineStr">
        <is>
          <t>No</t>
        </is>
      </c>
      <c r="I19" t="n">
        <v>4000</v>
      </c>
      <c r="J19" t="inlineStr"/>
      <c r="K19" t="inlineStr"/>
      <c r="L19" t="inlineStr"/>
      <c r="M19" t="inlineStr"/>
      <c r="N19" t="inlineStr">
        <is>
          <t>9434287937 , 9811818414</t>
        </is>
      </c>
      <c r="O19" t="inlineStr">
        <is>
          <t>reservations@seascapeportblair.com</t>
        </is>
      </c>
      <c r="P19" t="inlineStr">
        <is>
          <t>Nayagaon</t>
        </is>
      </c>
      <c r="Q19" t="inlineStr">
        <is>
          <t>ADD ON</t>
        </is>
      </c>
      <c r="R19" t="inlineStr">
        <is>
          <t>Port Blair / Class file</t>
        </is>
      </c>
    </row>
    <row r="20">
      <c r="A20" t="inlineStr">
        <is>
          <t>port-blair-red-carpet</t>
        </is>
      </c>
      <c r="B20" t="inlineStr">
        <is>
          <t>Port Blair</t>
        </is>
      </c>
      <c r="C20" t="inlineStr">
        <is>
          <t>RED CARPET</t>
        </is>
      </c>
      <c r="D20" t="inlineStr">
        <is>
          <t>Mid</t>
        </is>
      </c>
      <c r="E20" t="inlineStr">
        <is>
          <t>file</t>
        </is>
      </c>
      <c r="F20" t="n">
        <v>4</v>
      </c>
      <c r="G20" t="inlineStr">
        <is>
          <t>No</t>
        </is>
      </c>
      <c r="H20" t="inlineStr">
        <is>
          <t>No</t>
        </is>
      </c>
      <c r="I20" t="n">
        <v>1500</v>
      </c>
      <c r="J20" t="inlineStr"/>
      <c r="K20" t="inlineStr"/>
      <c r="L20" t="inlineStr"/>
      <c r="M20" t="n">
        <v>1</v>
      </c>
      <c r="N20" t="inlineStr">
        <is>
          <t>7695086488 - 9933245461</t>
        </is>
      </c>
      <c r="O20" t="inlineStr">
        <is>
          <t>redcarpetandaman@gmail.com</t>
        </is>
      </c>
      <c r="P20" t="inlineStr">
        <is>
          <t>Garacharama</t>
        </is>
      </c>
      <c r="Q20" t="inlineStr">
        <is>
          <t>ADD ON</t>
        </is>
      </c>
      <c r="R20" t="inlineStr">
        <is>
          <t>Port Blair / Class file</t>
        </is>
      </c>
    </row>
    <row r="21">
      <c r="A21" t="inlineStr">
        <is>
          <t>port-blair-darwin-city</t>
        </is>
      </c>
      <c r="B21" t="inlineStr">
        <is>
          <t>Port Blair</t>
        </is>
      </c>
      <c r="C21" t="inlineStr">
        <is>
          <t>DARWIN CITY</t>
        </is>
      </c>
      <c r="D21" t="inlineStr">
        <is>
          <t>Mid</t>
        </is>
      </c>
      <c r="E21" t="inlineStr">
        <is>
          <t>file</t>
        </is>
      </c>
      <c r="F21" t="n">
        <v>5</v>
      </c>
      <c r="G21" t="inlineStr">
        <is>
          <t>No</t>
        </is>
      </c>
      <c r="H21" t="inlineStr">
        <is>
          <t>No</t>
        </is>
      </c>
      <c r="I21" t="n">
        <v>5775</v>
      </c>
      <c r="J21" t="n">
        <v>1</v>
      </c>
      <c r="K21" t="inlineStr"/>
      <c r="L21" t="inlineStr"/>
      <c r="M21" t="inlineStr"/>
      <c r="N21" t="inlineStr">
        <is>
          <t>9332401001 , 9474217227, 9933268361</t>
        </is>
      </c>
      <c r="O21" t="inlineStr">
        <is>
          <t>magicmemoriestoursandtravels@gmail.com</t>
        </is>
      </c>
      <c r="P21" t="inlineStr">
        <is>
          <t>Gurudwara lane</t>
        </is>
      </c>
      <c r="Q21" t="inlineStr">
        <is>
          <t>ADD ON</t>
        </is>
      </c>
      <c r="R21" t="inlineStr">
        <is>
          <t>Port Blair / Class file</t>
        </is>
      </c>
    </row>
    <row r="22">
      <c r="A22" t="inlineStr">
        <is>
          <t>port-blair-sea-bliss</t>
        </is>
      </c>
      <c r="B22" t="inlineStr">
        <is>
          <t>Port Blair</t>
        </is>
      </c>
      <c r="C22" t="inlineStr">
        <is>
          <t>SEA BLISS</t>
        </is>
      </c>
      <c r="D22" t="inlineStr">
        <is>
          <t>Mid</t>
        </is>
      </c>
      <c r="E22" t="inlineStr">
        <is>
          <t>file</t>
        </is>
      </c>
      <c r="F22" t="n">
        <v>5</v>
      </c>
      <c r="G22" t="inlineStr">
        <is>
          <t>Yes</t>
        </is>
      </c>
      <c r="H22" t="inlineStr">
        <is>
          <t>No</t>
        </is>
      </c>
      <c r="I22" t="n">
        <v>3500</v>
      </c>
      <c r="J22" t="inlineStr"/>
      <c r="K22" t="inlineStr"/>
      <c r="L22" t="inlineStr"/>
      <c r="M22" t="inlineStr"/>
      <c r="N22" t="inlineStr">
        <is>
          <t>9933280806 , 8072934782 , 9840183047</t>
        </is>
      </c>
      <c r="O22" t="inlineStr">
        <is>
          <t>reservation@seahilshotels.com</t>
        </is>
      </c>
      <c r="P22" t="inlineStr">
        <is>
          <t>Middle Point, Junglighat</t>
        </is>
      </c>
      <c r="Q22" t="inlineStr">
        <is>
          <t>ADD ON</t>
        </is>
      </c>
      <c r="R22" t="inlineStr">
        <is>
          <t>Port Blair / Class file</t>
        </is>
      </c>
    </row>
    <row r="23">
      <c r="A23" t="inlineStr">
        <is>
          <t>port-blair-the-north-reef</t>
        </is>
      </c>
      <c r="B23" t="inlineStr">
        <is>
          <t>Port Blair</t>
        </is>
      </c>
      <c r="C23" t="inlineStr">
        <is>
          <t>THE NORTH REEF</t>
        </is>
      </c>
      <c r="D23" t="inlineStr">
        <is>
          <t>Mid</t>
        </is>
      </c>
      <c r="E23" t="inlineStr">
        <is>
          <t>file</t>
        </is>
      </c>
      <c r="F23" t="n">
        <v>4</v>
      </c>
      <c r="G23" t="inlineStr">
        <is>
          <t>No</t>
        </is>
      </c>
      <c r="H23" t="inlineStr">
        <is>
          <t>No</t>
        </is>
      </c>
      <c r="I23" t="n">
        <v>3800</v>
      </c>
      <c r="J23" t="inlineStr"/>
      <c r="K23" t="inlineStr"/>
      <c r="L23" t="inlineStr"/>
      <c r="M23" t="inlineStr"/>
      <c r="N23" t="inlineStr">
        <is>
          <t>9932089401 , 9932089402</t>
        </is>
      </c>
      <c r="O23" t="inlineStr">
        <is>
          <t>hotelthenorthreef@gmail.com</t>
        </is>
      </c>
      <c r="P23" t="inlineStr">
        <is>
          <t>Dollygunj</t>
        </is>
      </c>
      <c r="Q23" t="inlineStr">
        <is>
          <t>ADD ON</t>
        </is>
      </c>
      <c r="R23" t="inlineStr">
        <is>
          <t>Port Blair / Class file</t>
        </is>
      </c>
    </row>
    <row r="24">
      <c r="A24" t="inlineStr">
        <is>
          <t>port-blair-sri-kpn-hotel</t>
        </is>
      </c>
      <c r="B24" t="inlineStr">
        <is>
          <t>Port Blair</t>
        </is>
      </c>
      <c r="C24" t="inlineStr">
        <is>
          <t>SRI KPN HOTEL</t>
        </is>
      </c>
      <c r="D24" t="inlineStr">
        <is>
          <t>Mid</t>
        </is>
      </c>
      <c r="E24" t="inlineStr">
        <is>
          <t>file</t>
        </is>
      </c>
      <c r="F24" t="n">
        <v>4</v>
      </c>
      <c r="G24" t="inlineStr">
        <is>
          <t>No</t>
        </is>
      </c>
      <c r="H24" t="inlineStr">
        <is>
          <t>No</t>
        </is>
      </c>
      <c r="I24" t="n">
        <v>2500</v>
      </c>
      <c r="J24" t="inlineStr"/>
      <c r="K24" t="inlineStr"/>
      <c r="L24" t="inlineStr"/>
      <c r="M24" t="n">
        <v>5</v>
      </c>
      <c r="N24" t="inlineStr">
        <is>
          <t>9832087877</t>
        </is>
      </c>
      <c r="O24" t="inlineStr">
        <is>
          <t>reservesreekpn@gmail.com</t>
        </is>
      </c>
      <c r="P24" t="inlineStr">
        <is>
          <t>Autinabad</t>
        </is>
      </c>
      <c r="Q24" t="inlineStr">
        <is>
          <t>EXTRA</t>
        </is>
      </c>
      <c r="R24" t="inlineStr">
        <is>
          <t>Port Blair / Class file</t>
        </is>
      </c>
    </row>
    <row r="25">
      <c r="A25" t="inlineStr">
        <is>
          <t>port-blair-mount-view</t>
        </is>
      </c>
      <c r="B25" t="inlineStr">
        <is>
          <t>Port Blair</t>
        </is>
      </c>
      <c r="C25" t="inlineStr">
        <is>
          <t>MOUNT VIEW</t>
        </is>
      </c>
      <c r="D25" t="inlineStr">
        <is>
          <t>Mid</t>
        </is>
      </c>
      <c r="E25" t="inlineStr">
        <is>
          <t>file</t>
        </is>
      </c>
      <c r="F25" t="n">
        <v>5</v>
      </c>
      <c r="G25" t="inlineStr">
        <is>
          <t>No</t>
        </is>
      </c>
      <c r="H25" t="inlineStr">
        <is>
          <t>No</t>
        </is>
      </c>
      <c r="I25" t="n">
        <v>2200</v>
      </c>
      <c r="J25" t="inlineStr"/>
      <c r="K25" t="inlineStr"/>
      <c r="L25" t="inlineStr"/>
      <c r="M25" t="n">
        <v>2</v>
      </c>
      <c r="N25" t="inlineStr">
        <is>
          <t>9474288498, 03192 250150, 9611227245</t>
        </is>
      </c>
      <c r="O25" t="inlineStr">
        <is>
          <t>mountviewpristine@gmail.com</t>
        </is>
      </c>
      <c r="P25" t="inlineStr">
        <is>
          <t>PatherGudda</t>
        </is>
      </c>
      <c r="Q25" t="inlineStr">
        <is>
          <t>EXTRA</t>
        </is>
      </c>
      <c r="R25" t="inlineStr">
        <is>
          <t>Port Blair / Class file</t>
        </is>
      </c>
    </row>
    <row r="26">
      <c r="A26" t="inlineStr">
        <is>
          <t>port-blair-blue-mmarlin</t>
        </is>
      </c>
      <c r="B26" t="inlineStr">
        <is>
          <t>Port Blair</t>
        </is>
      </c>
      <c r="C26" t="inlineStr">
        <is>
          <t>BLUE MMARLIN</t>
        </is>
      </c>
      <c r="D26" t="inlineStr">
        <is>
          <t>Mid</t>
        </is>
      </c>
      <c r="E26" t="inlineStr">
        <is>
          <t>file</t>
        </is>
      </c>
      <c r="F26" t="n">
        <v>4</v>
      </c>
      <c r="G26" t="inlineStr">
        <is>
          <t>No</t>
        </is>
      </c>
      <c r="H26" t="inlineStr">
        <is>
          <t>No</t>
        </is>
      </c>
      <c r="I26" t="n">
        <v>3000</v>
      </c>
      <c r="J26" t="inlineStr"/>
      <c r="K26" t="inlineStr"/>
      <c r="L26" t="inlineStr"/>
      <c r="M26" t="inlineStr"/>
      <c r="N26" t="inlineStr">
        <is>
          <t>7430914422 , 7430914433 , 9531994999</t>
        </is>
      </c>
      <c r="O26" t="inlineStr">
        <is>
          <t>reservationbluemmarlin@gmail.com</t>
        </is>
      </c>
      <c r="P26" t="inlineStr">
        <is>
          <t>Dollygunj</t>
        </is>
      </c>
      <c r="Q26" t="inlineStr">
        <is>
          <t>EXTRA</t>
        </is>
      </c>
      <c r="R26" t="inlineStr">
        <is>
          <t>Port Blair / Class file</t>
        </is>
      </c>
    </row>
    <row r="27">
      <c r="A27" t="inlineStr">
        <is>
          <t>port-blair-g-international</t>
        </is>
      </c>
      <c r="B27" t="inlineStr">
        <is>
          <t>Port Blair</t>
        </is>
      </c>
      <c r="C27" t="inlineStr">
        <is>
          <t>G INTERNATIONAL</t>
        </is>
      </c>
      <c r="D27" t="inlineStr">
        <is>
          <t>Mid</t>
        </is>
      </c>
      <c r="E27" t="inlineStr">
        <is>
          <t>file</t>
        </is>
      </c>
      <c r="F27" t="n">
        <v>5</v>
      </c>
      <c r="G27" t="inlineStr">
        <is>
          <t>No</t>
        </is>
      </c>
      <c r="H27" t="inlineStr">
        <is>
          <t>No</t>
        </is>
      </c>
      <c r="I27" t="n">
        <v>2500</v>
      </c>
      <c r="J27" t="inlineStr"/>
      <c r="K27" t="inlineStr"/>
      <c r="L27" t="inlineStr"/>
      <c r="M27" t="n">
        <v>4</v>
      </c>
      <c r="N27" t="inlineStr">
        <is>
          <t>9933268361 , 9933280806</t>
        </is>
      </c>
      <c r="O27" t="inlineStr">
        <is>
          <t>booking@hotelginternational.com</t>
        </is>
      </c>
      <c r="P27" t="inlineStr">
        <is>
          <t>Dollygunj</t>
        </is>
      </c>
      <c r="Q27" t="inlineStr">
        <is>
          <t>EXTRA</t>
        </is>
      </c>
      <c r="R27" t="inlineStr">
        <is>
          <t>Port Blair / Class file</t>
        </is>
      </c>
    </row>
    <row r="28">
      <c r="A28" t="inlineStr">
        <is>
          <t>port-blair-nk-international</t>
        </is>
      </c>
      <c r="B28" t="inlineStr">
        <is>
          <t>Port Blair</t>
        </is>
      </c>
      <c r="C28" t="inlineStr">
        <is>
          <t>NK INTERNATIONAL</t>
        </is>
      </c>
      <c r="D28" t="inlineStr">
        <is>
          <t>Mid</t>
        </is>
      </c>
      <c r="E28" t="inlineStr">
        <is>
          <t>file</t>
        </is>
      </c>
      <c r="F28" t="n">
        <v>4</v>
      </c>
      <c r="G28" t="inlineStr">
        <is>
          <t>No</t>
        </is>
      </c>
      <c r="H28" t="inlineStr">
        <is>
          <t>No</t>
        </is>
      </c>
      <c r="I28" t="n">
        <v>2500</v>
      </c>
      <c r="J28" t="inlineStr"/>
      <c r="K28" t="inlineStr"/>
      <c r="L28" t="inlineStr"/>
      <c r="M28" t="inlineStr"/>
      <c r="N28" t="inlineStr">
        <is>
          <t>9883002943 , 03192233066, 233382</t>
        </is>
      </c>
      <c r="O28" t="inlineStr">
        <is>
          <t>hotelnkinternational@gmail.com</t>
        </is>
      </c>
      <c r="P28" t="inlineStr">
        <is>
          <t>Sea Shore Road</t>
        </is>
      </c>
      <c r="Q28" t="inlineStr">
        <is>
          <t>EXTRA</t>
        </is>
      </c>
      <c r="R28" t="inlineStr">
        <is>
          <t>Port Blair / Class file</t>
        </is>
      </c>
    </row>
    <row r="29">
      <c r="A29" t="inlineStr">
        <is>
          <t>port-blair-haywizz</t>
        </is>
      </c>
      <c r="B29" t="inlineStr">
        <is>
          <t>Port Blair</t>
        </is>
      </c>
      <c r="C29" t="inlineStr">
        <is>
          <t>HAYWIZZ</t>
        </is>
      </c>
      <c r="D29" t="inlineStr">
        <is>
          <t>Mid</t>
        </is>
      </c>
      <c r="E29" t="inlineStr">
        <is>
          <t>file</t>
        </is>
      </c>
      <c r="F29" t="n">
        <v>5</v>
      </c>
      <c r="G29" t="inlineStr">
        <is>
          <t>No</t>
        </is>
      </c>
      <c r="H29" t="inlineStr">
        <is>
          <t>No</t>
        </is>
      </c>
      <c r="I29" t="n">
        <v>3148</v>
      </c>
      <c r="J29" t="inlineStr"/>
      <c r="K29" t="inlineStr"/>
      <c r="L29" t="inlineStr"/>
      <c r="M29" t="inlineStr"/>
      <c r="N29" t="inlineStr">
        <is>
          <t>8001414800 , 8001717777</t>
        </is>
      </c>
      <c r="O29" t="inlineStr">
        <is>
          <t>hotelhaywizz@gmail.com</t>
        </is>
      </c>
      <c r="P29" t="inlineStr">
        <is>
          <t>Phoenix bay</t>
        </is>
      </c>
      <c r="Q29" t="inlineStr">
        <is>
          <t>EXTRA</t>
        </is>
      </c>
      <c r="R29" t="inlineStr">
        <is>
          <t>Port Blair / Class file</t>
        </is>
      </c>
    </row>
    <row r="30">
      <c r="A30" t="inlineStr">
        <is>
          <t>port-blair-star-paradise</t>
        </is>
      </c>
      <c r="B30" t="inlineStr">
        <is>
          <t>Port Blair</t>
        </is>
      </c>
      <c r="C30" t="inlineStr">
        <is>
          <t>STAR PARADISE</t>
        </is>
      </c>
      <c r="D30" t="inlineStr">
        <is>
          <t>Mid</t>
        </is>
      </c>
      <c r="E30" t="inlineStr">
        <is>
          <t>file</t>
        </is>
      </c>
      <c r="F30" t="n">
        <v>5</v>
      </c>
      <c r="G30" t="inlineStr">
        <is>
          <t>No</t>
        </is>
      </c>
      <c r="H30" t="inlineStr">
        <is>
          <t>No</t>
        </is>
      </c>
      <c r="I30" t="n">
        <v>2310</v>
      </c>
      <c r="J30" t="inlineStr"/>
      <c r="K30" t="inlineStr"/>
      <c r="L30" t="inlineStr"/>
      <c r="M30" t="inlineStr"/>
      <c r="N30" t="inlineStr">
        <is>
          <t>9679588019 ,  03192 215699</t>
        </is>
      </c>
      <c r="O30" t="inlineStr">
        <is>
          <t>reservations@hotelstarparadise.in</t>
        </is>
      </c>
      <c r="P30" t="inlineStr">
        <is>
          <t>Marine hill</t>
        </is>
      </c>
      <c r="Q30" t="inlineStr">
        <is>
          <t>EXTRA</t>
        </is>
      </c>
      <c r="R30" t="inlineStr">
        <is>
          <t>Port Blair / Class file</t>
        </is>
      </c>
    </row>
    <row r="31">
      <c r="A31" t="inlineStr">
        <is>
          <t>port-blair-serene-palace</t>
        </is>
      </c>
      <c r="B31" t="inlineStr">
        <is>
          <t>Port Blair</t>
        </is>
      </c>
      <c r="C31" t="inlineStr">
        <is>
          <t>SERENE PALACE</t>
        </is>
      </c>
      <c r="D31" t="inlineStr">
        <is>
          <t>Mid</t>
        </is>
      </c>
      <c r="E31" t="inlineStr">
        <is>
          <t>file</t>
        </is>
      </c>
      <c r="F31" t="n">
        <v>5</v>
      </c>
      <c r="G31" t="inlineStr">
        <is>
          <t>No</t>
        </is>
      </c>
      <c r="H31" t="inlineStr">
        <is>
          <t>No</t>
        </is>
      </c>
      <c r="I31" t="n">
        <v>4725</v>
      </c>
      <c r="J31" t="inlineStr"/>
      <c r="K31" t="inlineStr"/>
      <c r="L31" t="inlineStr"/>
      <c r="M31" t="inlineStr"/>
      <c r="N31" t="inlineStr">
        <is>
          <t>8900982065</t>
        </is>
      </c>
      <c r="O31" t="inlineStr">
        <is>
          <t>serenepalacehotel@gmail.com</t>
        </is>
      </c>
      <c r="P31" t="inlineStr">
        <is>
          <t>Shadipur</t>
        </is>
      </c>
      <c r="Q31" t="inlineStr">
        <is>
          <t>ADD ON</t>
        </is>
      </c>
      <c r="R31" t="inlineStr">
        <is>
          <t>Port Blair / Class file</t>
        </is>
      </c>
    </row>
    <row r="32">
      <c r="A32" t="inlineStr">
        <is>
          <t>port-blair-drift-wood</t>
        </is>
      </c>
      <c r="B32" t="inlineStr">
        <is>
          <t>Port Blair</t>
        </is>
      </c>
      <c r="C32" t="inlineStr">
        <is>
          <t>DRIFT WOOD</t>
        </is>
      </c>
      <c r="D32" t="inlineStr">
        <is>
          <t>Mid</t>
        </is>
      </c>
      <c r="E32" t="inlineStr">
        <is>
          <t>file</t>
        </is>
      </c>
      <c r="F32" t="n">
        <v>4</v>
      </c>
      <c r="G32" t="inlineStr">
        <is>
          <t>No</t>
        </is>
      </c>
      <c r="H32" t="inlineStr">
        <is>
          <t>No</t>
        </is>
      </c>
      <c r="I32" t="n">
        <v>3800</v>
      </c>
      <c r="J32" t="inlineStr"/>
      <c r="K32" t="inlineStr"/>
      <c r="L32" t="inlineStr"/>
      <c r="M32" t="inlineStr"/>
      <c r="N32" t="inlineStr">
        <is>
          <t>70292 96375 , 95733 42206</t>
        </is>
      </c>
      <c r="O32" t="inlineStr">
        <is>
          <t>info@driftwoodhotelandresort.com</t>
        </is>
      </c>
      <c r="P32" t="inlineStr">
        <is>
          <t>Haddo</t>
        </is>
      </c>
      <c r="Q32" t="inlineStr">
        <is>
          <t>ADD ON</t>
        </is>
      </c>
      <c r="R32" t="inlineStr">
        <is>
          <t>Port Blair / Class file</t>
        </is>
      </c>
    </row>
    <row r="33">
      <c r="A33" t="inlineStr">
        <is>
          <t>port-blair-the-luxor</t>
        </is>
      </c>
      <c r="B33" t="inlineStr">
        <is>
          <t>Port Blair</t>
        </is>
      </c>
      <c r="C33" t="inlineStr">
        <is>
          <t>THE LUXOR</t>
        </is>
      </c>
      <c r="D33" t="inlineStr">
        <is>
          <t>Mid</t>
        </is>
      </c>
      <c r="E33" t="inlineStr">
        <is>
          <t>file</t>
        </is>
      </c>
      <c r="F33" t="n">
        <v>5</v>
      </c>
      <c r="G33" t="inlineStr">
        <is>
          <t>No</t>
        </is>
      </c>
      <c r="H33" t="inlineStr">
        <is>
          <t>No</t>
        </is>
      </c>
      <c r="I33" t="n">
        <v>5000</v>
      </c>
      <c r="J33" t="inlineStr"/>
      <c r="K33" t="inlineStr"/>
      <c r="L33" t="inlineStr"/>
      <c r="M33" t="inlineStr"/>
      <c r="N33" t="inlineStr">
        <is>
          <t>3192 235552 ,3192 235559 , 9679502774</t>
        </is>
      </c>
      <c r="O33" t="inlineStr">
        <is>
          <t>theluxorandaman@gmail.com</t>
        </is>
      </c>
      <c r="P33" t="inlineStr">
        <is>
          <t>Haddo</t>
        </is>
      </c>
      <c r="Q33" t="inlineStr">
        <is>
          <t>EXTRA</t>
        </is>
      </c>
      <c r="R33" t="inlineStr">
        <is>
          <t>Port Blair / Class file</t>
        </is>
      </c>
    </row>
    <row r="34">
      <c r="A34" t="inlineStr">
        <is>
          <t>port-blair-rain-bird</t>
        </is>
      </c>
      <c r="B34" t="inlineStr">
        <is>
          <t>Port Blair</t>
        </is>
      </c>
      <c r="C34" t="inlineStr">
        <is>
          <t>RAIN BIRD</t>
        </is>
      </c>
      <c r="D34" t="inlineStr">
        <is>
          <t>Mid</t>
        </is>
      </c>
      <c r="E34" t="inlineStr">
        <is>
          <t>file</t>
        </is>
      </c>
      <c r="F34" t="n">
        <v>5</v>
      </c>
      <c r="G34" t="inlineStr">
        <is>
          <t>No</t>
        </is>
      </c>
      <c r="H34" t="inlineStr">
        <is>
          <t>No</t>
        </is>
      </c>
      <c r="I34" t="n">
        <v>2900</v>
      </c>
      <c r="J34" t="inlineStr"/>
      <c r="K34" t="inlineStr"/>
      <c r="L34" t="inlineStr"/>
      <c r="M34" t="inlineStr"/>
      <c r="N34" t="inlineStr">
        <is>
          <t>8900930566 , 9679506944 , 8900918724</t>
        </is>
      </c>
      <c r="O34" t="inlineStr">
        <is>
          <t>hotelrainbird@gmail.com</t>
        </is>
      </c>
      <c r="P34" t="inlineStr">
        <is>
          <t>Haddo</t>
        </is>
      </c>
      <c r="Q34" t="inlineStr">
        <is>
          <t>ADD ON</t>
        </is>
      </c>
      <c r="R34" t="inlineStr">
        <is>
          <t>Port Blair / Class file</t>
        </is>
      </c>
    </row>
    <row r="35">
      <c r="A35" t="inlineStr">
        <is>
          <t>port-blair-urban-heaven</t>
        </is>
      </c>
      <c r="B35" t="inlineStr">
        <is>
          <t>Port Blair</t>
        </is>
      </c>
      <c r="C35" t="inlineStr">
        <is>
          <t>URBAN HEAVEN</t>
        </is>
      </c>
      <c r="D35" t="inlineStr">
        <is>
          <t>Mid</t>
        </is>
      </c>
      <c r="E35" t="inlineStr">
        <is>
          <t>file</t>
        </is>
      </c>
      <c r="F35" t="n">
        <v>5</v>
      </c>
      <c r="G35" t="inlineStr">
        <is>
          <t>No</t>
        </is>
      </c>
      <c r="H35" t="inlineStr">
        <is>
          <t>No</t>
        </is>
      </c>
      <c r="I35" t="n">
        <v>2500</v>
      </c>
      <c r="J35" t="inlineStr"/>
      <c r="K35" t="inlineStr">
        <is>
          <t>Airport</t>
        </is>
      </c>
      <c r="L35" t="inlineStr">
        <is>
          <t>0.5KM</t>
        </is>
      </c>
      <c r="M35" t="inlineStr"/>
      <c r="N35" t="inlineStr">
        <is>
          <t>8670524666</t>
        </is>
      </c>
      <c r="O35" t="inlineStr">
        <is>
          <t>hotelurbanheaven@gmail.com</t>
        </is>
      </c>
      <c r="P35" t="inlineStr">
        <is>
          <t>VIP Road</t>
        </is>
      </c>
      <c r="Q35" t="inlineStr">
        <is>
          <t>EXTRA</t>
        </is>
      </c>
      <c r="R35" t="inlineStr">
        <is>
          <t>Port Blair / Class file</t>
        </is>
      </c>
    </row>
    <row r="36">
      <c r="A36" t="inlineStr">
        <is>
          <t>port-blair-at-villa</t>
        </is>
      </c>
      <c r="B36" t="inlineStr">
        <is>
          <t>Port Blair</t>
        </is>
      </c>
      <c r="C36" t="inlineStr">
        <is>
          <t>AT VILLA</t>
        </is>
      </c>
      <c r="D36" t="inlineStr">
        <is>
          <t>Mid</t>
        </is>
      </c>
      <c r="E36" t="inlineStr">
        <is>
          <t>file</t>
        </is>
      </c>
      <c r="F36" t="n">
        <v>5</v>
      </c>
      <c r="G36" t="inlineStr">
        <is>
          <t>No</t>
        </is>
      </c>
      <c r="H36" t="inlineStr">
        <is>
          <t>Yes</t>
        </is>
      </c>
      <c r="I36" t="n">
        <v>4000</v>
      </c>
      <c r="J36" t="n">
        <v>4</v>
      </c>
      <c r="K36" t="inlineStr"/>
      <c r="L36" t="inlineStr"/>
      <c r="M36" t="inlineStr"/>
      <c r="N36" t="inlineStr">
        <is>
          <t>9932080282 , 03192251242</t>
        </is>
      </c>
      <c r="O36" t="inlineStr">
        <is>
          <t>hotelatvilla@gmail.com</t>
        </is>
      </c>
      <c r="P36" t="inlineStr">
        <is>
          <t>Attam pahad</t>
        </is>
      </c>
      <c r="Q36" t="inlineStr">
        <is>
          <t>EXTRA</t>
        </is>
      </c>
      <c r="R36" t="inlineStr">
        <is>
          <t>Port Blair / Class file</t>
        </is>
      </c>
    </row>
    <row r="37">
      <c r="A37" t="inlineStr">
        <is>
          <t>port-blair-sea-port</t>
        </is>
      </c>
      <c r="B37" t="inlineStr">
        <is>
          <t>Port Blair</t>
        </is>
      </c>
      <c r="C37" t="inlineStr">
        <is>
          <t>SEA PORT</t>
        </is>
      </c>
      <c r="D37" t="inlineStr">
        <is>
          <t>Mid</t>
        </is>
      </c>
      <c r="E37" t="inlineStr">
        <is>
          <t>file</t>
        </is>
      </c>
      <c r="F37" t="n">
        <v>5</v>
      </c>
      <c r="G37" t="inlineStr">
        <is>
          <t>No</t>
        </is>
      </c>
      <c r="H37" t="inlineStr">
        <is>
          <t>No</t>
        </is>
      </c>
      <c r="I37" t="n">
        <v>3000</v>
      </c>
      <c r="J37" t="inlineStr"/>
      <c r="K37" t="inlineStr"/>
      <c r="L37" t="inlineStr"/>
      <c r="M37" t="inlineStr"/>
      <c r="N37" t="inlineStr">
        <is>
          <t>8900950115 , 8918728881</t>
        </is>
      </c>
      <c r="O37" t="inlineStr">
        <is>
          <t>hotelseaportandamans@gmail.com</t>
        </is>
      </c>
      <c r="P37" t="inlineStr">
        <is>
          <t>Dollygunj</t>
        </is>
      </c>
      <c r="Q37" t="inlineStr">
        <is>
          <t>EXTRA</t>
        </is>
      </c>
      <c r="R37" t="inlineStr">
        <is>
          <t>Port Blair / Class file</t>
        </is>
      </c>
    </row>
    <row r="38">
      <c r="A38" t="inlineStr">
        <is>
          <t>port-blair-the-pearl</t>
        </is>
      </c>
      <c r="B38" t="inlineStr">
        <is>
          <t>Port Blair</t>
        </is>
      </c>
      <c r="C38" t="inlineStr">
        <is>
          <t>THE PEARL</t>
        </is>
      </c>
      <c r="D38" t="inlineStr">
        <is>
          <t>Mid</t>
        </is>
      </c>
      <c r="E38" t="inlineStr">
        <is>
          <t>file</t>
        </is>
      </c>
      <c r="F38" t="n">
        <v>5</v>
      </c>
      <c r="G38" t="inlineStr">
        <is>
          <t>No</t>
        </is>
      </c>
      <c r="H38" t="inlineStr">
        <is>
          <t>No</t>
        </is>
      </c>
      <c r="I38" t="n">
        <v>2400</v>
      </c>
      <c r="J38" t="inlineStr"/>
      <c r="K38" t="inlineStr">
        <is>
          <t>Airport</t>
        </is>
      </c>
      <c r="L38" t="inlineStr">
        <is>
          <t>0.5KM</t>
        </is>
      </c>
      <c r="M38" t="inlineStr"/>
      <c r="N38" t="inlineStr">
        <is>
          <t>9932083007 , 9474217227 , 9933268361</t>
        </is>
      </c>
      <c r="O38" t="inlineStr">
        <is>
          <t>reserve.thepearl@gmail.com</t>
        </is>
      </c>
      <c r="P38" t="inlineStr">
        <is>
          <t>VIP Raod</t>
        </is>
      </c>
      <c r="Q38" t="inlineStr">
        <is>
          <t>ADD ON</t>
        </is>
      </c>
      <c r="R38" t="inlineStr">
        <is>
          <t>Port Blair / Class file</t>
        </is>
      </c>
    </row>
    <row r="39">
      <c r="A39" t="inlineStr">
        <is>
          <t>port-blair-silver-spring</t>
        </is>
      </c>
      <c r="B39" t="inlineStr">
        <is>
          <t>Port Blair</t>
        </is>
      </c>
      <c r="C39" t="inlineStr">
        <is>
          <t>SILVER SPRING</t>
        </is>
      </c>
      <c r="D39" t="inlineStr">
        <is>
          <t>Mid</t>
        </is>
      </c>
      <c r="E39" t="inlineStr">
        <is>
          <t>file</t>
        </is>
      </c>
      <c r="F39" t="n">
        <v>5</v>
      </c>
      <c r="G39" t="inlineStr">
        <is>
          <t>No</t>
        </is>
      </c>
      <c r="H39" t="inlineStr">
        <is>
          <t>No</t>
        </is>
      </c>
      <c r="I39" t="n">
        <v>5250</v>
      </c>
      <c r="J39" t="n">
        <v>2</v>
      </c>
      <c r="K39" t="inlineStr">
        <is>
          <t>Airport</t>
        </is>
      </c>
      <c r="L39" t="inlineStr">
        <is>
          <t>0.8KM</t>
        </is>
      </c>
      <c r="M39" t="inlineStr"/>
      <c r="N39" t="inlineStr">
        <is>
          <t>03192 242430 ,  9932085580</t>
        </is>
      </c>
      <c r="O39" t="inlineStr">
        <is>
          <t>reservations.silverspringhotels@gmail.com</t>
        </is>
      </c>
      <c r="P39" t="inlineStr">
        <is>
          <t>Junglighat</t>
        </is>
      </c>
      <c r="Q39" t="inlineStr">
        <is>
          <t>EXTRA</t>
        </is>
      </c>
      <c r="R39" t="inlineStr">
        <is>
          <t>Port Blair / Class file</t>
        </is>
      </c>
    </row>
    <row r="40">
      <c r="A40" t="inlineStr">
        <is>
          <t>port-blair-andaman-gkm-grand</t>
        </is>
      </c>
      <c r="B40" t="inlineStr">
        <is>
          <t>Port Blair</t>
        </is>
      </c>
      <c r="C40" t="inlineStr">
        <is>
          <t>ANDAMAN GKM GRAND</t>
        </is>
      </c>
      <c r="D40" t="inlineStr">
        <is>
          <t>Mid</t>
        </is>
      </c>
      <c r="E40" t="inlineStr">
        <is>
          <t>file</t>
        </is>
      </c>
      <c r="F40" t="n">
        <v>4</v>
      </c>
      <c r="G40" t="inlineStr">
        <is>
          <t>No</t>
        </is>
      </c>
      <c r="H40" t="inlineStr">
        <is>
          <t>No</t>
        </is>
      </c>
      <c r="I40" t="n">
        <v>3150</v>
      </c>
      <c r="J40" t="inlineStr"/>
      <c r="K40" t="inlineStr"/>
      <c r="L40" t="inlineStr"/>
      <c r="M40" t="inlineStr"/>
      <c r="N40" t="inlineStr">
        <is>
          <t>9434262082 , 6369047484</t>
        </is>
      </c>
      <c r="O40" t="inlineStr">
        <is>
          <t>gkmgrand@gmail.com</t>
        </is>
      </c>
      <c r="P40" t="inlineStr">
        <is>
          <t>Nayagaon</t>
        </is>
      </c>
      <c r="Q40" t="inlineStr">
        <is>
          <t>EXTRA</t>
        </is>
      </c>
      <c r="R40" t="inlineStr">
        <is>
          <t>Port Blair / Class file</t>
        </is>
      </c>
    </row>
    <row r="41">
      <c r="A41" t="inlineStr">
        <is>
          <t>port-blair-the-harriet-sea-view</t>
        </is>
      </c>
      <c r="B41" t="inlineStr">
        <is>
          <t>Port Blair</t>
        </is>
      </c>
      <c r="C41" t="inlineStr">
        <is>
          <t>THE HARRIET SEA VIEW</t>
        </is>
      </c>
      <c r="D41" t="inlineStr">
        <is>
          <t>Mid</t>
        </is>
      </c>
      <c r="E41" t="inlineStr">
        <is>
          <t>file</t>
        </is>
      </c>
      <c r="F41" t="n">
        <v>5</v>
      </c>
      <c r="G41" t="inlineStr">
        <is>
          <t>Yes</t>
        </is>
      </c>
      <c r="H41" t="inlineStr">
        <is>
          <t>No</t>
        </is>
      </c>
      <c r="I41" t="n">
        <v>3500</v>
      </c>
      <c r="J41" t="n">
        <v>3</v>
      </c>
      <c r="K41" t="inlineStr"/>
      <c r="L41" t="inlineStr"/>
      <c r="M41" t="inlineStr"/>
      <c r="N41" t="inlineStr">
        <is>
          <t>9474217786 , 9933253858</t>
        </is>
      </c>
      <c r="O41" t="inlineStr">
        <is>
          <t>theharrietseaview2025@gmail.com</t>
        </is>
      </c>
      <c r="P41" t="inlineStr">
        <is>
          <t>Phoenix Bay</t>
        </is>
      </c>
      <c r="Q41" t="inlineStr">
        <is>
          <t>EXTRA</t>
        </is>
      </c>
      <c r="R41" t="inlineStr">
        <is>
          <t>Port Blair / Class file</t>
        </is>
      </c>
    </row>
    <row r="42">
      <c r="A42" t="inlineStr">
        <is>
          <t>port-blair-marina-manor</t>
        </is>
      </c>
      <c r="B42" t="inlineStr">
        <is>
          <t>Port Blair</t>
        </is>
      </c>
      <c r="C42" t="inlineStr">
        <is>
          <t>MARINA MANOR</t>
        </is>
      </c>
      <c r="D42" t="inlineStr">
        <is>
          <t>Mid</t>
        </is>
      </c>
      <c r="E42" t="inlineStr">
        <is>
          <t>file</t>
        </is>
      </c>
      <c r="F42" t="n">
        <v>5</v>
      </c>
      <c r="G42" t="inlineStr">
        <is>
          <t>Yes</t>
        </is>
      </c>
      <c r="H42" t="inlineStr">
        <is>
          <t>No</t>
        </is>
      </c>
      <c r="I42" t="n">
        <v>3000</v>
      </c>
      <c r="J42" t="inlineStr"/>
      <c r="K42" t="inlineStr">
        <is>
          <t>Airport</t>
        </is>
      </c>
      <c r="L42" t="inlineStr">
        <is>
          <t>0.8KM</t>
        </is>
      </c>
      <c r="M42" t="inlineStr"/>
      <c r="N42" t="inlineStr">
        <is>
          <t>03192234793 , 9474227767</t>
        </is>
      </c>
      <c r="O42" t="inlineStr">
        <is>
          <t>hotelmarinamanor@gmail.com</t>
        </is>
      </c>
      <c r="P42" t="inlineStr">
        <is>
          <t>Junglighat</t>
        </is>
      </c>
      <c r="Q42" t="inlineStr">
        <is>
          <t>EXTRA</t>
        </is>
      </c>
      <c r="R42" t="inlineStr">
        <is>
          <t>Port Blair / Class file</t>
        </is>
      </c>
    </row>
    <row r="43">
      <c r="A43" t="inlineStr">
        <is>
          <t>port-blair-sweneha-grand</t>
        </is>
      </c>
      <c r="B43" t="inlineStr">
        <is>
          <t>Port Blair</t>
        </is>
      </c>
      <c r="C43" t="inlineStr">
        <is>
          <t>SWENEHA GRAND</t>
        </is>
      </c>
      <c r="D43" t="inlineStr">
        <is>
          <t>Mid</t>
        </is>
      </c>
      <c r="E43" t="inlineStr">
        <is>
          <t>file</t>
        </is>
      </c>
      <c r="F43" t="n">
        <v>4</v>
      </c>
      <c r="G43" t="inlineStr">
        <is>
          <t>No</t>
        </is>
      </c>
      <c r="H43" t="inlineStr">
        <is>
          <t>No</t>
        </is>
      </c>
      <c r="I43" t="n">
        <v>2300</v>
      </c>
      <c r="J43" t="inlineStr"/>
      <c r="K43" t="inlineStr">
        <is>
          <t>Airport</t>
        </is>
      </c>
      <c r="L43" t="inlineStr">
        <is>
          <t>0.7KM</t>
        </is>
      </c>
      <c r="M43" t="n">
        <v>3</v>
      </c>
      <c r="N43" t="inlineStr">
        <is>
          <t>7063931999</t>
        </is>
      </c>
      <c r="O43" t="inlineStr">
        <is>
          <t>rswenehahotel107@gmail.com</t>
        </is>
      </c>
      <c r="P43" t="inlineStr">
        <is>
          <t>Junglighat</t>
        </is>
      </c>
      <c r="Q43" t="inlineStr">
        <is>
          <t>EXTRA</t>
        </is>
      </c>
      <c r="R43" t="inlineStr">
        <is>
          <t>Port Blair / Class file</t>
        </is>
      </c>
    </row>
    <row r="44">
      <c r="A44" t="inlineStr">
        <is>
          <t>port-blair-bell-elite</t>
        </is>
      </c>
      <c r="B44" t="inlineStr">
        <is>
          <t>Port Blair</t>
        </is>
      </c>
      <c r="C44" t="inlineStr">
        <is>
          <t>BELL ELITE</t>
        </is>
      </c>
      <c r="D44" t="inlineStr">
        <is>
          <t>Mid</t>
        </is>
      </c>
      <c r="E44" t="inlineStr">
        <is>
          <t>file</t>
        </is>
      </c>
      <c r="F44" t="n">
        <v>5</v>
      </c>
      <c r="G44" t="inlineStr">
        <is>
          <t>No</t>
        </is>
      </c>
      <c r="H44" t="inlineStr">
        <is>
          <t>No</t>
        </is>
      </c>
      <c r="I44" t="n">
        <v>5774</v>
      </c>
      <c r="J44" t="n">
        <v>5</v>
      </c>
      <c r="K44" t="inlineStr"/>
      <c r="L44" t="inlineStr"/>
      <c r="M44" t="inlineStr"/>
      <c r="N44" t="inlineStr">
        <is>
          <t>7900003192 , 9474217227, 9933268361</t>
        </is>
      </c>
      <c r="O44" t="inlineStr">
        <is>
          <t>hotelbellelite@gmail.com</t>
        </is>
      </c>
      <c r="P44" t="inlineStr">
        <is>
          <t>Gurudwara Lane</t>
        </is>
      </c>
      <c r="Q44" t="inlineStr">
        <is>
          <t>EXTRA</t>
        </is>
      </c>
      <c r="R44" t="inlineStr">
        <is>
          <t>Port Blair / Class file</t>
        </is>
      </c>
    </row>
    <row r="45">
      <c r="A45" t="inlineStr">
        <is>
          <t>port-blair-hotel-rhishabh</t>
        </is>
      </c>
      <c r="B45" t="inlineStr">
        <is>
          <t>Port Blair</t>
        </is>
      </c>
      <c r="C45" t="inlineStr">
        <is>
          <t>HOTEL RHISHABH</t>
        </is>
      </c>
      <c r="D45" t="inlineStr">
        <is>
          <t>Low</t>
        </is>
      </c>
      <c r="E45" t="inlineStr">
        <is>
          <t>file</t>
        </is>
      </c>
      <c r="F45" t="n">
        <v>2</v>
      </c>
      <c r="G45" t="inlineStr">
        <is>
          <t>No</t>
        </is>
      </c>
      <c r="H45" t="inlineStr">
        <is>
          <t>No</t>
        </is>
      </c>
      <c r="I45" t="n">
        <v>2500</v>
      </c>
      <c r="J45" t="inlineStr"/>
      <c r="K45" t="inlineStr"/>
      <c r="L45" t="inlineStr"/>
      <c r="M45" t="inlineStr"/>
      <c r="N45" t="inlineStr">
        <is>
          <t>9933221125</t>
        </is>
      </c>
      <c r="O45" t="inlineStr">
        <is>
          <t>hotelrishabh@gmail.com</t>
        </is>
      </c>
      <c r="P45" t="inlineStr">
        <is>
          <t>MARINE HILL</t>
        </is>
      </c>
      <c r="Q45" t="inlineStr">
        <is>
          <t>ADD ON</t>
        </is>
      </c>
      <c r="R45" t="inlineStr">
        <is>
          <t>Port Blair / Class file</t>
        </is>
      </c>
    </row>
    <row r="46">
      <c r="A46" t="inlineStr">
        <is>
          <t>port-blair-reef-atlantis</t>
        </is>
      </c>
      <c r="B46" t="inlineStr">
        <is>
          <t>Port Blair</t>
        </is>
      </c>
      <c r="C46" t="inlineStr">
        <is>
          <t>REEF ATLANTIS</t>
        </is>
      </c>
      <c r="D46" t="inlineStr">
        <is>
          <t>Low</t>
        </is>
      </c>
      <c r="E46" t="inlineStr">
        <is>
          <t>file</t>
        </is>
      </c>
      <c r="F46" t="n">
        <v>5</v>
      </c>
      <c r="G46" t="inlineStr">
        <is>
          <t>No</t>
        </is>
      </c>
      <c r="H46" t="inlineStr">
        <is>
          <t>No</t>
        </is>
      </c>
      <c r="I46" t="n">
        <v>3800</v>
      </c>
      <c r="J46" t="n">
        <v>2</v>
      </c>
      <c r="K46" t="inlineStr"/>
      <c r="L46" t="inlineStr"/>
      <c r="M46" t="inlineStr"/>
      <c r="N46" t="inlineStr">
        <is>
          <t>8348344004 , 9531900000</t>
        </is>
      </c>
      <c r="O46" t="inlineStr">
        <is>
          <t>hello@hotelreefatlantis.com</t>
        </is>
      </c>
      <c r="P46" t="inlineStr">
        <is>
          <t>Sisty Nagar</t>
        </is>
      </c>
      <c r="Q46" t="inlineStr">
        <is>
          <t>ADD ON</t>
        </is>
      </c>
      <c r="R46" t="inlineStr">
        <is>
          <t>Port Blair / Class file</t>
        </is>
      </c>
    </row>
    <row r="47">
      <c r="A47" t="inlineStr">
        <is>
          <t>port-blair-golden-view</t>
        </is>
      </c>
      <c r="B47" t="inlineStr">
        <is>
          <t>Port Blair</t>
        </is>
      </c>
      <c r="C47" t="inlineStr">
        <is>
          <t>GOLDEN VIEW</t>
        </is>
      </c>
      <c r="D47" t="inlineStr">
        <is>
          <t>Low</t>
        </is>
      </c>
      <c r="E47" t="inlineStr">
        <is>
          <t>file</t>
        </is>
      </c>
      <c r="F47" t="n">
        <v>4</v>
      </c>
      <c r="G47" t="inlineStr">
        <is>
          <t>No</t>
        </is>
      </c>
      <c r="H47" t="inlineStr">
        <is>
          <t>No</t>
        </is>
      </c>
      <c r="I47" t="n">
        <v>1800</v>
      </c>
      <c r="J47" t="inlineStr"/>
      <c r="K47" t="inlineStr"/>
      <c r="L47" t="inlineStr"/>
      <c r="M47" t="inlineStr"/>
      <c r="N47" t="inlineStr">
        <is>
          <t>7695093450</t>
        </is>
      </c>
      <c r="O47" t="inlineStr">
        <is>
          <t>goldenviewpb@gmail.com</t>
        </is>
      </c>
      <c r="P47" t="inlineStr">
        <is>
          <t>Round Basthi</t>
        </is>
      </c>
      <c r="Q47" t="inlineStr">
        <is>
          <t>ADD ON</t>
        </is>
      </c>
      <c r="R47" t="inlineStr">
        <is>
          <t>Port Blair / Class file</t>
        </is>
      </c>
    </row>
    <row r="48">
      <c r="A48" t="inlineStr">
        <is>
          <t>port-blair-diviyum-manor</t>
        </is>
      </c>
      <c r="B48" t="inlineStr">
        <is>
          <t>Port Blair</t>
        </is>
      </c>
      <c r="C48" t="inlineStr">
        <is>
          <t>DIVIYUM MANOR</t>
        </is>
      </c>
      <c r="D48" t="inlineStr">
        <is>
          <t>Low</t>
        </is>
      </c>
      <c r="E48" t="inlineStr">
        <is>
          <t>file</t>
        </is>
      </c>
      <c r="F48" t="n">
        <v>5</v>
      </c>
      <c r="G48" t="inlineStr">
        <is>
          <t>No</t>
        </is>
      </c>
      <c r="H48" t="inlineStr">
        <is>
          <t>No</t>
        </is>
      </c>
      <c r="I48" t="n">
        <v>3500</v>
      </c>
      <c r="J48" t="n">
        <v>3</v>
      </c>
      <c r="K48" t="inlineStr">
        <is>
          <t>Airport</t>
        </is>
      </c>
      <c r="L48" t="inlineStr">
        <is>
          <t>1KM</t>
        </is>
      </c>
      <c r="M48" t="inlineStr"/>
      <c r="N48" t="inlineStr">
        <is>
          <t>7479006500</t>
        </is>
      </c>
      <c r="O48" t="inlineStr">
        <is>
          <t>mail@diviyummanor.in</t>
        </is>
      </c>
      <c r="P48" t="inlineStr">
        <is>
          <t>Lamba Line,Near Airport</t>
        </is>
      </c>
      <c r="Q48" t="inlineStr">
        <is>
          <t>ADD ON</t>
        </is>
      </c>
      <c r="R48" t="inlineStr">
        <is>
          <t>Port Blair / Class file</t>
        </is>
      </c>
    </row>
    <row r="49">
      <c r="A49" t="inlineStr">
        <is>
          <t>port-blair-hotel-king-safire</t>
        </is>
      </c>
      <c r="B49" t="inlineStr">
        <is>
          <t>Port Blair</t>
        </is>
      </c>
      <c r="C49" t="inlineStr">
        <is>
          <t>HOTEL KING SAFIRE</t>
        </is>
      </c>
      <c r="D49" t="inlineStr">
        <is>
          <t>Low</t>
        </is>
      </c>
      <c r="E49" t="inlineStr">
        <is>
          <t>file</t>
        </is>
      </c>
      <c r="F49" t="n">
        <v>3</v>
      </c>
      <c r="G49" t="inlineStr">
        <is>
          <t>No</t>
        </is>
      </c>
      <c r="H49" t="inlineStr">
        <is>
          <t>No</t>
        </is>
      </c>
      <c r="I49" t="n">
        <v>2625</v>
      </c>
      <c r="J49" t="inlineStr"/>
      <c r="K49" t="inlineStr">
        <is>
          <t>Airport</t>
        </is>
      </c>
      <c r="L49" t="inlineStr">
        <is>
          <t>5KM</t>
        </is>
      </c>
      <c r="M49" t="inlineStr"/>
      <c r="N49" t="inlineStr">
        <is>
          <t>9531907227 , 9531907227</t>
        </is>
      </c>
      <c r="O49" t="inlineStr">
        <is>
          <t>hotelkingsafire@gmail.com</t>
        </is>
      </c>
      <c r="P49" t="inlineStr">
        <is>
          <t>Nayagaon</t>
        </is>
      </c>
      <c r="Q49" t="inlineStr">
        <is>
          <t>ADD ON</t>
        </is>
      </c>
      <c r="R49" t="inlineStr">
        <is>
          <t>Port Blair / Class file</t>
        </is>
      </c>
    </row>
    <row r="50">
      <c r="A50" t="inlineStr">
        <is>
          <t>port-blair-island-cliff</t>
        </is>
      </c>
      <c r="B50" t="inlineStr">
        <is>
          <t>Port Blair</t>
        </is>
      </c>
      <c r="C50" t="inlineStr">
        <is>
          <t>ISLAND CLIFF</t>
        </is>
      </c>
      <c r="D50" t="inlineStr">
        <is>
          <t>Low</t>
        </is>
      </c>
      <c r="E50" t="inlineStr">
        <is>
          <t>file</t>
        </is>
      </c>
      <c r="F50" t="n">
        <v>2</v>
      </c>
      <c r="G50" t="inlineStr">
        <is>
          <t>Yes</t>
        </is>
      </c>
      <c r="H50" t="inlineStr">
        <is>
          <t>No</t>
        </is>
      </c>
      <c r="I50" t="n">
        <v>2700</v>
      </c>
      <c r="J50" t="inlineStr"/>
      <c r="K50" t="inlineStr"/>
      <c r="L50" t="inlineStr"/>
      <c r="M50" t="inlineStr"/>
      <c r="N50" t="inlineStr">
        <is>
          <t>9679562585</t>
        </is>
      </c>
      <c r="O50" t="inlineStr">
        <is>
          <t>islandcliffbnb@gmail.com</t>
        </is>
      </c>
      <c r="P50" t="inlineStr">
        <is>
          <t>Phoenix Bay</t>
        </is>
      </c>
      <c r="Q50" t="inlineStr">
        <is>
          <t>EXTRA</t>
        </is>
      </c>
      <c r="R50" t="inlineStr">
        <is>
          <t>Port Blair / Class file</t>
        </is>
      </c>
    </row>
    <row r="51">
      <c r="A51" t="inlineStr">
        <is>
          <t>port-blair-vmr-hotel</t>
        </is>
      </c>
      <c r="B51" t="inlineStr">
        <is>
          <t>Port Blair</t>
        </is>
      </c>
      <c r="C51" t="inlineStr">
        <is>
          <t>VMR HOTEL</t>
        </is>
      </c>
      <c r="D51" t="inlineStr">
        <is>
          <t>Low</t>
        </is>
      </c>
      <c r="E51" t="inlineStr">
        <is>
          <t>file</t>
        </is>
      </c>
      <c r="F51" t="n">
        <v>5</v>
      </c>
      <c r="G51" t="inlineStr">
        <is>
          <t>No</t>
        </is>
      </c>
      <c r="H51" t="inlineStr">
        <is>
          <t>No</t>
        </is>
      </c>
      <c r="I51" t="n">
        <v>2200</v>
      </c>
      <c r="J51" t="inlineStr"/>
      <c r="K51" t="inlineStr"/>
      <c r="L51" t="inlineStr"/>
      <c r="M51" t="n">
        <v>3</v>
      </c>
      <c r="N51" t="inlineStr">
        <is>
          <t>8967691999</t>
        </is>
      </c>
      <c r="O51" t="inlineStr">
        <is>
          <t>reservationvmrhotel@gmail.com</t>
        </is>
      </c>
      <c r="P51" t="inlineStr">
        <is>
          <t>Phoenix Bay</t>
        </is>
      </c>
      <c r="Q51" t="inlineStr">
        <is>
          <t>EXTRA</t>
        </is>
      </c>
      <c r="R51" t="inlineStr">
        <is>
          <t>Port Blair / Class file</t>
        </is>
      </c>
    </row>
    <row r="52">
      <c r="A52" t="inlineStr">
        <is>
          <t>port-blair-sampat-regency</t>
        </is>
      </c>
      <c r="B52" t="inlineStr">
        <is>
          <t>Port Blair</t>
        </is>
      </c>
      <c r="C52" t="inlineStr">
        <is>
          <t>SAMPAT REGENCY</t>
        </is>
      </c>
      <c r="D52" t="inlineStr">
        <is>
          <t>Low</t>
        </is>
      </c>
      <c r="E52" t="inlineStr">
        <is>
          <t>file</t>
        </is>
      </c>
      <c r="F52" t="n">
        <v>4</v>
      </c>
      <c r="G52" t="inlineStr">
        <is>
          <t>No</t>
        </is>
      </c>
      <c r="H52" t="inlineStr">
        <is>
          <t>No</t>
        </is>
      </c>
      <c r="I52" t="n">
        <v>1500</v>
      </c>
      <c r="J52" t="n">
        <v>4</v>
      </c>
      <c r="K52" t="inlineStr"/>
      <c r="L52" t="inlineStr"/>
      <c r="M52" t="n">
        <v>1</v>
      </c>
      <c r="N52" t="inlineStr">
        <is>
          <t>9933223478</t>
        </is>
      </c>
      <c r="O52" t="inlineStr">
        <is>
          <t>sampatregency05@gmail.com</t>
        </is>
      </c>
      <c r="P52" t="inlineStr">
        <is>
          <t>Aberdeen Bazaar</t>
        </is>
      </c>
      <c r="Q52" t="inlineStr">
        <is>
          <t>EXTRA</t>
        </is>
      </c>
      <c r="R52" t="inlineStr">
        <is>
          <t>Port Blair / Class file</t>
        </is>
      </c>
    </row>
    <row r="53">
      <c r="A53" t="inlineStr">
        <is>
          <t>port-blair-hotel-landmark</t>
        </is>
      </c>
      <c r="B53" t="inlineStr">
        <is>
          <t>Port Blair</t>
        </is>
      </c>
      <c r="C53" t="inlineStr">
        <is>
          <t>HOTEL LANDMARK</t>
        </is>
      </c>
      <c r="D53" t="inlineStr">
        <is>
          <t>Low</t>
        </is>
      </c>
      <c r="E53" t="inlineStr">
        <is>
          <t>file</t>
        </is>
      </c>
      <c r="F53" t="n">
        <v>3</v>
      </c>
      <c r="G53" t="inlineStr">
        <is>
          <t>No</t>
        </is>
      </c>
      <c r="H53" t="inlineStr">
        <is>
          <t>No</t>
        </is>
      </c>
      <c r="I53" t="n">
        <v>3885</v>
      </c>
      <c r="J53" t="inlineStr"/>
      <c r="K53" t="inlineStr"/>
      <c r="L53" t="inlineStr"/>
      <c r="M53" t="inlineStr"/>
      <c r="N53" t="inlineStr">
        <is>
          <t>8274092607 , 7063992784</t>
        </is>
      </c>
      <c r="O53" t="inlineStr">
        <is>
          <t>landmarkandaman@gmail.com</t>
        </is>
      </c>
      <c r="P53" t="inlineStr">
        <is>
          <t>Clock Tower, Aberdeen Bazar</t>
        </is>
      </c>
      <c r="Q53" t="inlineStr">
        <is>
          <t>EXTRA</t>
        </is>
      </c>
      <c r="R53" t="inlineStr">
        <is>
          <t>Port Blair / Class file</t>
        </is>
      </c>
    </row>
    <row r="54">
      <c r="A54" t="inlineStr">
        <is>
          <t>port-blair-hotel-blue-regent</t>
        </is>
      </c>
      <c r="B54" t="inlineStr">
        <is>
          <t>Port Blair</t>
        </is>
      </c>
      <c r="C54" t="inlineStr">
        <is>
          <t>HOTEL BLUE REGENT</t>
        </is>
      </c>
      <c r="D54" t="inlineStr">
        <is>
          <t>Low</t>
        </is>
      </c>
      <c r="E54" t="inlineStr">
        <is>
          <t>file</t>
        </is>
      </c>
      <c r="F54" t="n">
        <v>5</v>
      </c>
      <c r="G54" t="inlineStr">
        <is>
          <t>No</t>
        </is>
      </c>
      <c r="H54" t="inlineStr">
        <is>
          <t>No</t>
        </is>
      </c>
      <c r="I54" t="n">
        <v>2500</v>
      </c>
      <c r="J54" t="inlineStr"/>
      <c r="K54" t="inlineStr"/>
      <c r="L54" t="inlineStr"/>
      <c r="M54" t="n">
        <v>4</v>
      </c>
      <c r="N54" t="inlineStr">
        <is>
          <t>8900904777</t>
        </is>
      </c>
      <c r="O54" t="inlineStr">
        <is>
          <t>hotelblueregent01@gmail.com</t>
        </is>
      </c>
      <c r="P54" t="inlineStr">
        <is>
          <t>Austinabad Village</t>
        </is>
      </c>
      <c r="Q54" t="inlineStr">
        <is>
          <t>EXTRA</t>
        </is>
      </c>
      <c r="R54" t="inlineStr">
        <is>
          <t>Port Blair / Class file</t>
        </is>
      </c>
    </row>
    <row r="55">
      <c r="A55" t="inlineStr">
        <is>
          <t>port-blair-alphs-view</t>
        </is>
      </c>
      <c r="B55" t="inlineStr">
        <is>
          <t>Port Blair</t>
        </is>
      </c>
      <c r="C55" t="inlineStr">
        <is>
          <t>ALPHS VIEW</t>
        </is>
      </c>
      <c r="D55" t="inlineStr">
        <is>
          <t>Low</t>
        </is>
      </c>
      <c r="E55" t="inlineStr">
        <is>
          <t>file</t>
        </is>
      </c>
      <c r="F55" t="n">
        <v>2</v>
      </c>
      <c r="G55" t="inlineStr">
        <is>
          <t>No</t>
        </is>
      </c>
      <c r="H55" t="inlineStr">
        <is>
          <t>No</t>
        </is>
      </c>
      <c r="I55" t="n">
        <v>2050</v>
      </c>
      <c r="J55" t="inlineStr"/>
      <c r="K55" t="inlineStr"/>
      <c r="L55" t="inlineStr"/>
      <c r="M55" t="inlineStr"/>
      <c r="N55" t="inlineStr">
        <is>
          <t>9932449139 , 7695010105</t>
        </is>
      </c>
      <c r="O55" t="inlineStr"/>
      <c r="P55" t="inlineStr">
        <is>
          <t>Shadipur</t>
        </is>
      </c>
      <c r="Q55" t="inlineStr">
        <is>
          <t>EXTRA</t>
        </is>
      </c>
      <c r="R55" t="inlineStr">
        <is>
          <t>Port Blair / Class file</t>
        </is>
      </c>
    </row>
    <row r="56">
      <c r="A56" t="inlineStr">
        <is>
          <t>port-blair-hotel-magpie</t>
        </is>
      </c>
      <c r="B56" t="inlineStr">
        <is>
          <t>Port Blair</t>
        </is>
      </c>
      <c r="C56" t="inlineStr">
        <is>
          <t>HOTEL MAGPIE</t>
        </is>
      </c>
      <c r="D56" t="inlineStr">
        <is>
          <t>Low</t>
        </is>
      </c>
      <c r="E56" t="inlineStr">
        <is>
          <t>file</t>
        </is>
      </c>
      <c r="F56" t="n">
        <v>2</v>
      </c>
      <c r="G56" t="inlineStr">
        <is>
          <t>No</t>
        </is>
      </c>
      <c r="H56" t="inlineStr">
        <is>
          <t>No</t>
        </is>
      </c>
      <c r="I56" t="n">
        <v>1800</v>
      </c>
      <c r="J56" t="inlineStr"/>
      <c r="K56" t="inlineStr"/>
      <c r="L56" t="inlineStr"/>
      <c r="M56" t="inlineStr"/>
      <c r="N56" t="inlineStr">
        <is>
          <t>9679582226, 7407418957,8900919923</t>
        </is>
      </c>
      <c r="O56" t="inlineStr">
        <is>
          <t>hotelmagpieresidency@gmail.com</t>
        </is>
      </c>
      <c r="P56" t="inlineStr">
        <is>
          <t>Old Pharagaon</t>
        </is>
      </c>
      <c r="Q56" t="inlineStr">
        <is>
          <t>EXTRA</t>
        </is>
      </c>
      <c r="R56" t="inlineStr">
        <is>
          <t>Port Blair / Class file</t>
        </is>
      </c>
    </row>
    <row r="57">
      <c r="A57" t="inlineStr">
        <is>
          <t>port-blair-hotel-kings</t>
        </is>
      </c>
      <c r="B57" t="inlineStr">
        <is>
          <t>Port Blair</t>
        </is>
      </c>
      <c r="C57" t="inlineStr">
        <is>
          <t>HOTEL KINGS</t>
        </is>
      </c>
      <c r="D57" t="inlineStr">
        <is>
          <t>Low</t>
        </is>
      </c>
      <c r="E57" t="inlineStr">
        <is>
          <t>file</t>
        </is>
      </c>
      <c r="F57" t="n">
        <v>3</v>
      </c>
      <c r="G57" t="inlineStr">
        <is>
          <t>No</t>
        </is>
      </c>
      <c r="H57" t="inlineStr">
        <is>
          <t>No</t>
        </is>
      </c>
      <c r="I57" t="n">
        <v>2100</v>
      </c>
      <c r="J57" t="n">
        <v>5</v>
      </c>
      <c r="K57" t="inlineStr">
        <is>
          <t>Airport</t>
        </is>
      </c>
      <c r="L57" t="inlineStr">
        <is>
          <t>6KM</t>
        </is>
      </c>
      <c r="M57" t="inlineStr"/>
      <c r="N57" t="inlineStr">
        <is>
          <t>9933269719 , 7578008860</t>
        </is>
      </c>
      <c r="O57" t="inlineStr">
        <is>
          <t>&lt;hotelkingsportblair@gmail.com&gt;</t>
        </is>
      </c>
      <c r="P57" t="inlineStr">
        <is>
          <t>Haddo</t>
        </is>
      </c>
      <c r="Q57" t="inlineStr">
        <is>
          <t>EXTRA</t>
        </is>
      </c>
      <c r="R57" t="inlineStr">
        <is>
          <t>Port Blair / Class file</t>
        </is>
      </c>
    </row>
    <row r="58">
      <c r="A58" t="inlineStr">
        <is>
          <t>port-blair-big-pocket</t>
        </is>
      </c>
      <c r="B58" t="inlineStr">
        <is>
          <t>Port Blair</t>
        </is>
      </c>
      <c r="C58" t="inlineStr">
        <is>
          <t>BIG POCKET</t>
        </is>
      </c>
      <c r="D58" t="inlineStr">
        <is>
          <t>Low</t>
        </is>
      </c>
      <c r="E58" t="inlineStr">
        <is>
          <t>file</t>
        </is>
      </c>
      <c r="F58" t="n">
        <v>4</v>
      </c>
      <c r="G58" t="inlineStr">
        <is>
          <t>No</t>
        </is>
      </c>
      <c r="H58" t="inlineStr">
        <is>
          <t>No</t>
        </is>
      </c>
      <c r="I58" t="n">
        <v>1800</v>
      </c>
      <c r="J58" t="inlineStr"/>
      <c r="K58" t="inlineStr"/>
      <c r="L58" t="inlineStr"/>
      <c r="M58" t="n">
        <v>2</v>
      </c>
      <c r="N58" t="inlineStr">
        <is>
          <t>88200 20088,9476001222</t>
        </is>
      </c>
      <c r="O58" t="inlineStr"/>
      <c r="P58" t="inlineStr">
        <is>
          <t>Nayagaon</t>
        </is>
      </c>
      <c r="Q58" t="inlineStr">
        <is>
          <t>ADD ON</t>
        </is>
      </c>
      <c r="R58" t="inlineStr">
        <is>
          <t>Port Blair / Class file</t>
        </is>
      </c>
    </row>
    <row r="59">
      <c r="A59" t="inlineStr">
        <is>
          <t>port-blair-srm-grand</t>
        </is>
      </c>
      <c r="B59" t="inlineStr">
        <is>
          <t>Port Blair</t>
        </is>
      </c>
      <c r="C59" t="inlineStr">
        <is>
          <t>SRM GRAND</t>
        </is>
      </c>
      <c r="D59" t="inlineStr">
        <is>
          <t>Low</t>
        </is>
      </c>
      <c r="E59" t="inlineStr">
        <is>
          <t>file</t>
        </is>
      </c>
      <c r="F59" t="n">
        <v>3</v>
      </c>
      <c r="G59" t="inlineStr">
        <is>
          <t>No</t>
        </is>
      </c>
      <c r="H59" t="inlineStr">
        <is>
          <t>No</t>
        </is>
      </c>
      <c r="I59" t="n">
        <v>2800</v>
      </c>
      <c r="J59" t="inlineStr"/>
      <c r="K59" t="inlineStr"/>
      <c r="L59" t="inlineStr"/>
      <c r="M59" t="inlineStr"/>
      <c r="N59" t="inlineStr">
        <is>
          <t>9933247770 , 9046886901</t>
        </is>
      </c>
      <c r="O59" t="inlineStr">
        <is>
          <t>reserve.srmbybighotels@gmail.com</t>
        </is>
      </c>
      <c r="P59" t="inlineStr">
        <is>
          <t>Babu line</t>
        </is>
      </c>
      <c r="Q59" t="inlineStr">
        <is>
          <t>ADD ON</t>
        </is>
      </c>
      <c r="R59" t="inlineStr">
        <is>
          <t>Port Blair / Class file</t>
        </is>
      </c>
    </row>
    <row r="60">
      <c r="A60" t="inlineStr">
        <is>
          <t>port-blair-j-hotel</t>
        </is>
      </c>
      <c r="B60" t="inlineStr">
        <is>
          <t>Port Blair</t>
        </is>
      </c>
      <c r="C60" t="inlineStr">
        <is>
          <t>J HOTEL</t>
        </is>
      </c>
      <c r="D60" t="inlineStr">
        <is>
          <t>Low</t>
        </is>
      </c>
      <c r="E60" t="inlineStr">
        <is>
          <t>file</t>
        </is>
      </c>
      <c r="F60" t="n">
        <v>5</v>
      </c>
      <c r="G60" t="inlineStr">
        <is>
          <t>No</t>
        </is>
      </c>
      <c r="H60" t="inlineStr">
        <is>
          <t>No</t>
        </is>
      </c>
      <c r="I60" t="n">
        <v>2999</v>
      </c>
      <c r="J60" t="inlineStr"/>
      <c r="K60" t="inlineStr"/>
      <c r="L60" t="inlineStr"/>
      <c r="M60" t="inlineStr"/>
      <c r="N60" t="inlineStr">
        <is>
          <t>9476000000 ,  03192- 246000 , 243700 , 243701</t>
        </is>
      </c>
      <c r="O60" t="inlineStr">
        <is>
          <t>info@jhotel.in, jhotel@outlook.com</t>
        </is>
      </c>
      <c r="P60" t="inlineStr">
        <is>
          <t>Aberdeen Bazar</t>
        </is>
      </c>
      <c r="Q60" t="inlineStr">
        <is>
          <t>EXTRA</t>
        </is>
      </c>
      <c r="R60" t="inlineStr">
        <is>
          <t>Port Blair / Class file</t>
        </is>
      </c>
    </row>
    <row r="61">
      <c r="A61" t="inlineStr">
        <is>
          <t>port-blair-beyond-blu</t>
        </is>
      </c>
      <c r="B61" t="inlineStr">
        <is>
          <t>Port Blair</t>
        </is>
      </c>
      <c r="C61" t="inlineStr">
        <is>
          <t>BEYOND BLU</t>
        </is>
      </c>
      <c r="D61" t="inlineStr">
        <is>
          <t>Low</t>
        </is>
      </c>
      <c r="E61" t="inlineStr">
        <is>
          <t>file</t>
        </is>
      </c>
      <c r="F61" t="n">
        <v>5</v>
      </c>
      <c r="G61" t="inlineStr">
        <is>
          <t>No</t>
        </is>
      </c>
      <c r="H61" t="inlineStr">
        <is>
          <t>No</t>
        </is>
      </c>
      <c r="I61" t="n">
        <v>3800</v>
      </c>
      <c r="J61" t="n">
        <v>1</v>
      </c>
      <c r="K61" t="inlineStr"/>
      <c r="L61" t="inlineStr"/>
      <c r="M61" t="inlineStr"/>
      <c r="N61" t="inlineStr">
        <is>
          <t>9940183789 , 9800407888</t>
        </is>
      </c>
      <c r="O61" t="inlineStr">
        <is>
          <t>hotelbeyondblu@gmail.com</t>
        </is>
      </c>
      <c r="P61" t="inlineStr">
        <is>
          <t>Nayagaon</t>
        </is>
      </c>
      <c r="Q61" t="inlineStr">
        <is>
          <t>ADD ON</t>
        </is>
      </c>
      <c r="R61" t="inlineStr">
        <is>
          <t>Port Blair / Class file</t>
        </is>
      </c>
    </row>
    <row r="62">
      <c r="A62" t="inlineStr">
        <is>
          <t>port-blair-hotel-nile-blue</t>
        </is>
      </c>
      <c r="B62" t="inlineStr">
        <is>
          <t>Port Blair</t>
        </is>
      </c>
      <c r="C62" t="inlineStr">
        <is>
          <t>HOTEL NILE BLUE</t>
        </is>
      </c>
      <c r="D62" t="inlineStr">
        <is>
          <t>Low</t>
        </is>
      </c>
      <c r="E62" t="inlineStr">
        <is>
          <t>file</t>
        </is>
      </c>
      <c r="F62" t="n">
        <v>2</v>
      </c>
      <c r="G62" t="inlineStr">
        <is>
          <t>No</t>
        </is>
      </c>
      <c r="H62" t="inlineStr">
        <is>
          <t>No</t>
        </is>
      </c>
      <c r="I62" t="n">
        <v>1500</v>
      </c>
      <c r="J62" t="inlineStr"/>
      <c r="K62" t="inlineStr"/>
      <c r="L62" t="inlineStr"/>
      <c r="M62" t="inlineStr"/>
      <c r="N62" t="inlineStr">
        <is>
          <t>8653664947 , 03192-206449</t>
        </is>
      </c>
      <c r="O62" t="inlineStr">
        <is>
          <t>hotelnileblue@gmail.com</t>
        </is>
      </c>
      <c r="P62" t="inlineStr">
        <is>
          <t>Attam Pahad</t>
        </is>
      </c>
      <c r="Q62" t="inlineStr">
        <is>
          <t>EXTRA</t>
        </is>
      </c>
      <c r="R62" t="inlineStr">
        <is>
          <t>Port Blair / Class file</t>
        </is>
      </c>
    </row>
    <row r="63">
      <c r="A63" t="inlineStr">
        <is>
          <t>port-blair-hotel-a-r-pride-residency</t>
        </is>
      </c>
      <c r="B63" t="inlineStr">
        <is>
          <t>Port Blair</t>
        </is>
      </c>
      <c r="C63" t="inlineStr">
        <is>
          <t>HOTEL A.R.PRIDE RESIDENCY</t>
        </is>
      </c>
      <c r="D63" t="inlineStr">
        <is>
          <t>Low</t>
        </is>
      </c>
      <c r="E63" t="inlineStr">
        <is>
          <t>file</t>
        </is>
      </c>
      <c r="F63" t="n">
        <v>5</v>
      </c>
      <c r="G63" t="inlineStr">
        <is>
          <t>No</t>
        </is>
      </c>
      <c r="H63" t="inlineStr">
        <is>
          <t>No</t>
        </is>
      </c>
      <c r="I63" t="n">
        <v>2300</v>
      </c>
      <c r="J63" t="inlineStr"/>
      <c r="K63" t="inlineStr"/>
      <c r="L63" t="inlineStr"/>
      <c r="M63" t="n">
        <v>5</v>
      </c>
      <c r="N63" t="inlineStr">
        <is>
          <t>9679580818 , 9679576497</t>
        </is>
      </c>
      <c r="O63" t="inlineStr">
        <is>
          <t>arprideresidency@gmail.com</t>
        </is>
      </c>
      <c r="P63" t="inlineStr">
        <is>
          <t>Junglighat</t>
        </is>
      </c>
      <c r="Q63" t="inlineStr">
        <is>
          <t>EXTRA</t>
        </is>
      </c>
      <c r="R63" t="inlineStr">
        <is>
          <t>Port Blair / Class file</t>
        </is>
      </c>
    </row>
    <row r="64">
      <c r="A64" t="inlineStr">
        <is>
          <t>port-blair-hotel-de-pebbles</t>
        </is>
      </c>
      <c r="B64" t="inlineStr">
        <is>
          <t>Port Blair</t>
        </is>
      </c>
      <c r="C64" t="inlineStr">
        <is>
          <t>HOTEL DE PEBBLES</t>
        </is>
      </c>
      <c r="D64" t="inlineStr">
        <is>
          <t>Low</t>
        </is>
      </c>
      <c r="E64" t="inlineStr">
        <is>
          <t>file</t>
        </is>
      </c>
      <c r="F64" t="n">
        <v>4</v>
      </c>
      <c r="G64" t="inlineStr">
        <is>
          <t>No</t>
        </is>
      </c>
      <c r="H64" t="inlineStr">
        <is>
          <t>No</t>
        </is>
      </c>
      <c r="I64" t="n">
        <v>5772</v>
      </c>
      <c r="J64" t="inlineStr"/>
      <c r="K64" t="inlineStr"/>
      <c r="L64" t="inlineStr"/>
      <c r="M64" t="inlineStr"/>
      <c r="N64" t="inlineStr">
        <is>
          <t>7695091681 , 9679531023 , 7903555666</t>
        </is>
      </c>
      <c r="O64" t="inlineStr">
        <is>
          <t>hoteldepebbles@gmail.com</t>
        </is>
      </c>
      <c r="P64" t="inlineStr">
        <is>
          <t>Haddo</t>
        </is>
      </c>
      <c r="Q64" t="inlineStr">
        <is>
          <t>EXTRA</t>
        </is>
      </c>
      <c r="R64" t="inlineStr">
        <is>
          <t>Port Blair / Class file</t>
        </is>
      </c>
    </row>
    <row r="65">
      <c r="A65" t="inlineStr">
        <is>
          <t>port-blair-anchorage-inn</t>
        </is>
      </c>
      <c r="B65" t="inlineStr">
        <is>
          <t>Port Blair</t>
        </is>
      </c>
      <c r="C65" t="inlineStr">
        <is>
          <t>ANCHORAGE INN</t>
        </is>
      </c>
      <c r="D65" t="inlineStr">
        <is>
          <t>Low</t>
        </is>
      </c>
      <c r="E65" t="inlineStr">
        <is>
          <t>file</t>
        </is>
      </c>
      <c r="F65" t="n">
        <v>2</v>
      </c>
      <c r="G65" t="inlineStr">
        <is>
          <t>No</t>
        </is>
      </c>
      <c r="H65" t="inlineStr">
        <is>
          <t>No</t>
        </is>
      </c>
      <c r="I65" t="n">
        <v>1800</v>
      </c>
      <c r="J65" t="inlineStr"/>
      <c r="K65" t="inlineStr"/>
      <c r="L65" t="inlineStr"/>
      <c r="M65" t="inlineStr"/>
      <c r="N65" t="inlineStr">
        <is>
          <t>9775101555 , 9476088145</t>
        </is>
      </c>
      <c r="O65" t="inlineStr">
        <is>
          <t>hotelanchorageinn@gamil.com</t>
        </is>
      </c>
      <c r="P65" t="inlineStr">
        <is>
          <t>Phoenix Bay</t>
        </is>
      </c>
      <c r="Q65" t="inlineStr">
        <is>
          <t>ADD ON</t>
        </is>
      </c>
      <c r="R65" t="inlineStr">
        <is>
          <t>Port Blair / Class file</t>
        </is>
      </c>
    </row>
    <row r="66">
      <c r="A66" t="inlineStr">
        <is>
          <t>port-blair-hotel-shrees</t>
        </is>
      </c>
      <c r="B66" t="inlineStr">
        <is>
          <t>Port Blair</t>
        </is>
      </c>
      <c r="C66" t="inlineStr">
        <is>
          <t>HOTEL SHREES</t>
        </is>
      </c>
      <c r="D66" t="inlineStr">
        <is>
          <t>Low</t>
        </is>
      </c>
      <c r="E66" t="inlineStr">
        <is>
          <t>file</t>
        </is>
      </c>
      <c r="F66" t="n">
        <v>2</v>
      </c>
      <c r="G66" t="inlineStr">
        <is>
          <t>Yes</t>
        </is>
      </c>
      <c r="H66" t="inlineStr">
        <is>
          <t>No</t>
        </is>
      </c>
      <c r="I66" t="n">
        <v>2200</v>
      </c>
      <c r="J66" t="inlineStr"/>
      <c r="K66" t="inlineStr">
        <is>
          <t>Airport</t>
        </is>
      </c>
      <c r="L66" t="inlineStr">
        <is>
          <t>2KM</t>
        </is>
      </c>
      <c r="M66" t="inlineStr"/>
      <c r="N66" t="inlineStr">
        <is>
          <t>9679503928, 9531838503</t>
        </is>
      </c>
      <c r="O66" t="inlineStr">
        <is>
          <t>hotelshreeshportblair@gmail.com</t>
        </is>
      </c>
      <c r="P66" t="inlineStr">
        <is>
          <t>Goal Ghar</t>
        </is>
      </c>
      <c r="Q66" t="inlineStr">
        <is>
          <t>EXTRA</t>
        </is>
      </c>
      <c r="R66" t="inlineStr">
        <is>
          <t>Port Blair / Class file</t>
        </is>
      </c>
    </row>
    <row r="67">
      <c r="A67" t="inlineStr">
        <is>
          <t>havelock-the-coral-bentley</t>
        </is>
      </c>
      <c r="B67" t="inlineStr">
        <is>
          <t>Havelock</t>
        </is>
      </c>
      <c r="C67" t="inlineStr">
        <is>
          <t>THE CORAL BENTLEY</t>
        </is>
      </c>
      <c r="D67" s="3" t="inlineStr"/>
      <c r="E67" t="inlineStr">
        <is>
          <t>not set yet</t>
        </is>
      </c>
      <c r="F67" t="n">
        <v>5</v>
      </c>
      <c r="G67" t="inlineStr">
        <is>
          <t>No</t>
        </is>
      </c>
      <c r="H67" t="inlineStr">
        <is>
          <t>No</t>
        </is>
      </c>
      <c r="I67" t="n">
        <v>6000</v>
      </c>
      <c r="J67" t="inlineStr"/>
      <c r="K67" t="inlineStr"/>
      <c r="L67" t="inlineStr"/>
      <c r="M67" t="inlineStr"/>
      <c r="N67" t="inlineStr">
        <is>
          <t>90024 87090 , 73648 67090</t>
        </is>
      </c>
      <c r="O67" t="inlineStr">
        <is>
          <t>coralbentley8@gmail.com</t>
        </is>
      </c>
      <c r="P67" t="inlineStr">
        <is>
          <t>Havelock</t>
        </is>
      </c>
      <c r="Q67" t="inlineStr">
        <is>
          <t>ADD ON</t>
        </is>
      </c>
      <c r="R67" t="inlineStr">
        <is>
          <t>Havelock / Island file</t>
        </is>
      </c>
    </row>
    <row r="68">
      <c r="A68" t="inlineStr">
        <is>
          <t>havelock-wild-orchid-resort</t>
        </is>
      </c>
      <c r="B68" t="inlineStr">
        <is>
          <t>Havelock</t>
        </is>
      </c>
      <c r="C68" t="inlineStr">
        <is>
          <t>WILD ORCHID RESORT</t>
        </is>
      </c>
      <c r="D68" s="3" t="inlineStr"/>
      <c r="E68" t="inlineStr">
        <is>
          <t>not set yet</t>
        </is>
      </c>
      <c r="F68" t="n">
        <v>4</v>
      </c>
      <c r="G68" t="inlineStr">
        <is>
          <t>No</t>
        </is>
      </c>
      <c r="H68" t="inlineStr">
        <is>
          <t>No</t>
        </is>
      </c>
      <c r="I68" t="n">
        <v>5999</v>
      </c>
      <c r="J68" t="inlineStr"/>
      <c r="K68" t="inlineStr"/>
      <c r="L68" t="inlineStr"/>
      <c r="M68" t="inlineStr"/>
      <c r="N68" t="inlineStr">
        <is>
          <t>9474210643 , 9531835655</t>
        </is>
      </c>
      <c r="O68" t="inlineStr"/>
      <c r="P68" t="inlineStr">
        <is>
          <t>Havelock</t>
        </is>
      </c>
      <c r="Q68" t="inlineStr">
        <is>
          <t>ADD ON</t>
        </is>
      </c>
      <c r="R68" t="inlineStr">
        <is>
          <t>Havelock / Island file</t>
        </is>
      </c>
    </row>
    <row r="69">
      <c r="A69" t="inlineStr">
        <is>
          <t>havelock-elysion</t>
        </is>
      </c>
      <c r="B69" t="inlineStr">
        <is>
          <t>Havelock</t>
        </is>
      </c>
      <c r="C69" t="inlineStr">
        <is>
          <t>ELYSION</t>
        </is>
      </c>
      <c r="D69" s="3" t="inlineStr"/>
      <c r="E69" t="inlineStr">
        <is>
          <t>not set yet</t>
        </is>
      </c>
      <c r="F69" t="n">
        <v>5</v>
      </c>
      <c r="G69" t="inlineStr">
        <is>
          <t>No</t>
        </is>
      </c>
      <c r="H69" t="inlineStr">
        <is>
          <t>No</t>
        </is>
      </c>
      <c r="I69" t="n">
        <v>2700</v>
      </c>
      <c r="J69" t="inlineStr"/>
      <c r="K69" t="inlineStr"/>
      <c r="L69" t="inlineStr"/>
      <c r="M69" t="inlineStr"/>
      <c r="N69" t="inlineStr">
        <is>
          <t>9967464086</t>
        </is>
      </c>
      <c r="O69" t="inlineStr">
        <is>
          <t>reservations@elysianhavelock.com</t>
        </is>
      </c>
      <c r="P69" t="inlineStr">
        <is>
          <t>Havelock</t>
        </is>
      </c>
      <c r="Q69" t="inlineStr">
        <is>
          <t>ADD ON</t>
        </is>
      </c>
      <c r="R69" t="inlineStr">
        <is>
          <t>Havelock / Island file</t>
        </is>
      </c>
    </row>
    <row r="70">
      <c r="A70" t="inlineStr">
        <is>
          <t>havelock-el-dorado-beach-resort</t>
        </is>
      </c>
      <c r="B70" t="inlineStr">
        <is>
          <t>Havelock</t>
        </is>
      </c>
      <c r="C70" t="inlineStr">
        <is>
          <t>EL DORADO BEACH RESORT</t>
        </is>
      </c>
      <c r="D70" s="3" t="inlineStr"/>
      <c r="E70" t="inlineStr">
        <is>
          <t>not set yet</t>
        </is>
      </c>
      <c r="F70" t="n">
        <v>5</v>
      </c>
      <c r="G70" t="inlineStr">
        <is>
          <t>Yes</t>
        </is>
      </c>
      <c r="H70" t="inlineStr">
        <is>
          <t>No</t>
        </is>
      </c>
      <c r="I70" t="n">
        <v>3500</v>
      </c>
      <c r="J70" t="inlineStr"/>
      <c r="K70" t="inlineStr"/>
      <c r="L70" t="inlineStr"/>
      <c r="M70" t="inlineStr"/>
      <c r="N70" t="inlineStr">
        <is>
          <t>9434261456 , 9647409190</t>
        </is>
      </c>
      <c r="O70" t="inlineStr">
        <is>
          <t>eldoradoathavelock@gmail.com</t>
        </is>
      </c>
      <c r="P70" t="inlineStr">
        <is>
          <t>Havelock</t>
        </is>
      </c>
      <c r="Q70" t="inlineStr">
        <is>
          <t>ADD ON</t>
        </is>
      </c>
      <c r="R70" t="inlineStr">
        <is>
          <t>Havelock / Island file</t>
        </is>
      </c>
    </row>
    <row r="71">
      <c r="A71" t="inlineStr">
        <is>
          <t>havelock-holiday-holiday-beach-resort</t>
        </is>
      </c>
      <c r="B71" t="inlineStr">
        <is>
          <t>Havelock</t>
        </is>
      </c>
      <c r="C71" t="inlineStr">
        <is>
          <t>HOLIDAY &amp; HOLIDAY BEACH RESORT</t>
        </is>
      </c>
      <c r="D71" s="3" t="inlineStr"/>
      <c r="E71" t="inlineStr">
        <is>
          <t>not set yet</t>
        </is>
      </c>
      <c r="F71" t="n">
        <v>5</v>
      </c>
      <c r="G71" t="inlineStr">
        <is>
          <t>Yes</t>
        </is>
      </c>
      <c r="H71" t="inlineStr">
        <is>
          <t>No</t>
        </is>
      </c>
      <c r="I71" t="n">
        <v>6825</v>
      </c>
      <c r="J71" t="n">
        <v>1</v>
      </c>
      <c r="K71" t="inlineStr">
        <is>
          <t>Jetty</t>
        </is>
      </c>
      <c r="L71" t="inlineStr">
        <is>
          <t>0.2KM</t>
        </is>
      </c>
      <c r="M71" t="inlineStr"/>
      <c r="N71" t="inlineStr">
        <is>
          <t>9474255566 , 8900955566</t>
        </is>
      </c>
      <c r="O71" t="inlineStr"/>
      <c r="P71" t="inlineStr">
        <is>
          <t>Havelock</t>
        </is>
      </c>
      <c r="Q71" t="inlineStr">
        <is>
          <t>ADD ON</t>
        </is>
      </c>
      <c r="R71" t="inlineStr">
        <is>
          <t>Havelock / Island file</t>
        </is>
      </c>
    </row>
    <row r="72">
      <c r="A72" t="inlineStr">
        <is>
          <t>havelock-hotel-havelock-gateway</t>
        </is>
      </c>
      <c r="B72" t="inlineStr">
        <is>
          <t>Havelock</t>
        </is>
      </c>
      <c r="C72" t="inlineStr">
        <is>
          <t>HOTEL HAVELOCK GATEWAY</t>
        </is>
      </c>
      <c r="D72" s="3" t="inlineStr"/>
      <c r="E72" t="inlineStr">
        <is>
          <t>not set yet</t>
        </is>
      </c>
      <c r="F72" t="n">
        <v>5</v>
      </c>
      <c r="G72" t="inlineStr">
        <is>
          <t>No</t>
        </is>
      </c>
      <c r="H72" t="inlineStr">
        <is>
          <t>Yes</t>
        </is>
      </c>
      <c r="I72" t="n">
        <v>4000</v>
      </c>
      <c r="J72" t="n">
        <v>3</v>
      </c>
      <c r="K72" t="inlineStr">
        <is>
          <t>Jetty</t>
        </is>
      </c>
      <c r="L72" t="inlineStr">
        <is>
          <t>0.5KM</t>
        </is>
      </c>
      <c r="M72" t="inlineStr"/>
      <c r="N72" t="inlineStr">
        <is>
          <t>9476080568</t>
        </is>
      </c>
      <c r="O72" t="inlineStr">
        <is>
          <t>info@havelockgateway.com</t>
        </is>
      </c>
      <c r="P72" t="inlineStr">
        <is>
          <t>Havelock</t>
        </is>
      </c>
      <c r="Q72" t="inlineStr">
        <is>
          <t>ADD ON</t>
        </is>
      </c>
      <c r="R72" t="inlineStr">
        <is>
          <t>Havelock / Island file</t>
        </is>
      </c>
    </row>
    <row r="73">
      <c r="A73" t="inlineStr">
        <is>
          <t>havelock-ocean-tree</t>
        </is>
      </c>
      <c r="B73" t="inlineStr">
        <is>
          <t>Havelock</t>
        </is>
      </c>
      <c r="C73" t="inlineStr">
        <is>
          <t>OCEAN TREE</t>
        </is>
      </c>
      <c r="D73" s="3" t="inlineStr"/>
      <c r="E73" t="inlineStr">
        <is>
          <t>not set yet</t>
        </is>
      </c>
      <c r="F73" t="n">
        <v>5</v>
      </c>
      <c r="G73" t="inlineStr">
        <is>
          <t>No</t>
        </is>
      </c>
      <c r="H73" t="inlineStr">
        <is>
          <t>No</t>
        </is>
      </c>
      <c r="I73" t="n">
        <v>6300</v>
      </c>
      <c r="J73" t="n">
        <v>2</v>
      </c>
      <c r="K73" t="inlineStr"/>
      <c r="L73" t="inlineStr"/>
      <c r="M73" t="inlineStr"/>
      <c r="N73" t="inlineStr">
        <is>
          <t>8900977771</t>
        </is>
      </c>
      <c r="O73" t="inlineStr">
        <is>
          <t>booking@oceantreebeachresort.com</t>
        </is>
      </c>
      <c r="P73" t="inlineStr">
        <is>
          <t>Havelock</t>
        </is>
      </c>
      <c r="Q73" t="inlineStr">
        <is>
          <t>ADD ON</t>
        </is>
      </c>
      <c r="R73" t="inlineStr">
        <is>
          <t>Havelock / Island file</t>
        </is>
      </c>
    </row>
    <row r="74">
      <c r="A74" t="inlineStr">
        <is>
          <t>havelock-havelock-exotic</t>
        </is>
      </c>
      <c r="B74" t="inlineStr">
        <is>
          <t>Havelock</t>
        </is>
      </c>
      <c r="C74" t="inlineStr">
        <is>
          <t>HAVELOCK EXOTIC</t>
        </is>
      </c>
      <c r="D74" s="3" t="inlineStr"/>
      <c r="E74" t="inlineStr">
        <is>
          <t>not set yet</t>
        </is>
      </c>
      <c r="F74" t="n">
        <v>5</v>
      </c>
      <c r="G74" t="inlineStr">
        <is>
          <t>Yes</t>
        </is>
      </c>
      <c r="H74" t="inlineStr">
        <is>
          <t>No</t>
        </is>
      </c>
      <c r="I74" t="n">
        <v>4500</v>
      </c>
      <c r="J74" t="n">
        <v>5</v>
      </c>
      <c r="K74" t="inlineStr"/>
      <c r="L74" t="inlineStr"/>
      <c r="M74" t="inlineStr"/>
      <c r="N74" t="inlineStr">
        <is>
          <t>9679588633 , 93324 12341 , 9933299288</t>
        </is>
      </c>
      <c r="O74" t="inlineStr">
        <is>
          <t>hebr.resort@gmail.com</t>
        </is>
      </c>
      <c r="P74" t="inlineStr">
        <is>
          <t>Havelock</t>
        </is>
      </c>
      <c r="Q74" t="inlineStr">
        <is>
          <t>ADD ON</t>
        </is>
      </c>
      <c r="R74" t="inlineStr">
        <is>
          <t>Havelock / Island file</t>
        </is>
      </c>
    </row>
    <row r="75">
      <c r="A75" t="inlineStr">
        <is>
          <t>havelock-senses-havelock-resort</t>
        </is>
      </c>
      <c r="B75" t="inlineStr">
        <is>
          <t>Havelock</t>
        </is>
      </c>
      <c r="C75" t="inlineStr">
        <is>
          <t>SENSES HAVELOCK RESORT</t>
        </is>
      </c>
      <c r="D75" s="3" t="inlineStr"/>
      <c r="E75" t="inlineStr">
        <is>
          <t>not set yet</t>
        </is>
      </c>
      <c r="F75" t="n">
        <v>4</v>
      </c>
      <c r="G75" t="inlineStr">
        <is>
          <t>No</t>
        </is>
      </c>
      <c r="H75" t="inlineStr">
        <is>
          <t>Yes</t>
        </is>
      </c>
      <c r="I75" t="n">
        <v>4500</v>
      </c>
      <c r="J75" t="inlineStr"/>
      <c r="K75" t="inlineStr"/>
      <c r="L75" t="inlineStr"/>
      <c r="M75" t="inlineStr"/>
      <c r="N75" t="inlineStr">
        <is>
          <t>9531843212 , 7695063388</t>
        </is>
      </c>
      <c r="O75" t="inlineStr">
        <is>
          <t>booking@senseshavelock.com</t>
        </is>
      </c>
      <c r="P75" t="inlineStr">
        <is>
          <t>Havelock</t>
        </is>
      </c>
      <c r="Q75" t="inlineStr">
        <is>
          <t>ADD ON</t>
        </is>
      </c>
      <c r="R75" t="inlineStr">
        <is>
          <t>Havelock / Island file</t>
        </is>
      </c>
    </row>
    <row r="76">
      <c r="A76" t="inlineStr">
        <is>
          <t>havelock-shangrilas-beash-resort</t>
        </is>
      </c>
      <c r="B76" t="inlineStr">
        <is>
          <t>Havelock</t>
        </is>
      </c>
      <c r="C76" t="inlineStr">
        <is>
          <t>SHANGRILAS BEASH RESORT</t>
        </is>
      </c>
      <c r="D76" s="3" t="inlineStr"/>
      <c r="E76" t="inlineStr">
        <is>
          <t>not set yet</t>
        </is>
      </c>
      <c r="F76" t="inlineStr"/>
      <c r="G76" t="inlineStr">
        <is>
          <t>No</t>
        </is>
      </c>
      <c r="H76" t="inlineStr">
        <is>
          <t>No</t>
        </is>
      </c>
      <c r="I76" t="inlineStr"/>
      <c r="J76" t="inlineStr"/>
      <c r="K76" t="inlineStr">
        <is>
          <t>Jetty</t>
        </is>
      </c>
      <c r="L76" t="inlineStr">
        <is>
          <t>0.9KM</t>
        </is>
      </c>
      <c r="M76" t="inlineStr"/>
      <c r="N76" t="inlineStr">
        <is>
          <t>9474252177 , 788 869 4853</t>
        </is>
      </c>
      <c r="O76" t="inlineStr">
        <is>
          <t>shangrilasbeachresort@gmail.com</t>
        </is>
      </c>
      <c r="P76" t="inlineStr">
        <is>
          <t>Haveelock</t>
        </is>
      </c>
      <c r="Q76" t="inlineStr">
        <is>
          <t>ADD ON</t>
        </is>
      </c>
      <c r="R76" t="inlineStr">
        <is>
          <t>Havelock / Island file</t>
        </is>
      </c>
    </row>
    <row r="77">
      <c r="A77" t="inlineStr">
        <is>
          <t>havelock-radhakrishna-hotel</t>
        </is>
      </c>
      <c r="B77" t="inlineStr">
        <is>
          <t>Havelock</t>
        </is>
      </c>
      <c r="C77" t="inlineStr">
        <is>
          <t>RADHAKRISHNA HOTEL</t>
        </is>
      </c>
      <c r="D77" s="3" t="inlineStr"/>
      <c r="E77" t="inlineStr">
        <is>
          <t>not set yet</t>
        </is>
      </c>
      <c r="F77" t="n">
        <v>4</v>
      </c>
      <c r="G77" t="inlineStr">
        <is>
          <t>No</t>
        </is>
      </c>
      <c r="H77" t="inlineStr">
        <is>
          <t>No</t>
        </is>
      </c>
      <c r="I77" t="n">
        <v>3885</v>
      </c>
      <c r="J77" t="inlineStr"/>
      <c r="K77" t="inlineStr">
        <is>
          <t>Jetty</t>
        </is>
      </c>
      <c r="L77" t="inlineStr">
        <is>
          <t>0.3KM</t>
        </is>
      </c>
      <c r="M77" t="inlineStr"/>
      <c r="N77" t="inlineStr">
        <is>
          <t>95318924999 , 9679508053</t>
        </is>
      </c>
      <c r="O77" t="inlineStr">
        <is>
          <t>resort@radhakrishnahresorthavelock.com</t>
        </is>
      </c>
      <c r="P77" t="inlineStr">
        <is>
          <t>havelock</t>
        </is>
      </c>
      <c r="Q77" t="inlineStr">
        <is>
          <t>ADD ON</t>
        </is>
      </c>
      <c r="R77" t="inlineStr">
        <is>
          <t>Havelock / Island file</t>
        </is>
      </c>
    </row>
    <row r="78">
      <c r="A78" t="inlineStr">
        <is>
          <t>havelock-all-season-residency</t>
        </is>
      </c>
      <c r="B78" t="inlineStr">
        <is>
          <t>Havelock</t>
        </is>
      </c>
      <c r="C78" t="inlineStr">
        <is>
          <t>ALL SEASON RESIDENCY</t>
        </is>
      </c>
      <c r="D78" s="3" t="inlineStr"/>
      <c r="E78" t="inlineStr">
        <is>
          <t>not set yet</t>
        </is>
      </c>
      <c r="F78" t="n">
        <v>4</v>
      </c>
      <c r="G78" t="inlineStr">
        <is>
          <t>No</t>
        </is>
      </c>
      <c r="H78" t="inlineStr">
        <is>
          <t>No</t>
        </is>
      </c>
      <c r="I78" t="n">
        <v>2835</v>
      </c>
      <c r="J78" t="inlineStr"/>
      <c r="K78" t="inlineStr"/>
      <c r="L78" t="inlineStr"/>
      <c r="M78" t="n">
        <v>1</v>
      </c>
      <c r="N78" t="inlineStr">
        <is>
          <t>8942979777</t>
        </is>
      </c>
      <c r="O78" t="inlineStr">
        <is>
          <t>havelockallseason@gmail.com</t>
        </is>
      </c>
      <c r="P78" t="inlineStr">
        <is>
          <t>havelock</t>
        </is>
      </c>
      <c r="Q78" t="inlineStr">
        <is>
          <t>ADD ON</t>
        </is>
      </c>
      <c r="R78" t="inlineStr">
        <is>
          <t>Havelock / Island file</t>
        </is>
      </c>
    </row>
    <row r="79">
      <c r="A79" t="inlineStr">
        <is>
          <t>havelock-hotel-aparupa</t>
        </is>
      </c>
      <c r="B79" t="inlineStr">
        <is>
          <t>Havelock</t>
        </is>
      </c>
      <c r="C79" t="inlineStr">
        <is>
          <t>HOTEL APARUPA</t>
        </is>
      </c>
      <c r="D79" s="3" t="inlineStr"/>
      <c r="E79" t="inlineStr">
        <is>
          <t>not set yet</t>
        </is>
      </c>
      <c r="F79" t="n">
        <v>5</v>
      </c>
      <c r="G79" t="inlineStr">
        <is>
          <t>No</t>
        </is>
      </c>
      <c r="H79" t="inlineStr">
        <is>
          <t>No</t>
        </is>
      </c>
      <c r="I79" t="n">
        <v>7400</v>
      </c>
      <c r="J79" t="inlineStr"/>
      <c r="K79" t="inlineStr"/>
      <c r="L79" t="inlineStr"/>
      <c r="M79" t="inlineStr"/>
      <c r="N79" t="inlineStr">
        <is>
          <t>03192-2465823 , 8436160322</t>
        </is>
      </c>
      <c r="O79" t="inlineStr">
        <is>
          <t>hotelaparupa@gmail.com</t>
        </is>
      </c>
      <c r="P79" t="inlineStr">
        <is>
          <t>Havelock</t>
        </is>
      </c>
      <c r="Q79" t="inlineStr">
        <is>
          <t>ADD ON</t>
        </is>
      </c>
      <c r="R79" t="inlineStr">
        <is>
          <t>Havelock / Island file</t>
        </is>
      </c>
    </row>
    <row r="80">
      <c r="A80" t="inlineStr">
        <is>
          <t>havelock-blue-waves-beach-resort</t>
        </is>
      </c>
      <c r="B80" t="inlineStr">
        <is>
          <t>Havelock</t>
        </is>
      </c>
      <c r="C80" t="inlineStr">
        <is>
          <t>BLUE WAVES BEACH RESORT</t>
        </is>
      </c>
      <c r="D80" s="3" t="inlineStr"/>
      <c r="E80" t="inlineStr">
        <is>
          <t>not set yet</t>
        </is>
      </c>
      <c r="F80" t="n">
        <v>4</v>
      </c>
      <c r="G80" t="inlineStr">
        <is>
          <t>No</t>
        </is>
      </c>
      <c r="H80" t="inlineStr">
        <is>
          <t>No</t>
        </is>
      </c>
      <c r="I80" t="n">
        <v>3300</v>
      </c>
      <c r="J80" t="inlineStr"/>
      <c r="K80" t="inlineStr"/>
      <c r="L80" t="inlineStr"/>
      <c r="M80" t="n">
        <v>3</v>
      </c>
      <c r="N80" t="inlineStr">
        <is>
          <t>9474201306 , 9735982088</t>
        </is>
      </c>
      <c r="O80" t="inlineStr">
        <is>
          <t>bluewavesbeachresort@gmail.com</t>
        </is>
      </c>
      <c r="P80" t="inlineStr">
        <is>
          <t>Havelock</t>
        </is>
      </c>
      <c r="Q80" t="inlineStr">
        <is>
          <t>ADD ON</t>
        </is>
      </c>
      <c r="R80" t="inlineStr">
        <is>
          <t>Havelock / Island file</t>
        </is>
      </c>
    </row>
    <row r="81">
      <c r="A81" t="inlineStr">
        <is>
          <t>havelock-orient-legend-resort</t>
        </is>
      </c>
      <c r="B81" t="inlineStr">
        <is>
          <t>Havelock</t>
        </is>
      </c>
      <c r="C81" t="inlineStr">
        <is>
          <t>ORIENT LEGEND RESORT</t>
        </is>
      </c>
      <c r="D81" s="3" t="inlineStr"/>
      <c r="E81" t="inlineStr">
        <is>
          <t>not set yet</t>
        </is>
      </c>
      <c r="F81" t="n">
        <v>4</v>
      </c>
      <c r="G81" t="inlineStr">
        <is>
          <t>No</t>
        </is>
      </c>
      <c r="H81" t="inlineStr">
        <is>
          <t>No</t>
        </is>
      </c>
      <c r="I81" t="n">
        <v>1680</v>
      </c>
      <c r="J81" t="inlineStr"/>
      <c r="K81" t="inlineStr"/>
      <c r="L81" t="inlineStr"/>
      <c r="M81" t="n">
        <v>2</v>
      </c>
      <c r="N81" t="inlineStr">
        <is>
          <t>9531965976</t>
        </is>
      </c>
      <c r="O81" t="inlineStr">
        <is>
          <t>info@havelockbeachresort.in</t>
        </is>
      </c>
      <c r="P81" t="inlineStr">
        <is>
          <t>Havelock</t>
        </is>
      </c>
      <c r="Q81" t="inlineStr">
        <is>
          <t>ADD ON</t>
        </is>
      </c>
      <c r="R81" t="inlineStr">
        <is>
          <t>Havelock / Island file</t>
        </is>
      </c>
    </row>
    <row r="82">
      <c r="A82" t="inlineStr">
        <is>
          <t>havelock-de-havelock-queen-resort</t>
        </is>
      </c>
      <c r="B82" t="inlineStr">
        <is>
          <t>Havelock</t>
        </is>
      </c>
      <c r="C82" t="inlineStr">
        <is>
          <t>DE HAVELOCK QUEEN RESORT</t>
        </is>
      </c>
      <c r="D82" s="3" t="inlineStr"/>
      <c r="E82" t="inlineStr">
        <is>
          <t>not set yet</t>
        </is>
      </c>
      <c r="F82" t="n">
        <v>4</v>
      </c>
      <c r="G82" t="inlineStr">
        <is>
          <t>No</t>
        </is>
      </c>
      <c r="H82" t="inlineStr">
        <is>
          <t>No</t>
        </is>
      </c>
      <c r="I82" t="n">
        <v>3600</v>
      </c>
      <c r="J82" t="inlineStr"/>
      <c r="K82" t="inlineStr">
        <is>
          <t>Jetty</t>
        </is>
      </c>
      <c r="L82" t="inlineStr">
        <is>
          <t>0.7KM</t>
        </is>
      </c>
      <c r="M82" t="n">
        <v>4</v>
      </c>
      <c r="N82" t="inlineStr">
        <is>
          <t>9434262517 , 8001090001</t>
        </is>
      </c>
      <c r="O82" t="inlineStr">
        <is>
          <t>dehavelockqueendhqgmail.com</t>
        </is>
      </c>
      <c r="P82" t="inlineStr">
        <is>
          <t>Havelock</t>
        </is>
      </c>
      <c r="Q82" t="inlineStr">
        <is>
          <t>ADD ON</t>
        </is>
      </c>
      <c r="R82" t="inlineStr">
        <is>
          <t>Havelock / Island file</t>
        </is>
      </c>
    </row>
    <row r="83">
      <c r="A83" t="inlineStr">
        <is>
          <t>havelock-the-ocean-blue-resort</t>
        </is>
      </c>
      <c r="B83" t="inlineStr">
        <is>
          <t>Havelock</t>
        </is>
      </c>
      <c r="C83" t="inlineStr">
        <is>
          <t>THE OCEAN BLUE RESORT</t>
        </is>
      </c>
      <c r="D83" s="3" t="inlineStr"/>
      <c r="E83" t="inlineStr">
        <is>
          <t>not set yet</t>
        </is>
      </c>
      <c r="F83" t="n">
        <v>4</v>
      </c>
      <c r="G83" t="inlineStr">
        <is>
          <t>No</t>
        </is>
      </c>
      <c r="H83" t="inlineStr">
        <is>
          <t>No</t>
        </is>
      </c>
      <c r="I83" t="n">
        <v>3600</v>
      </c>
      <c r="J83" t="inlineStr"/>
      <c r="K83" t="inlineStr"/>
      <c r="L83" t="inlineStr"/>
      <c r="M83" t="inlineStr"/>
      <c r="N83" t="inlineStr">
        <is>
          <t>9476087776 , 9474296180 ,9933292923</t>
        </is>
      </c>
      <c r="O83" t="inlineStr">
        <is>
          <t>thepceanblueresorthavelock@gmail.com</t>
        </is>
      </c>
      <c r="P83" t="inlineStr">
        <is>
          <t>Havelock</t>
        </is>
      </c>
      <c r="Q83" t="inlineStr">
        <is>
          <t>ADD ON</t>
        </is>
      </c>
      <c r="R83" t="inlineStr">
        <is>
          <t>Havelock / Island file</t>
        </is>
      </c>
    </row>
    <row r="84">
      <c r="A84" t="inlineStr">
        <is>
          <t>havelock-havelock-island-beach-resort</t>
        </is>
      </c>
      <c r="B84" t="inlineStr">
        <is>
          <t>Havelock</t>
        </is>
      </c>
      <c r="C84" t="inlineStr">
        <is>
          <t>HAVELOCK ISLAND BEACH RESORT</t>
        </is>
      </c>
      <c r="D84" s="3" t="inlineStr"/>
      <c r="E84" t="inlineStr">
        <is>
          <t>not set yet</t>
        </is>
      </c>
      <c r="F84" t="n">
        <v>5</v>
      </c>
      <c r="G84" t="inlineStr">
        <is>
          <t>No</t>
        </is>
      </c>
      <c r="H84" t="inlineStr">
        <is>
          <t>Yes</t>
        </is>
      </c>
      <c r="I84" t="n">
        <v>11210</v>
      </c>
      <c r="J84" t="inlineStr"/>
      <c r="K84" t="inlineStr"/>
      <c r="L84" t="inlineStr"/>
      <c r="M84" t="inlineStr"/>
      <c r="N84" t="inlineStr">
        <is>
          <t>7428996082 , 99320 80010</t>
        </is>
      </c>
      <c r="O84" t="inlineStr">
        <is>
          <t>contact@havelockislandbeachresort.com</t>
        </is>
      </c>
      <c r="P84" t="inlineStr">
        <is>
          <t>havelock</t>
        </is>
      </c>
      <c r="Q84" t="inlineStr">
        <is>
          <t>ADD ON</t>
        </is>
      </c>
      <c r="R84" t="inlineStr">
        <is>
          <t>Havelock / Island file</t>
        </is>
      </c>
    </row>
    <row r="85">
      <c r="A85" t="inlineStr">
        <is>
          <t>havelock-arina-island-resort</t>
        </is>
      </c>
      <c r="B85" t="inlineStr">
        <is>
          <t>Havelock</t>
        </is>
      </c>
      <c r="C85" t="inlineStr">
        <is>
          <t>ARINA ISLAND RESORT</t>
        </is>
      </c>
      <c r="D85" s="3" t="inlineStr"/>
      <c r="E85" t="inlineStr">
        <is>
          <t>not set yet</t>
        </is>
      </c>
      <c r="F85" t="n">
        <v>4</v>
      </c>
      <c r="G85" t="inlineStr">
        <is>
          <t>No</t>
        </is>
      </c>
      <c r="H85" t="inlineStr">
        <is>
          <t>No</t>
        </is>
      </c>
      <c r="I85" t="n">
        <v>6000</v>
      </c>
      <c r="J85" t="inlineStr"/>
      <c r="K85" t="inlineStr"/>
      <c r="L85" t="inlineStr"/>
      <c r="M85" t="inlineStr"/>
      <c r="N85" t="inlineStr">
        <is>
          <t>8754011466</t>
        </is>
      </c>
      <c r="O85" t="inlineStr">
        <is>
          <t>air@bergamonthotels.com</t>
        </is>
      </c>
      <c r="P85" t="inlineStr">
        <is>
          <t>Havelock</t>
        </is>
      </c>
      <c r="Q85" t="inlineStr">
        <is>
          <t>ADD ON</t>
        </is>
      </c>
      <c r="R85" t="inlineStr">
        <is>
          <t>Havelock / Island file</t>
        </is>
      </c>
    </row>
    <row r="86">
      <c r="A86" t="inlineStr">
        <is>
          <t>havelock-placed-garden-resort</t>
        </is>
      </c>
      <c r="B86" t="inlineStr">
        <is>
          <t>Havelock</t>
        </is>
      </c>
      <c r="C86" t="inlineStr">
        <is>
          <t>PLACED GARDEN RESORT</t>
        </is>
      </c>
      <c r="D86" s="3" t="inlineStr"/>
      <c r="E86" t="inlineStr">
        <is>
          <t>not set yet</t>
        </is>
      </c>
      <c r="F86" t="n">
        <v>4</v>
      </c>
      <c r="G86" t="inlineStr">
        <is>
          <t>No</t>
        </is>
      </c>
      <c r="H86" t="inlineStr">
        <is>
          <t>No</t>
        </is>
      </c>
      <c r="I86" t="n">
        <v>3990</v>
      </c>
      <c r="J86" t="inlineStr"/>
      <c r="K86" t="inlineStr"/>
      <c r="L86" t="inlineStr"/>
      <c r="M86" t="n">
        <v>5</v>
      </c>
      <c r="N86" t="inlineStr">
        <is>
          <t>9474286953 ,  9933236983</t>
        </is>
      </c>
      <c r="O86" t="inlineStr">
        <is>
          <t>placidgardenresort@gmail.com</t>
        </is>
      </c>
      <c r="P86" t="inlineStr">
        <is>
          <t>Havelock</t>
        </is>
      </c>
      <c r="Q86" t="inlineStr">
        <is>
          <t>ADD ON</t>
        </is>
      </c>
      <c r="R86" t="inlineStr">
        <is>
          <t>Havelock / Island file</t>
        </is>
      </c>
    </row>
    <row r="87">
      <c r="A87" t="inlineStr">
        <is>
          <t>havelock-virgin-beach-resort</t>
        </is>
      </c>
      <c r="B87" t="inlineStr">
        <is>
          <t>Havelock</t>
        </is>
      </c>
      <c r="C87" t="inlineStr">
        <is>
          <t>VIRGIN BEACH RESORT</t>
        </is>
      </c>
      <c r="D87" s="3" t="inlineStr"/>
      <c r="E87" t="inlineStr">
        <is>
          <t>not set yet</t>
        </is>
      </c>
      <c r="F87" t="n">
        <v>4</v>
      </c>
      <c r="G87" t="inlineStr">
        <is>
          <t>No</t>
        </is>
      </c>
      <c r="H87" t="inlineStr">
        <is>
          <t>No</t>
        </is>
      </c>
      <c r="I87" t="n">
        <v>4725</v>
      </c>
      <c r="J87" t="inlineStr"/>
      <c r="K87" t="inlineStr"/>
      <c r="L87" t="inlineStr"/>
      <c r="M87" t="inlineStr"/>
      <c r="N87" t="inlineStr">
        <is>
          <t>9932085582</t>
        </is>
      </c>
      <c r="O87" t="inlineStr">
        <is>
          <t>reservation.virginresort@gmail.com</t>
        </is>
      </c>
      <c r="P87" t="inlineStr">
        <is>
          <t>havelock</t>
        </is>
      </c>
      <c r="Q87" t="inlineStr">
        <is>
          <t>ADD ON</t>
        </is>
      </c>
      <c r="R87" t="inlineStr">
        <is>
          <t>Havelock / Island file</t>
        </is>
      </c>
    </row>
    <row r="88">
      <c r="A88" t="inlineStr">
        <is>
          <t>havelock-blue-bird-resort</t>
        </is>
      </c>
      <c r="B88" t="inlineStr">
        <is>
          <t>Havelock</t>
        </is>
      </c>
      <c r="C88" t="inlineStr">
        <is>
          <t>BLUE BIRD RESORT</t>
        </is>
      </c>
      <c r="D88" s="3" t="inlineStr"/>
      <c r="E88" t="inlineStr">
        <is>
          <t>not set yet</t>
        </is>
      </c>
      <c r="F88" t="n">
        <v>4</v>
      </c>
      <c r="G88" t="inlineStr">
        <is>
          <t>No</t>
        </is>
      </c>
      <c r="H88" t="inlineStr">
        <is>
          <t>No</t>
        </is>
      </c>
      <c r="I88" t="n">
        <v>4000</v>
      </c>
      <c r="J88" t="n">
        <v>4</v>
      </c>
      <c r="K88" t="inlineStr"/>
      <c r="L88" t="inlineStr"/>
      <c r="M88" t="inlineStr"/>
      <c r="N88" t="inlineStr">
        <is>
          <t>9474255735</t>
        </is>
      </c>
      <c r="O88" t="inlineStr">
        <is>
          <t>booking@bluebirdresortathavelock.co.in</t>
        </is>
      </c>
      <c r="P88" t="inlineStr">
        <is>
          <t>Havelock</t>
        </is>
      </c>
      <c r="Q88" t="inlineStr">
        <is>
          <t>ADD ON</t>
        </is>
      </c>
      <c r="R88" t="inlineStr">
        <is>
          <t>Havelock / Island file</t>
        </is>
      </c>
    </row>
    <row r="89">
      <c r="A89" t="inlineStr">
        <is>
          <t>havelock-sowtir-pelicon</t>
        </is>
      </c>
      <c r="B89" t="inlineStr">
        <is>
          <t>Havelock</t>
        </is>
      </c>
      <c r="C89" t="inlineStr">
        <is>
          <t>SOWTIR PELICON</t>
        </is>
      </c>
      <c r="D89" s="3" t="inlineStr"/>
      <c r="E89" t="inlineStr">
        <is>
          <t>not set yet</t>
        </is>
      </c>
      <c r="F89" t="n">
        <v>4</v>
      </c>
      <c r="G89" t="inlineStr">
        <is>
          <t>No</t>
        </is>
      </c>
      <c r="H89" t="inlineStr">
        <is>
          <t>No</t>
        </is>
      </c>
      <c r="I89" t="n">
        <v>3500</v>
      </c>
      <c r="J89" t="inlineStr"/>
      <c r="K89" t="inlineStr"/>
      <c r="L89" t="inlineStr"/>
      <c r="M89" t="inlineStr"/>
      <c r="N89" t="inlineStr">
        <is>
          <t>9932081673</t>
        </is>
      </c>
      <c r="O89" t="inlineStr"/>
      <c r="P89" t="inlineStr">
        <is>
          <t>Havelock</t>
        </is>
      </c>
      <c r="Q89" t="inlineStr">
        <is>
          <t>ADD ON</t>
        </is>
      </c>
      <c r="R89" t="inlineStr">
        <is>
          <t>Havelock / Island file</t>
        </is>
      </c>
    </row>
    <row r="90">
      <c r="A90" t="inlineStr">
        <is>
          <t>neil-pearl-park-beach-resort</t>
        </is>
      </c>
      <c r="B90" t="inlineStr">
        <is>
          <t>Neil</t>
        </is>
      </c>
      <c r="C90" t="inlineStr">
        <is>
          <t>PEARL PARK BEACH RESORT</t>
        </is>
      </c>
      <c r="D90" s="3" t="inlineStr"/>
      <c r="E90" t="inlineStr">
        <is>
          <t>not set yet</t>
        </is>
      </c>
      <c r="F90" t="n">
        <v>5</v>
      </c>
      <c r="G90" t="inlineStr">
        <is>
          <t>Yes</t>
        </is>
      </c>
      <c r="H90" t="inlineStr">
        <is>
          <t>No</t>
        </is>
      </c>
      <c r="I90" t="n">
        <v>6000</v>
      </c>
      <c r="J90" t="inlineStr"/>
      <c r="K90" t="inlineStr"/>
      <c r="L90" t="inlineStr"/>
      <c r="M90" t="inlineStr"/>
      <c r="N90" t="inlineStr">
        <is>
          <t>7063958600 , 9933256136</t>
        </is>
      </c>
      <c r="O90" t="inlineStr">
        <is>
          <t>ppbresort@gmail.com</t>
        </is>
      </c>
      <c r="P90" t="inlineStr">
        <is>
          <t>Neil</t>
        </is>
      </c>
      <c r="Q90" t="inlineStr">
        <is>
          <t>ADD ON</t>
        </is>
      </c>
      <c r="R90" t="inlineStr">
        <is>
          <t>Neil / Island file</t>
        </is>
      </c>
    </row>
    <row r="91">
      <c r="A91" t="inlineStr">
        <is>
          <t>neil-aquays-hotel</t>
        </is>
      </c>
      <c r="B91" t="inlineStr">
        <is>
          <t>Neil</t>
        </is>
      </c>
      <c r="C91" t="inlineStr">
        <is>
          <t>AQUAYS HOTEL</t>
        </is>
      </c>
      <c r="D91" s="3" t="inlineStr"/>
      <c r="E91" t="inlineStr">
        <is>
          <t>not set yet</t>
        </is>
      </c>
      <c r="F91" t="n">
        <v>5</v>
      </c>
      <c r="G91" t="inlineStr">
        <is>
          <t>Yes</t>
        </is>
      </c>
      <c r="H91" t="inlineStr">
        <is>
          <t>No</t>
        </is>
      </c>
      <c r="I91" t="n">
        <v>5250</v>
      </c>
      <c r="J91" t="n">
        <v>4</v>
      </c>
      <c r="K91" t="inlineStr"/>
      <c r="L91" t="inlineStr"/>
      <c r="M91" t="inlineStr"/>
      <c r="N91" t="inlineStr">
        <is>
          <t>9932082094 , 9932082095 , 03192244605</t>
        </is>
      </c>
      <c r="O91" t="inlineStr">
        <is>
          <t>havelock@aquays.com</t>
        </is>
      </c>
      <c r="P91" t="inlineStr">
        <is>
          <t>Neil</t>
        </is>
      </c>
      <c r="Q91" t="inlineStr">
        <is>
          <t>ADD ON</t>
        </is>
      </c>
      <c r="R91" t="inlineStr">
        <is>
          <t>Neil / Island file</t>
        </is>
      </c>
    </row>
    <row r="92">
      <c r="A92" t="inlineStr">
        <is>
          <t>neil-coral-garden</t>
        </is>
      </c>
      <c r="B92" t="inlineStr">
        <is>
          <t>Neil</t>
        </is>
      </c>
      <c r="C92" t="inlineStr">
        <is>
          <t>CORAL GARDEN</t>
        </is>
      </c>
      <c r="D92" s="3" t="inlineStr"/>
      <c r="E92" t="inlineStr">
        <is>
          <t>not set yet</t>
        </is>
      </c>
      <c r="F92" t="n">
        <v>5</v>
      </c>
      <c r="G92" t="inlineStr">
        <is>
          <t>No</t>
        </is>
      </c>
      <c r="H92" t="inlineStr">
        <is>
          <t>No</t>
        </is>
      </c>
      <c r="I92" t="n">
        <v>4800</v>
      </c>
      <c r="J92" t="n">
        <v>5</v>
      </c>
      <c r="K92" t="inlineStr">
        <is>
          <t>Jetty</t>
        </is>
      </c>
      <c r="L92" t="inlineStr">
        <is>
          <t>0.1KM</t>
        </is>
      </c>
      <c r="M92" t="inlineStr"/>
      <c r="N92" t="inlineStr">
        <is>
          <t>9434262594 , 9531928882 , 99332 93666</t>
        </is>
      </c>
      <c r="O92" t="inlineStr">
        <is>
          <t>amar.coralresort@gmail.com</t>
        </is>
      </c>
      <c r="P92" t="inlineStr">
        <is>
          <t>Neil</t>
        </is>
      </c>
      <c r="Q92" t="inlineStr">
        <is>
          <t>ADD ON</t>
        </is>
      </c>
      <c r="R92" t="inlineStr">
        <is>
          <t>Neil / Island file</t>
        </is>
      </c>
    </row>
    <row r="93">
      <c r="A93" t="inlineStr">
        <is>
          <t>neil-deep-sea-resort</t>
        </is>
      </c>
      <c r="B93" t="inlineStr">
        <is>
          <t>Neil</t>
        </is>
      </c>
      <c r="C93" t="inlineStr">
        <is>
          <t>DEEP SEA RESORT</t>
        </is>
      </c>
      <c r="D93" s="3" t="inlineStr"/>
      <c r="E93" t="inlineStr">
        <is>
          <t>not set yet</t>
        </is>
      </c>
      <c r="F93" t="n">
        <v>4</v>
      </c>
      <c r="G93" t="inlineStr">
        <is>
          <t>No</t>
        </is>
      </c>
      <c r="H93" t="inlineStr">
        <is>
          <t>No</t>
        </is>
      </c>
      <c r="I93" t="n">
        <v>2625</v>
      </c>
      <c r="J93" t="n">
        <v>1</v>
      </c>
      <c r="K93" t="inlineStr"/>
      <c r="L93" t="inlineStr"/>
      <c r="M93" t="inlineStr"/>
      <c r="N93" t="inlineStr">
        <is>
          <t>7063980454 , 9476035134</t>
        </is>
      </c>
      <c r="O93" t="inlineStr">
        <is>
          <t>deepsearesortneil@gmail.com</t>
        </is>
      </c>
      <c r="P93" t="inlineStr">
        <is>
          <t>Neil</t>
        </is>
      </c>
      <c r="Q93" t="inlineStr">
        <is>
          <t>ADD ON</t>
        </is>
      </c>
      <c r="R93" t="inlineStr">
        <is>
          <t>Neil / Island file</t>
        </is>
      </c>
    </row>
    <row r="94">
      <c r="A94" t="inlineStr">
        <is>
          <t>neil-reef-valley-resort</t>
        </is>
      </c>
      <c r="B94" t="inlineStr">
        <is>
          <t>Neil</t>
        </is>
      </c>
      <c r="C94" t="inlineStr">
        <is>
          <t>REEF VALLEY RESORT</t>
        </is>
      </c>
      <c r="D94" s="3" t="inlineStr"/>
      <c r="E94" t="inlineStr">
        <is>
          <t>not set yet</t>
        </is>
      </c>
      <c r="F94" t="n">
        <v>5</v>
      </c>
      <c r="G94" t="inlineStr">
        <is>
          <t>No</t>
        </is>
      </c>
      <c r="H94" t="inlineStr">
        <is>
          <t>No</t>
        </is>
      </c>
      <c r="I94" t="n">
        <v>5040</v>
      </c>
      <c r="J94" t="inlineStr"/>
      <c r="K94" t="inlineStr"/>
      <c r="L94" t="inlineStr"/>
      <c r="M94" t="inlineStr"/>
      <c r="N94" t="inlineStr">
        <is>
          <t>9474219302 , 9933269350</t>
        </is>
      </c>
      <c r="O94" t="inlineStr">
        <is>
          <t>reefvalleyresort@gmail.com</t>
        </is>
      </c>
      <c r="P94" t="inlineStr">
        <is>
          <t>Neil</t>
        </is>
      </c>
      <c r="Q94" t="inlineStr">
        <is>
          <t>ADD ON</t>
        </is>
      </c>
      <c r="R94" t="inlineStr">
        <is>
          <t>Neil / Island file</t>
        </is>
      </c>
    </row>
    <row r="95">
      <c r="A95" t="inlineStr">
        <is>
          <t>neil-silver-pearl-resort</t>
        </is>
      </c>
      <c r="B95" t="inlineStr">
        <is>
          <t>Neil</t>
        </is>
      </c>
      <c r="C95" t="inlineStr">
        <is>
          <t>SILVER PEARL RESORT</t>
        </is>
      </c>
      <c r="D95" s="3" t="inlineStr"/>
      <c r="E95" t="inlineStr">
        <is>
          <t>not set yet</t>
        </is>
      </c>
      <c r="F95" t="n">
        <v>4</v>
      </c>
      <c r="G95" t="inlineStr">
        <is>
          <t>Yes</t>
        </is>
      </c>
      <c r="H95" t="inlineStr">
        <is>
          <t>No</t>
        </is>
      </c>
      <c r="I95" t="n">
        <v>3400</v>
      </c>
      <c r="J95" t="n">
        <v>2</v>
      </c>
      <c r="K95" t="inlineStr">
        <is>
          <t>Jetty</t>
        </is>
      </c>
      <c r="L95" t="inlineStr">
        <is>
          <t>0.4KM</t>
        </is>
      </c>
      <c r="M95" t="inlineStr"/>
      <c r="N95" t="inlineStr">
        <is>
          <t>9531892894</t>
        </is>
      </c>
      <c r="O95" t="inlineStr">
        <is>
          <t>silverpearlresort@gmail.com</t>
        </is>
      </c>
      <c r="P95" t="inlineStr">
        <is>
          <t>Neil</t>
        </is>
      </c>
      <c r="Q95" t="inlineStr">
        <is>
          <t>ADD ON</t>
        </is>
      </c>
      <c r="R95" t="inlineStr">
        <is>
          <t>Neil / Island file</t>
        </is>
      </c>
    </row>
    <row r="96">
      <c r="A96" t="inlineStr">
        <is>
          <t>neil-tsg-hotels</t>
        </is>
      </c>
      <c r="B96" t="inlineStr">
        <is>
          <t>Neil</t>
        </is>
      </c>
      <c r="C96" t="inlineStr">
        <is>
          <t>TSG HOTELS</t>
        </is>
      </c>
      <c r="D96" s="3" t="inlineStr"/>
      <c r="E96" t="inlineStr">
        <is>
          <t>not set yet</t>
        </is>
      </c>
      <c r="F96" t="n">
        <v>5</v>
      </c>
      <c r="G96" t="inlineStr">
        <is>
          <t>No</t>
        </is>
      </c>
      <c r="H96" t="inlineStr">
        <is>
          <t>Yes</t>
        </is>
      </c>
      <c r="I96" t="n">
        <v>4100</v>
      </c>
      <c r="J96" t="inlineStr"/>
      <c r="K96" t="inlineStr"/>
      <c r="L96" t="inlineStr"/>
      <c r="M96" t="inlineStr"/>
      <c r="N96" t="inlineStr">
        <is>
          <t>9932089315 , 03192232894</t>
        </is>
      </c>
      <c r="O96" t="inlineStr">
        <is>
          <t>reservations@tsgresorts.in</t>
        </is>
      </c>
      <c r="P96" t="inlineStr">
        <is>
          <t>Neil</t>
        </is>
      </c>
      <c r="Q96" t="inlineStr">
        <is>
          <t>ADD ON</t>
        </is>
      </c>
      <c r="R96" t="inlineStr">
        <is>
          <t>Neil / Island file</t>
        </is>
      </c>
    </row>
    <row r="97">
      <c r="A97" t="inlineStr">
        <is>
          <t>neil-cs-empire</t>
        </is>
      </c>
      <c r="B97" t="inlineStr">
        <is>
          <t>Neil</t>
        </is>
      </c>
      <c r="C97" t="inlineStr">
        <is>
          <t>CS EMPIRE</t>
        </is>
      </c>
      <c r="D97" s="3" t="inlineStr"/>
      <c r="E97" t="inlineStr">
        <is>
          <t>not set yet</t>
        </is>
      </c>
      <c r="F97" t="n">
        <v>5</v>
      </c>
      <c r="G97" t="inlineStr">
        <is>
          <t>No</t>
        </is>
      </c>
      <c r="H97" t="inlineStr">
        <is>
          <t>No</t>
        </is>
      </c>
      <c r="I97" t="n">
        <v>2800</v>
      </c>
      <c r="J97" t="inlineStr"/>
      <c r="K97" t="inlineStr"/>
      <c r="L97" t="inlineStr"/>
      <c r="M97" t="inlineStr"/>
      <c r="N97" t="inlineStr">
        <is>
          <t>7063958200, 9531919154</t>
        </is>
      </c>
      <c r="O97" t="inlineStr">
        <is>
          <t>reservation@csempire.in</t>
        </is>
      </c>
      <c r="P97" t="inlineStr">
        <is>
          <t>Neil</t>
        </is>
      </c>
      <c r="Q97" t="inlineStr">
        <is>
          <t>ADD ON</t>
        </is>
      </c>
      <c r="R97" t="inlineStr">
        <is>
          <t>Neil / Island file</t>
        </is>
      </c>
    </row>
    <row r="98">
      <c r="A98" t="inlineStr">
        <is>
          <t>neil-laxmi-continental</t>
        </is>
      </c>
      <c r="B98" t="inlineStr">
        <is>
          <t>Neil</t>
        </is>
      </c>
      <c r="C98" t="inlineStr">
        <is>
          <t>LAXMI CONTINENTAL</t>
        </is>
      </c>
      <c r="D98" s="3" t="inlineStr"/>
      <c r="E98" t="inlineStr">
        <is>
          <t>not set yet</t>
        </is>
      </c>
      <c r="F98" t="n">
        <v>4</v>
      </c>
      <c r="G98" t="inlineStr">
        <is>
          <t>No</t>
        </is>
      </c>
      <c r="H98" t="inlineStr">
        <is>
          <t>No</t>
        </is>
      </c>
      <c r="I98" t="n">
        <v>2800</v>
      </c>
      <c r="J98" t="inlineStr"/>
      <c r="K98" t="inlineStr"/>
      <c r="L98" t="inlineStr"/>
      <c r="M98" t="n">
        <v>5</v>
      </c>
      <c r="N98" t="inlineStr">
        <is>
          <t>9474254797</t>
        </is>
      </c>
      <c r="O98" t="inlineStr">
        <is>
          <t>booking.laxmicontinental@gmail.com</t>
        </is>
      </c>
      <c r="P98" t="inlineStr">
        <is>
          <t>Neil</t>
        </is>
      </c>
      <c r="Q98" t="inlineStr">
        <is>
          <t>ADD ON</t>
        </is>
      </c>
      <c r="R98" t="inlineStr">
        <is>
          <t>Neil / Island file</t>
        </is>
      </c>
    </row>
    <row r="99">
      <c r="A99" t="inlineStr">
        <is>
          <t>neil-co-co-huts</t>
        </is>
      </c>
      <c r="B99" t="inlineStr">
        <is>
          <t>Neil</t>
        </is>
      </c>
      <c r="C99" t="inlineStr">
        <is>
          <t>CO CO HUTS</t>
        </is>
      </c>
      <c r="D99" s="3" t="inlineStr"/>
      <c r="E99" t="inlineStr">
        <is>
          <t>not set yet</t>
        </is>
      </c>
      <c r="F99" t="n">
        <v>4</v>
      </c>
      <c r="G99" t="inlineStr">
        <is>
          <t>No</t>
        </is>
      </c>
      <c r="H99" t="inlineStr">
        <is>
          <t>No</t>
        </is>
      </c>
      <c r="I99" t="n">
        <v>3200</v>
      </c>
      <c r="J99" t="inlineStr"/>
      <c r="K99" t="inlineStr">
        <is>
          <t>Jetty</t>
        </is>
      </c>
      <c r="L99" t="inlineStr">
        <is>
          <t>0.2KM</t>
        </is>
      </c>
      <c r="M99" t="inlineStr"/>
      <c r="N99" t="inlineStr">
        <is>
          <t>9933295937</t>
        </is>
      </c>
      <c r="O99" t="inlineStr"/>
      <c r="P99" t="inlineStr">
        <is>
          <t>Neil</t>
        </is>
      </c>
      <c r="Q99" t="inlineStr">
        <is>
          <t>ADD ON</t>
        </is>
      </c>
      <c r="R99" t="inlineStr">
        <is>
          <t>Neil / Island file</t>
        </is>
      </c>
    </row>
    <row r="100">
      <c r="A100" t="inlineStr">
        <is>
          <t>neil-aoscar</t>
        </is>
      </c>
      <c r="B100" t="inlineStr">
        <is>
          <t>Neil</t>
        </is>
      </c>
      <c r="C100" t="inlineStr">
        <is>
          <t>AOSCAR</t>
        </is>
      </c>
      <c r="D100" s="3" t="inlineStr"/>
      <c r="E100" t="inlineStr">
        <is>
          <t>not set yet</t>
        </is>
      </c>
      <c r="F100" t="n">
        <v>4</v>
      </c>
      <c r="G100" t="inlineStr">
        <is>
          <t>No</t>
        </is>
      </c>
      <c r="H100" t="inlineStr">
        <is>
          <t>No</t>
        </is>
      </c>
      <c r="I100" t="n">
        <v>2100</v>
      </c>
      <c r="J100" t="inlineStr"/>
      <c r="K100" t="inlineStr"/>
      <c r="L100" t="inlineStr"/>
      <c r="M100" t="n">
        <v>2</v>
      </c>
      <c r="N100" t="inlineStr">
        <is>
          <t>7695093594</t>
        </is>
      </c>
      <c r="O100" t="inlineStr"/>
      <c r="P100" t="inlineStr">
        <is>
          <t>Neil</t>
        </is>
      </c>
      <c r="Q100" t="inlineStr">
        <is>
          <t>ADD ON</t>
        </is>
      </c>
      <c r="R100" t="inlineStr">
        <is>
          <t>Neil / Island file</t>
        </is>
      </c>
    </row>
    <row r="101">
      <c r="A101" t="inlineStr">
        <is>
          <t>neil-hotel-neha-palace</t>
        </is>
      </c>
      <c r="B101" t="inlineStr">
        <is>
          <t>Neil</t>
        </is>
      </c>
      <c r="C101" t="inlineStr">
        <is>
          <t>HOTEL NEHA PALACE</t>
        </is>
      </c>
      <c r="D101" s="3" t="inlineStr"/>
      <c r="E101" t="inlineStr">
        <is>
          <t>not set yet</t>
        </is>
      </c>
      <c r="F101" t="n">
        <v>4</v>
      </c>
      <c r="G101" t="inlineStr">
        <is>
          <t>No</t>
        </is>
      </c>
      <c r="H101" t="inlineStr">
        <is>
          <t>No</t>
        </is>
      </c>
      <c r="I101" t="n">
        <v>2500</v>
      </c>
      <c r="J101" t="inlineStr"/>
      <c r="K101" t="inlineStr"/>
      <c r="L101" t="inlineStr"/>
      <c r="M101" t="inlineStr"/>
      <c r="N101" t="inlineStr">
        <is>
          <t>8900903654</t>
        </is>
      </c>
      <c r="O101" t="inlineStr">
        <is>
          <t>nehapalace15@gmail.com</t>
        </is>
      </c>
      <c r="P101" t="inlineStr">
        <is>
          <t>Neil</t>
        </is>
      </c>
      <c r="Q101" t="inlineStr">
        <is>
          <t>ADD ON</t>
        </is>
      </c>
      <c r="R101" t="inlineStr">
        <is>
          <t>Neil / Island file</t>
        </is>
      </c>
    </row>
    <row r="102">
      <c r="A102" t="inlineStr">
        <is>
          <t>neil-sandy-ridge-resort</t>
        </is>
      </c>
      <c r="B102" t="inlineStr">
        <is>
          <t>Neil</t>
        </is>
      </c>
      <c r="C102" t="inlineStr">
        <is>
          <t>SANDY RIDGE RESORT</t>
        </is>
      </c>
      <c r="D102" s="3" t="inlineStr"/>
      <c r="E102" t="inlineStr">
        <is>
          <t>not set yet</t>
        </is>
      </c>
      <c r="F102" t="n">
        <v>4</v>
      </c>
      <c r="G102" t="inlineStr">
        <is>
          <t>No</t>
        </is>
      </c>
      <c r="H102" t="inlineStr">
        <is>
          <t>No</t>
        </is>
      </c>
      <c r="I102" t="n">
        <v>3360</v>
      </c>
      <c r="J102" t="inlineStr"/>
      <c r="K102" t="inlineStr">
        <is>
          <t>Jetty</t>
        </is>
      </c>
      <c r="L102" t="inlineStr">
        <is>
          <t>0.3KM</t>
        </is>
      </c>
      <c r="M102" t="inlineStr"/>
      <c r="N102" t="inlineStr">
        <is>
          <t>9434293519 , 9933203519</t>
        </is>
      </c>
      <c r="O102" t="inlineStr">
        <is>
          <t>sandyridgeresort@gmail.com</t>
        </is>
      </c>
      <c r="P102" t="inlineStr">
        <is>
          <t>Neil</t>
        </is>
      </c>
      <c r="Q102" t="inlineStr">
        <is>
          <t>ADD ON</t>
        </is>
      </c>
      <c r="R102" t="inlineStr">
        <is>
          <t>Neil / Island file</t>
        </is>
      </c>
    </row>
    <row r="103">
      <c r="A103" t="inlineStr">
        <is>
          <t>neil-hotel-amullya</t>
        </is>
      </c>
      <c r="B103" t="inlineStr">
        <is>
          <t>Neil</t>
        </is>
      </c>
      <c r="C103" t="inlineStr">
        <is>
          <t>HOTEL AMULLYA</t>
        </is>
      </c>
      <c r="D103" s="3" t="inlineStr"/>
      <c r="E103" t="inlineStr">
        <is>
          <t>not set yet</t>
        </is>
      </c>
      <c r="F103" t="n">
        <v>4</v>
      </c>
      <c r="G103" t="inlineStr">
        <is>
          <t>No</t>
        </is>
      </c>
      <c r="H103" t="inlineStr">
        <is>
          <t>No</t>
        </is>
      </c>
      <c r="I103" t="n">
        <v>2800</v>
      </c>
      <c r="J103" t="inlineStr"/>
      <c r="K103" t="inlineStr"/>
      <c r="L103" t="inlineStr"/>
      <c r="M103" t="n">
        <v>1</v>
      </c>
      <c r="N103" t="inlineStr">
        <is>
          <t>8900909649 , 9933215566 , 7063907064</t>
        </is>
      </c>
      <c r="O103" t="inlineStr">
        <is>
          <t>amullyahotel@gmail.com</t>
        </is>
      </c>
      <c r="P103" t="inlineStr">
        <is>
          <t>Neil</t>
        </is>
      </c>
      <c r="Q103" t="inlineStr">
        <is>
          <t>ADD ON</t>
        </is>
      </c>
      <c r="R103" t="inlineStr">
        <is>
          <t>Neil / Island file</t>
        </is>
      </c>
    </row>
    <row r="104">
      <c r="A104" t="inlineStr">
        <is>
          <t>neil-exotica-squares</t>
        </is>
      </c>
      <c r="B104" t="inlineStr">
        <is>
          <t>Neil</t>
        </is>
      </c>
      <c r="C104" t="inlineStr">
        <is>
          <t>EXOTICA SQUARES</t>
        </is>
      </c>
      <c r="D104" s="3" t="inlineStr"/>
      <c r="E104" t="inlineStr">
        <is>
          <t>not set yet</t>
        </is>
      </c>
      <c r="F104" t="n">
        <v>4</v>
      </c>
      <c r="G104" t="inlineStr">
        <is>
          <t>No</t>
        </is>
      </c>
      <c r="H104" t="inlineStr">
        <is>
          <t>No</t>
        </is>
      </c>
      <c r="I104" t="n">
        <v>1500</v>
      </c>
      <c r="J104" t="inlineStr"/>
      <c r="K104" t="inlineStr"/>
      <c r="L104" t="inlineStr"/>
      <c r="M104" t="n">
        <v>3</v>
      </c>
      <c r="N104" t="inlineStr">
        <is>
          <t>8595395625</t>
        </is>
      </c>
      <c r="O104" t="inlineStr">
        <is>
          <t>esandamans@gmail.com</t>
        </is>
      </c>
      <c r="P104" t="inlineStr">
        <is>
          <t>Neil</t>
        </is>
      </c>
      <c r="Q104" t="inlineStr">
        <is>
          <t>ADD ON</t>
        </is>
      </c>
      <c r="R104" t="inlineStr">
        <is>
          <t>Neil / Island file</t>
        </is>
      </c>
    </row>
    <row r="105">
      <c r="A105" t="inlineStr">
        <is>
          <t>neil-seven-seas-dream-castle</t>
        </is>
      </c>
      <c r="B105" t="inlineStr">
        <is>
          <t>Neil</t>
        </is>
      </c>
      <c r="C105" t="inlineStr">
        <is>
          <t>SEVEN SEAS DREAM CASTLE</t>
        </is>
      </c>
      <c r="D105" s="3" t="inlineStr"/>
      <c r="E105" t="inlineStr">
        <is>
          <t>not set yet</t>
        </is>
      </c>
      <c r="F105" t="n">
        <v>4</v>
      </c>
      <c r="G105" t="inlineStr">
        <is>
          <t>No</t>
        </is>
      </c>
      <c r="H105" t="inlineStr">
        <is>
          <t>No</t>
        </is>
      </c>
      <c r="I105" t="n">
        <v>2400</v>
      </c>
      <c r="J105" t="inlineStr"/>
      <c r="K105" t="inlineStr"/>
      <c r="L105" t="inlineStr"/>
      <c r="M105" t="n">
        <v>4</v>
      </c>
      <c r="N105" t="inlineStr">
        <is>
          <t>9933629118 , 9531918899 , 7846009092</t>
        </is>
      </c>
      <c r="O105" t="inlineStr">
        <is>
          <t>sevenseasandamans@gmail.com</t>
        </is>
      </c>
      <c r="P105" t="inlineStr">
        <is>
          <t>Neil</t>
        </is>
      </c>
      <c r="Q105" t="inlineStr">
        <is>
          <t>ADD ON</t>
        </is>
      </c>
      <c r="R105" t="inlineStr">
        <is>
          <t>Neil / Island file</t>
        </is>
      </c>
    </row>
    <row r="106">
      <c r="A106" t="inlineStr">
        <is>
          <t>neil-tango-beach-resort</t>
        </is>
      </c>
      <c r="B106" t="inlineStr">
        <is>
          <t>Neil</t>
        </is>
      </c>
      <c r="C106" t="inlineStr">
        <is>
          <t>TANGO BEACH RESORT</t>
        </is>
      </c>
      <c r="D106" s="3" t="inlineStr"/>
      <c r="E106" t="inlineStr">
        <is>
          <t>not set yet</t>
        </is>
      </c>
      <c r="F106" t="n">
        <v>5</v>
      </c>
      <c r="G106" t="inlineStr">
        <is>
          <t>No</t>
        </is>
      </c>
      <c r="H106" t="inlineStr">
        <is>
          <t>No</t>
        </is>
      </c>
      <c r="I106" t="n">
        <v>4200</v>
      </c>
      <c r="J106" t="n">
        <v>3</v>
      </c>
      <c r="K106" t="inlineStr">
        <is>
          <t>Jetty</t>
        </is>
      </c>
      <c r="L106" t="inlineStr">
        <is>
          <t>0.4KM</t>
        </is>
      </c>
      <c r="M106" t="inlineStr"/>
      <c r="N106" t="inlineStr">
        <is>
          <t>9933292984</t>
        </is>
      </c>
      <c r="O106" t="inlineStr">
        <is>
          <t>tangoandaman@gmail.com</t>
        </is>
      </c>
      <c r="P106" t="inlineStr">
        <is>
          <t>Neil</t>
        </is>
      </c>
      <c r="Q106" t="inlineStr">
        <is>
          <t>ADD ON</t>
        </is>
      </c>
      <c r="R106" t="inlineStr">
        <is>
          <t>Neil / Island file</t>
        </is>
      </c>
    </row>
    <row r="107">
      <c r="A107" t="inlineStr">
        <is>
          <t>neil-royal-neil-resort</t>
        </is>
      </c>
      <c r="B107" t="inlineStr">
        <is>
          <t>Neil</t>
        </is>
      </c>
      <c r="C107" t="inlineStr">
        <is>
          <t>ROYAL NEIL RESORT</t>
        </is>
      </c>
      <c r="D107" s="3" t="inlineStr"/>
      <c r="E107" t="inlineStr">
        <is>
          <t>not set yet</t>
        </is>
      </c>
      <c r="F107" t="n">
        <v>4</v>
      </c>
      <c r="G107" t="inlineStr">
        <is>
          <t>No</t>
        </is>
      </c>
      <c r="H107" t="inlineStr">
        <is>
          <t>No</t>
        </is>
      </c>
      <c r="I107" t="n">
        <v>3000</v>
      </c>
      <c r="J107" t="inlineStr"/>
      <c r="K107" t="inlineStr"/>
      <c r="L107" t="inlineStr"/>
      <c r="M107" t="inlineStr"/>
      <c r="N107" t="inlineStr">
        <is>
          <t>9789142286</t>
        </is>
      </c>
      <c r="O107" t="inlineStr"/>
      <c r="P107" t="inlineStr">
        <is>
          <t>Neil</t>
        </is>
      </c>
      <c r="Q107" t="inlineStr">
        <is>
          <t>ADD ON</t>
        </is>
      </c>
      <c r="R107" t="inlineStr">
        <is>
          <t>Neil / Island file</t>
        </is>
      </c>
    </row>
  </sheetData>
  <autoFilter ref="A1:R107"/>
  <dataValidations count="2">
    <dataValidation sqref="D2:D107" showDropDown="0" showInputMessage="0" showErrorMessage="0" allowBlank="1" type="list">
      <formula1>"High,Mid,Low"</formula1>
    </dataValidation>
    <dataValidation sqref="B2:B107" showDropDown="0" showInputMessage="0" showErrorMessage="0" allowBlank="0" type="list">
      <formula1>"Port Blair,Havelock,Neil"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4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2" t="inlineStr">
        <is>
          <t>Hotel ID</t>
        </is>
      </c>
      <c r="B1" s="2" t="inlineStr">
        <is>
          <t>Island</t>
        </is>
      </c>
      <c r="C1" s="2" t="inlineStr">
        <is>
          <t>Hotel name</t>
        </is>
      </c>
      <c r="D1" s="2" t="inlineStr">
        <is>
          <t>Room category</t>
        </is>
      </c>
      <c r="E1" s="2" t="inlineStr">
        <is>
          <t>Total rooms</t>
        </is>
      </c>
      <c r="F1" s="2" t="inlineStr">
        <is>
          <t>EP</t>
        </is>
      </c>
      <c r="G1" s="2" t="inlineStr">
        <is>
          <t>CP</t>
        </is>
      </c>
      <c r="H1" s="2" t="inlineStr">
        <is>
          <t>MAP</t>
        </is>
      </c>
      <c r="I1" s="2" t="inlineStr">
        <is>
          <t>AP</t>
        </is>
      </c>
    </row>
    <row r="2">
      <c r="A2" t="inlineStr">
        <is>
          <t>port-blair-islands-tourister</t>
        </is>
      </c>
      <c r="B2" t="inlineStr">
        <is>
          <t>Port Blair</t>
        </is>
      </c>
      <c r="C2" t="inlineStr">
        <is>
          <t>ISLANDS TOURISTER</t>
        </is>
      </c>
      <c r="D2" t="inlineStr">
        <is>
          <t>DELUXE ROOM</t>
        </is>
      </c>
      <c r="G2" t="n">
        <v>2300</v>
      </c>
    </row>
    <row r="3">
      <c r="A3" t="inlineStr">
        <is>
          <t>port-blair-islands-tourister</t>
        </is>
      </c>
      <c r="B3" t="inlineStr">
        <is>
          <t>Port Blair</t>
        </is>
      </c>
      <c r="C3" t="inlineStr">
        <is>
          <t>ISLANDS TOURISTER</t>
        </is>
      </c>
      <c r="D3" t="inlineStr">
        <is>
          <t>SUPER DELUXE ROOM</t>
        </is>
      </c>
      <c r="G3" t="n">
        <v>2500</v>
      </c>
    </row>
    <row r="4">
      <c r="A4" t="inlineStr">
        <is>
          <t>port-blair-islands-tourister</t>
        </is>
      </c>
      <c r="B4" t="inlineStr">
        <is>
          <t>Port Blair</t>
        </is>
      </c>
      <c r="C4" t="inlineStr">
        <is>
          <t>ISLANDS TOURISTER</t>
        </is>
      </c>
      <c r="D4" t="inlineStr">
        <is>
          <t>STANDERD ROOM</t>
        </is>
      </c>
      <c r="G4" t="n">
        <v>2000</v>
      </c>
    </row>
    <row r="5">
      <c r="A5" t="inlineStr">
        <is>
          <t>port-blair-islands-tourister</t>
        </is>
      </c>
      <c r="B5" t="inlineStr">
        <is>
          <t>Port Blair</t>
        </is>
      </c>
      <c r="C5" t="inlineStr">
        <is>
          <t>ISLANDS TOURISTER</t>
        </is>
      </c>
      <c r="D5" t="inlineStr">
        <is>
          <t>HONEYMOON SUITE ROOM</t>
        </is>
      </c>
      <c r="G5" t="n">
        <v>2800</v>
      </c>
    </row>
    <row r="6">
      <c r="A6" t="inlineStr">
        <is>
          <t>port-blair-sea-cliff</t>
        </is>
      </c>
      <c r="B6" t="inlineStr">
        <is>
          <t>Port Blair</t>
        </is>
      </c>
      <c r="C6" t="inlineStr">
        <is>
          <t>SEA CLIFF</t>
        </is>
      </c>
      <c r="D6" t="inlineStr">
        <is>
          <t>DELUXE SUITE ROOM</t>
        </is>
      </c>
      <c r="G6" t="n">
        <v>5250</v>
      </c>
    </row>
    <row r="7">
      <c r="A7" t="inlineStr">
        <is>
          <t>port-blair-sea-cliff</t>
        </is>
      </c>
      <c r="B7" t="inlineStr">
        <is>
          <t>Port Blair</t>
        </is>
      </c>
      <c r="C7" t="inlineStr">
        <is>
          <t>SEA CLIFF</t>
        </is>
      </c>
      <c r="D7" t="inlineStr">
        <is>
          <t>PEAK SEASON DELUXE SUITE</t>
        </is>
      </c>
      <c r="G7" t="n">
        <v>6300</v>
      </c>
    </row>
    <row r="8">
      <c r="A8" t="inlineStr">
        <is>
          <t>port-blair-sea-cliff</t>
        </is>
      </c>
      <c r="B8" t="inlineStr">
        <is>
          <t>Port Blair</t>
        </is>
      </c>
      <c r="C8" t="inlineStr">
        <is>
          <t>SEA CLIFF</t>
        </is>
      </c>
      <c r="D8" t="inlineStr">
        <is>
          <t>HONEYMOON SUITE ROOM</t>
        </is>
      </c>
      <c r="G8" t="n">
        <v>6825</v>
      </c>
    </row>
    <row r="9">
      <c r="A9" t="inlineStr">
        <is>
          <t>port-blair-sea-cliff</t>
        </is>
      </c>
      <c r="B9" t="inlineStr">
        <is>
          <t>Port Blair</t>
        </is>
      </c>
      <c r="C9" t="inlineStr">
        <is>
          <t>SEA CLIFF</t>
        </is>
      </c>
      <c r="D9" t="inlineStr">
        <is>
          <t>PEAK SEASON HONEYMOON SUITE ROOM</t>
        </is>
      </c>
      <c r="G9" t="n">
        <v>8400</v>
      </c>
    </row>
    <row r="10">
      <c r="A10" t="inlineStr">
        <is>
          <t>port-blair-hornbill-nest-resort</t>
        </is>
      </c>
      <c r="B10" t="inlineStr">
        <is>
          <t>Port Blair</t>
        </is>
      </c>
      <c r="C10" t="inlineStr">
        <is>
          <t>HORNBILL NEST RESORT</t>
        </is>
      </c>
      <c r="D10" t="inlineStr">
        <is>
          <t>SEMI DELUXE</t>
        </is>
      </c>
      <c r="G10" t="n">
        <v>5000</v>
      </c>
    </row>
    <row r="11">
      <c r="A11" t="inlineStr">
        <is>
          <t>port-blair-hornbill-nest-resort</t>
        </is>
      </c>
      <c r="B11" t="inlineStr">
        <is>
          <t>Port Blair</t>
        </is>
      </c>
      <c r="C11" t="inlineStr">
        <is>
          <t>HORNBILL NEST RESORT</t>
        </is>
      </c>
      <c r="D11" t="inlineStr">
        <is>
          <t>DELUXE</t>
        </is>
      </c>
      <c r="G11" t="n">
        <v>5500</v>
      </c>
    </row>
    <row r="12">
      <c r="A12" t="inlineStr">
        <is>
          <t>port-blair-hornbill-nest-resort</t>
        </is>
      </c>
      <c r="B12" t="inlineStr">
        <is>
          <t>Port Blair</t>
        </is>
      </c>
      <c r="C12" t="inlineStr">
        <is>
          <t>HORNBILL NEST RESORT</t>
        </is>
      </c>
      <c r="D12" t="inlineStr">
        <is>
          <t>SUPER DELUXE</t>
        </is>
      </c>
      <c r="G12" t="n">
        <v>6000</v>
      </c>
    </row>
    <row r="13">
      <c r="A13" t="inlineStr">
        <is>
          <t>port-blair-sea-hills-hotel</t>
        </is>
      </c>
      <c r="B13" t="inlineStr">
        <is>
          <t>Port Blair</t>
        </is>
      </c>
      <c r="C13" t="inlineStr">
        <is>
          <t>SEA HILLS HOTEL</t>
        </is>
      </c>
      <c r="D13" t="inlineStr">
        <is>
          <t>STANDERD ROOM</t>
        </is>
      </c>
      <c r="G13" t="n">
        <v>4500</v>
      </c>
    </row>
    <row r="14">
      <c r="A14" t="inlineStr">
        <is>
          <t>port-blair-sea-hills-hotel</t>
        </is>
      </c>
      <c r="B14" t="inlineStr">
        <is>
          <t>Port Blair</t>
        </is>
      </c>
      <c r="C14" t="inlineStr">
        <is>
          <t>SEA HILLS HOTEL</t>
        </is>
      </c>
      <c r="D14" t="inlineStr">
        <is>
          <t>PREMIUM DELUXE WITH BATHTUB</t>
        </is>
      </c>
      <c r="G14" t="n">
        <v>5000</v>
      </c>
    </row>
    <row r="15">
      <c r="A15" t="inlineStr">
        <is>
          <t>port-blair-sea-hills-hotel</t>
        </is>
      </c>
      <c r="B15" t="inlineStr">
        <is>
          <t>Port Blair</t>
        </is>
      </c>
      <c r="C15" t="inlineStr">
        <is>
          <t>SEA HILLS HOTEL</t>
        </is>
      </c>
      <c r="D15" t="inlineStr">
        <is>
          <t>PREMIUM SUITE POOL VIEW WITH BATHTUB</t>
        </is>
      </c>
      <c r="G15" t="n">
        <v>6500</v>
      </c>
    </row>
    <row r="16">
      <c r="A16" t="inlineStr">
        <is>
          <t>port-blair-sea-hills-hotel</t>
        </is>
      </c>
      <c r="B16" t="inlineStr">
        <is>
          <t>Port Blair</t>
        </is>
      </c>
      <c r="C16" t="inlineStr">
        <is>
          <t>SEA HILLS HOTEL</t>
        </is>
      </c>
      <c r="D16" t="inlineStr">
        <is>
          <t>PREMIUM SUITE SEA VIEW BATHTUB</t>
        </is>
      </c>
      <c r="G16" t="n">
        <v>7000</v>
      </c>
    </row>
    <row r="17">
      <c r="A17" t="inlineStr">
        <is>
          <t>port-blair-sea-hills-hotel</t>
        </is>
      </c>
      <c r="B17" t="inlineStr">
        <is>
          <t>Port Blair</t>
        </is>
      </c>
      <c r="C17" t="inlineStr">
        <is>
          <t>SEA HILLS HOTEL</t>
        </is>
      </c>
      <c r="D17" t="inlineStr">
        <is>
          <t>VIP LOUNGE ROOM WITH BATHTUB AND SEA VIEW</t>
        </is>
      </c>
      <c r="G17" t="n">
        <v>9500</v>
      </c>
    </row>
    <row r="18">
      <c r="A18" t="inlineStr">
        <is>
          <t>port-blair-beyleaf-inn</t>
        </is>
      </c>
      <c r="B18" t="inlineStr">
        <is>
          <t>Port Blair</t>
        </is>
      </c>
      <c r="C18" t="inlineStr">
        <is>
          <t>BEYLEAF INN</t>
        </is>
      </c>
      <c r="D18" t="inlineStr">
        <is>
          <t>STANDERD ROOM</t>
        </is>
      </c>
      <c r="G18" t="n">
        <v>3600</v>
      </c>
    </row>
    <row r="19">
      <c r="A19" t="inlineStr">
        <is>
          <t>port-blair-beyleaf-inn</t>
        </is>
      </c>
      <c r="B19" t="inlineStr">
        <is>
          <t>Port Blair</t>
        </is>
      </c>
      <c r="C19" t="inlineStr">
        <is>
          <t>BEYLEAF INN</t>
        </is>
      </c>
      <c r="D19" t="inlineStr">
        <is>
          <t>DELUXE ROOM</t>
        </is>
      </c>
      <c r="G19" t="n">
        <v>4200</v>
      </c>
    </row>
    <row r="20">
      <c r="A20" t="inlineStr">
        <is>
          <t>port-blair-beyleaf-inn</t>
        </is>
      </c>
      <c r="B20" t="inlineStr">
        <is>
          <t>Port Blair</t>
        </is>
      </c>
      <c r="C20" t="inlineStr">
        <is>
          <t>BEYLEAF INN</t>
        </is>
      </c>
      <c r="D20" t="inlineStr">
        <is>
          <t>PREMIUM ROOM</t>
        </is>
      </c>
      <c r="G20" t="n">
        <v>4700</v>
      </c>
    </row>
    <row r="21">
      <c r="A21" t="inlineStr">
        <is>
          <t>port-blair-olive-hotel-suites</t>
        </is>
      </c>
      <c r="B21" t="inlineStr">
        <is>
          <t>Port Blair</t>
        </is>
      </c>
      <c r="C21" t="inlineStr">
        <is>
          <t>OLIVE HOTEL &amp; SUITES</t>
        </is>
      </c>
      <c r="D21" t="inlineStr">
        <is>
          <t>STUDIO ROOM</t>
        </is>
      </c>
      <c r="G21" t="n">
        <v>3800</v>
      </c>
      <c r="H21" t="n">
        <v>5300</v>
      </c>
      <c r="I21" t="n">
        <v>6800</v>
      </c>
    </row>
    <row r="22">
      <c r="A22" t="inlineStr">
        <is>
          <t>port-blair-olive-hotel-suites</t>
        </is>
      </c>
      <c r="B22" t="inlineStr">
        <is>
          <t>Port Blair</t>
        </is>
      </c>
      <c r="C22" t="inlineStr">
        <is>
          <t>OLIVE HOTEL &amp; SUITES</t>
        </is>
      </c>
      <c r="D22" t="inlineStr">
        <is>
          <t>CLASS SEA VIEW</t>
        </is>
      </c>
      <c r="G22" t="n">
        <v>4600</v>
      </c>
      <c r="H22" t="n">
        <v>6100</v>
      </c>
      <c r="I22" t="n">
        <v>7600</v>
      </c>
    </row>
    <row r="23">
      <c r="A23" t="inlineStr">
        <is>
          <t>port-blair-olive-hotel-suites</t>
        </is>
      </c>
      <c r="B23" t="inlineStr">
        <is>
          <t>Port Blair</t>
        </is>
      </c>
      <c r="C23" t="inlineStr">
        <is>
          <t>OLIVE HOTEL &amp; SUITES</t>
        </is>
      </c>
      <c r="D23" t="inlineStr">
        <is>
          <t>PRIVILEGED SEA VIEW</t>
        </is>
      </c>
      <c r="G23" t="n">
        <v>5400</v>
      </c>
      <c r="H23" t="n">
        <v>6900</v>
      </c>
      <c r="I23" t="n">
        <v>8400</v>
      </c>
    </row>
    <row r="24">
      <c r="A24" t="inlineStr">
        <is>
          <t>port-blair-hotel-mansha-palace</t>
        </is>
      </c>
      <c r="B24" t="inlineStr">
        <is>
          <t>Port Blair</t>
        </is>
      </c>
      <c r="C24" t="inlineStr">
        <is>
          <t>HOTEL MANSHA PALACE</t>
        </is>
      </c>
      <c r="D24" t="inlineStr">
        <is>
          <t>DELUXE ROOM</t>
        </is>
      </c>
      <c r="G24" t="n">
        <v>6500</v>
      </c>
      <c r="H24" t="n">
        <v>8300</v>
      </c>
      <c r="I24" t="n">
        <v>10100</v>
      </c>
    </row>
    <row r="25">
      <c r="A25" t="inlineStr">
        <is>
          <t>port-blair-hotel-mansha-palace</t>
        </is>
      </c>
      <c r="B25" t="inlineStr">
        <is>
          <t>Port Blair</t>
        </is>
      </c>
      <c r="C25" t="inlineStr">
        <is>
          <t>HOTEL MANSHA PALACE</t>
        </is>
      </c>
      <c r="D25" t="inlineStr">
        <is>
          <t>EXECUTIVE SUITE ROOM</t>
        </is>
      </c>
      <c r="G25" t="n">
        <v>7000</v>
      </c>
      <c r="H25" t="n">
        <v>8800</v>
      </c>
      <c r="I25" t="n">
        <v>10600</v>
      </c>
    </row>
    <row r="26">
      <c r="A26" t="inlineStr">
        <is>
          <t>port-blair-hotel-mansha-palace</t>
        </is>
      </c>
      <c r="B26" t="inlineStr">
        <is>
          <t>Port Blair</t>
        </is>
      </c>
      <c r="C26" t="inlineStr">
        <is>
          <t>HOTEL MANSHA PALACE</t>
        </is>
      </c>
      <c r="D26" t="inlineStr">
        <is>
          <t>ELEGENT SUITE ROOM</t>
        </is>
      </c>
      <c r="G26" t="n">
        <v>7800</v>
      </c>
      <c r="H26" t="n">
        <v>9600</v>
      </c>
      <c r="I26" t="n">
        <v>11400</v>
      </c>
    </row>
    <row r="27">
      <c r="A27" t="inlineStr">
        <is>
          <t>port-blair-hotel-mansha-palace</t>
        </is>
      </c>
      <c r="B27" t="inlineStr">
        <is>
          <t>Port Blair</t>
        </is>
      </c>
      <c r="C27" t="inlineStr">
        <is>
          <t>HOTEL MANSHA PALACE</t>
        </is>
      </c>
      <c r="D27" t="inlineStr">
        <is>
          <t>PALACE SUITE ROOM</t>
        </is>
      </c>
      <c r="G27" t="n">
        <v>9000</v>
      </c>
      <c r="H27" t="n">
        <v>10800</v>
      </c>
      <c r="I27" t="n">
        <v>12600</v>
      </c>
    </row>
    <row r="28">
      <c r="A28" t="inlineStr">
        <is>
          <t>port-blair-hotel-mansha-palace</t>
        </is>
      </c>
      <c r="B28" t="inlineStr">
        <is>
          <t>Port Blair</t>
        </is>
      </c>
      <c r="C28" t="inlineStr">
        <is>
          <t>HOTEL MANSHA PALACE</t>
        </is>
      </c>
      <c r="D28" t="inlineStr">
        <is>
          <t>ROYAL SUITE ROOM</t>
        </is>
      </c>
      <c r="G28" t="n">
        <v>10000</v>
      </c>
      <c r="H28" t="n">
        <v>11800</v>
      </c>
      <c r="I28" t="n">
        <v>13600</v>
      </c>
    </row>
    <row r="29">
      <c r="A29" t="inlineStr">
        <is>
          <t>port-blair-hotel-mansha-palace</t>
        </is>
      </c>
      <c r="B29" t="inlineStr">
        <is>
          <t>Port Blair</t>
        </is>
      </c>
      <c r="C29" t="inlineStr">
        <is>
          <t>HOTEL MANSHA PALACE</t>
        </is>
      </c>
      <c r="D29" t="inlineStr">
        <is>
          <t>FAMILY SUITE ROOM</t>
        </is>
      </c>
      <c r="G29" t="n">
        <v>11000</v>
      </c>
      <c r="H29" t="n">
        <v>14600</v>
      </c>
      <c r="I29" t="n">
        <v>18200</v>
      </c>
    </row>
    <row r="30">
      <c r="A30" t="inlineStr">
        <is>
          <t>port-blair-salt-life</t>
        </is>
      </c>
      <c r="B30" t="inlineStr">
        <is>
          <t>Port Blair</t>
        </is>
      </c>
      <c r="C30" t="inlineStr">
        <is>
          <t>SALT LIFE</t>
        </is>
      </c>
      <c r="D30" t="inlineStr">
        <is>
          <t>DELUXE ROM</t>
        </is>
      </c>
      <c r="G30" t="n">
        <v>4000</v>
      </c>
    </row>
    <row r="31">
      <c r="A31" t="inlineStr">
        <is>
          <t>port-blair-salt-life</t>
        </is>
      </c>
      <c r="B31" t="inlineStr">
        <is>
          <t>Port Blair</t>
        </is>
      </c>
      <c r="C31" t="inlineStr">
        <is>
          <t>SALT LIFE</t>
        </is>
      </c>
      <c r="D31" t="inlineStr">
        <is>
          <t>PREMIUM ROOM</t>
        </is>
      </c>
      <c r="G31" t="n">
        <v>5200</v>
      </c>
    </row>
    <row r="32">
      <c r="A32" t="inlineStr">
        <is>
          <t>port-blair-salt-life</t>
        </is>
      </c>
      <c r="B32" t="inlineStr">
        <is>
          <t>Port Blair</t>
        </is>
      </c>
      <c r="C32" t="inlineStr">
        <is>
          <t>SALT LIFE</t>
        </is>
      </c>
      <c r="D32" t="inlineStr">
        <is>
          <t>SEA VIEW ROOM WITH PRIVATE BALCONEY</t>
        </is>
      </c>
      <c r="G32" t="n">
        <v>7300</v>
      </c>
    </row>
    <row r="33">
      <c r="A33" t="inlineStr">
        <is>
          <t>port-blair-6ix-hotel</t>
        </is>
      </c>
      <c r="B33" t="inlineStr">
        <is>
          <t>Port Blair</t>
        </is>
      </c>
      <c r="C33" t="inlineStr">
        <is>
          <t>6IX HOTEL</t>
        </is>
      </c>
      <c r="D33" t="inlineStr">
        <is>
          <t>DELUXE OCEAN VIEW</t>
        </is>
      </c>
      <c r="G33" t="n">
        <v>8500</v>
      </c>
    </row>
    <row r="34">
      <c r="A34" t="inlineStr">
        <is>
          <t>port-blair-6ix-hotel</t>
        </is>
      </c>
      <c r="B34" t="inlineStr">
        <is>
          <t>Port Blair</t>
        </is>
      </c>
      <c r="C34" t="inlineStr">
        <is>
          <t>6IX HOTEL</t>
        </is>
      </c>
      <c r="D34" t="inlineStr">
        <is>
          <t>SUPERIOR OCEAN VIEW</t>
        </is>
      </c>
      <c r="G34" t="n">
        <v>10500</v>
      </c>
    </row>
    <row r="35">
      <c r="A35" t="inlineStr">
        <is>
          <t>port-blair-6ix-hotel</t>
        </is>
      </c>
      <c r="B35" t="inlineStr">
        <is>
          <t>Port Blair</t>
        </is>
      </c>
      <c r="C35" t="inlineStr">
        <is>
          <t>6IX HOTEL</t>
        </is>
      </c>
      <c r="D35" t="inlineStr">
        <is>
          <t>SUITE OCEAN VIEW</t>
        </is>
      </c>
      <c r="G35" t="n">
        <v>12000</v>
      </c>
    </row>
    <row r="36">
      <c r="A36" t="inlineStr">
        <is>
          <t>port-blair-da-bay-inn</t>
        </is>
      </c>
      <c r="B36" t="inlineStr">
        <is>
          <t>Port Blair</t>
        </is>
      </c>
      <c r="C36" t="inlineStr">
        <is>
          <t>DA BAY INN</t>
        </is>
      </c>
      <c r="D36" t="inlineStr">
        <is>
          <t>JUNIOR ROOM SEA VIEW</t>
        </is>
      </c>
      <c r="G36" t="n">
        <v>2700</v>
      </c>
    </row>
    <row r="37">
      <c r="A37" t="inlineStr">
        <is>
          <t>port-blair-da-bay-inn</t>
        </is>
      </c>
      <c r="B37" t="inlineStr">
        <is>
          <t>Port Blair</t>
        </is>
      </c>
      <c r="C37" t="inlineStr">
        <is>
          <t>DA BAY INN</t>
        </is>
      </c>
      <c r="D37" t="inlineStr">
        <is>
          <t>SENIOR ROOM SEA VIEW</t>
        </is>
      </c>
      <c r="G37" t="n">
        <v>3200</v>
      </c>
    </row>
    <row r="38">
      <c r="A38" t="inlineStr">
        <is>
          <t>port-blair-da-bay-inn</t>
        </is>
      </c>
      <c r="B38" t="inlineStr">
        <is>
          <t>Port Blair</t>
        </is>
      </c>
      <c r="C38" t="inlineStr">
        <is>
          <t>DA BAY INN</t>
        </is>
      </c>
      <c r="D38" t="inlineStr">
        <is>
          <t>HONEYMOON SUITE ROOM</t>
        </is>
      </c>
      <c r="G38" t="n">
        <v>4200</v>
      </c>
    </row>
    <row r="39">
      <c r="A39" t="inlineStr">
        <is>
          <t>port-blair-hilltop-international</t>
        </is>
      </c>
      <c r="B39" t="inlineStr">
        <is>
          <t>Port Blair</t>
        </is>
      </c>
      <c r="C39" t="inlineStr">
        <is>
          <t>HILLTOP INTERNATIONAL</t>
        </is>
      </c>
      <c r="D39" t="inlineStr">
        <is>
          <t>PREMIUM ROOM</t>
        </is>
      </c>
      <c r="G39" t="n">
        <v>5450</v>
      </c>
    </row>
    <row r="40">
      <c r="A40" t="inlineStr">
        <is>
          <t>port-blair-hilltop-international</t>
        </is>
      </c>
      <c r="B40" t="inlineStr">
        <is>
          <t>Port Blair</t>
        </is>
      </c>
      <c r="C40" t="inlineStr">
        <is>
          <t>HILLTOP INTERNATIONAL</t>
        </is>
      </c>
      <c r="D40" t="inlineStr">
        <is>
          <t>PEAK SEASON PREMIUM ROOM</t>
        </is>
      </c>
      <c r="G40" t="n">
        <v>6450</v>
      </c>
    </row>
    <row r="41">
      <c r="A41" t="inlineStr">
        <is>
          <t>port-blair-hilltop-international</t>
        </is>
      </c>
      <c r="B41" t="inlineStr">
        <is>
          <t>Port Blair</t>
        </is>
      </c>
      <c r="C41" t="inlineStr">
        <is>
          <t>HILLTOP INTERNATIONAL</t>
        </is>
      </c>
      <c r="D41" t="inlineStr">
        <is>
          <t>SUPERIOR ROOM</t>
        </is>
      </c>
      <c r="G41" t="n">
        <v>6450</v>
      </c>
    </row>
    <row r="42">
      <c r="A42" t="inlineStr">
        <is>
          <t>port-blair-hilltop-international</t>
        </is>
      </c>
      <c r="B42" t="inlineStr">
        <is>
          <t>Port Blair</t>
        </is>
      </c>
      <c r="C42" t="inlineStr">
        <is>
          <t>HILLTOP INTERNATIONAL</t>
        </is>
      </c>
      <c r="D42" t="inlineStr">
        <is>
          <t>PEAK SEASON SUPERIOR ROOM</t>
        </is>
      </c>
      <c r="G42" t="n">
        <v>7450</v>
      </c>
    </row>
    <row r="43">
      <c r="A43" t="inlineStr">
        <is>
          <t>port-blair-sand-heaven</t>
        </is>
      </c>
      <c r="B43" t="inlineStr">
        <is>
          <t>Port Blair</t>
        </is>
      </c>
      <c r="C43" t="inlineStr">
        <is>
          <t>SAND HEAVEN</t>
        </is>
      </c>
      <c r="D43" t="inlineStr">
        <is>
          <t>SUPER DELUXE ROOM Oct 1 To Dec15</t>
        </is>
      </c>
      <c r="G43" t="n">
        <v>5950</v>
      </c>
    </row>
    <row r="44">
      <c r="A44" t="inlineStr">
        <is>
          <t>port-blair-sand-heaven</t>
        </is>
      </c>
      <c r="B44" t="inlineStr">
        <is>
          <t>Port Blair</t>
        </is>
      </c>
      <c r="C44" t="inlineStr">
        <is>
          <t>SAND HEAVEN</t>
        </is>
      </c>
      <c r="D44" t="inlineStr">
        <is>
          <t>SUPER DELUXE ROOM 16 Dec to jan 27</t>
        </is>
      </c>
      <c r="G44" t="n">
        <v>7000</v>
      </c>
    </row>
    <row r="45">
      <c r="A45" t="inlineStr">
        <is>
          <t>port-blair-sand-heaven</t>
        </is>
      </c>
      <c r="B45" t="inlineStr">
        <is>
          <t>Port Blair</t>
        </is>
      </c>
      <c r="C45" t="inlineStr">
        <is>
          <t>SAND HEAVEN</t>
        </is>
      </c>
      <c r="D45" t="inlineStr">
        <is>
          <t>SUPER DELUXE ROOM 16 Jan To 31 Mar</t>
        </is>
      </c>
      <c r="G45" t="n">
        <v>5950</v>
      </c>
    </row>
    <row r="46">
      <c r="A46" t="inlineStr">
        <is>
          <t>port-blair-coral-reef</t>
        </is>
      </c>
      <c r="B46" t="inlineStr">
        <is>
          <t>Port Blair</t>
        </is>
      </c>
      <c r="C46" t="inlineStr">
        <is>
          <t>CORAL REEF</t>
        </is>
      </c>
      <c r="D46" t="inlineStr">
        <is>
          <t>PREMIUM ROOM</t>
        </is>
      </c>
      <c r="F46" t="n">
        <v>6199</v>
      </c>
      <c r="G46" t="n">
        <v>7499</v>
      </c>
    </row>
    <row r="47">
      <c r="A47" t="inlineStr">
        <is>
          <t>port-blair-coral-reef</t>
        </is>
      </c>
      <c r="B47" t="inlineStr">
        <is>
          <t>Port Blair</t>
        </is>
      </c>
      <c r="C47" t="inlineStr">
        <is>
          <t>CORAL REEF</t>
        </is>
      </c>
      <c r="D47" t="inlineStr">
        <is>
          <t>DELUXE ROOM</t>
        </is>
      </c>
      <c r="F47" t="n">
        <v>6899</v>
      </c>
      <c r="G47" t="n">
        <v>8199</v>
      </c>
    </row>
    <row r="48">
      <c r="A48" t="inlineStr">
        <is>
          <t>port-blair-coral-reef</t>
        </is>
      </c>
      <c r="B48" t="inlineStr">
        <is>
          <t>Port Blair</t>
        </is>
      </c>
      <c r="C48" t="inlineStr">
        <is>
          <t>CORAL REEF</t>
        </is>
      </c>
      <c r="D48" t="inlineStr">
        <is>
          <t>SUITE ROOM</t>
        </is>
      </c>
      <c r="F48" t="n">
        <v>7499</v>
      </c>
      <c r="G48" t="n">
        <v>8799</v>
      </c>
    </row>
    <row r="49">
      <c r="A49" t="inlineStr">
        <is>
          <t>port-blair-eastern-gate</t>
        </is>
      </c>
      <c r="B49" t="inlineStr">
        <is>
          <t>Port Blair</t>
        </is>
      </c>
      <c r="C49" t="inlineStr">
        <is>
          <t>EASTERN GATE</t>
        </is>
      </c>
      <c r="D49" t="inlineStr">
        <is>
          <t>SUPERIOR ROOM NOV TO MAR</t>
        </is>
      </c>
      <c r="G49" t="n">
        <v>6000</v>
      </c>
    </row>
    <row r="50">
      <c r="A50" t="inlineStr">
        <is>
          <t>port-blair-eastern-gate</t>
        </is>
      </c>
      <c r="B50" t="inlineStr">
        <is>
          <t>Port Blair</t>
        </is>
      </c>
      <c r="C50" t="inlineStr">
        <is>
          <t>EASTERN GATE</t>
        </is>
      </c>
      <c r="D50" t="inlineStr">
        <is>
          <t>PREMIUM ROOM</t>
        </is>
      </c>
      <c r="G50" t="n">
        <v>6900</v>
      </c>
    </row>
    <row r="51">
      <c r="A51" t="inlineStr">
        <is>
          <t>port-blair-eastern-gate</t>
        </is>
      </c>
      <c r="B51" t="inlineStr">
        <is>
          <t>Port Blair</t>
        </is>
      </c>
      <c r="C51" t="inlineStr">
        <is>
          <t>EASTERN GATE</t>
        </is>
      </c>
      <c r="D51" t="inlineStr">
        <is>
          <t>EXCUTIVE ROOM</t>
        </is>
      </c>
      <c r="G51" t="n">
        <v>7840</v>
      </c>
    </row>
    <row r="52">
      <c r="A52" t="inlineStr">
        <is>
          <t>port-blair-symphony</t>
        </is>
      </c>
      <c r="B52" t="inlineStr">
        <is>
          <t>Port Blair</t>
        </is>
      </c>
      <c r="C52" t="inlineStr">
        <is>
          <t>SYMPHONY</t>
        </is>
      </c>
      <c r="D52" t="inlineStr">
        <is>
          <t>ANDAMAN GARDEN VIEW ROOM</t>
        </is>
      </c>
      <c r="G52" t="n">
        <v>4988</v>
      </c>
    </row>
    <row r="53">
      <c r="A53" t="inlineStr">
        <is>
          <t>port-blair-symphony</t>
        </is>
      </c>
      <c r="B53" t="inlineStr">
        <is>
          <t>Port Blair</t>
        </is>
      </c>
      <c r="C53" t="inlineStr">
        <is>
          <t>SYMPHONY</t>
        </is>
      </c>
      <c r="D53" t="inlineStr">
        <is>
          <t>ANDAMAN SEA VIEW ROOM</t>
        </is>
      </c>
      <c r="G53" t="n">
        <v>6038</v>
      </c>
    </row>
    <row r="54">
      <c r="A54" t="inlineStr">
        <is>
          <t>port-blair-symphony</t>
        </is>
      </c>
      <c r="B54" t="inlineStr">
        <is>
          <t>Port Blair</t>
        </is>
      </c>
      <c r="C54" t="inlineStr">
        <is>
          <t>SYMPHONY</t>
        </is>
      </c>
      <c r="D54" t="inlineStr">
        <is>
          <t>ANDAMAN COTTAGE GARDEN ACCESS WITH PATION</t>
        </is>
      </c>
      <c r="G54" t="n">
        <v>7824</v>
      </c>
    </row>
    <row r="55">
      <c r="A55" t="inlineStr">
        <is>
          <t>port-blair-sea-shell</t>
        </is>
      </c>
      <c r="B55" t="inlineStr">
        <is>
          <t>Port Blair</t>
        </is>
      </c>
      <c r="C55" t="inlineStr">
        <is>
          <t>SEA SHELL</t>
        </is>
      </c>
      <c r="D55" t="inlineStr">
        <is>
          <t>STANDARD ROOM</t>
        </is>
      </c>
      <c r="G55" t="n">
        <v>12000</v>
      </c>
    </row>
    <row r="56">
      <c r="A56" t="inlineStr">
        <is>
          <t>port-blair-sea-shell</t>
        </is>
      </c>
      <c r="B56" t="inlineStr">
        <is>
          <t>Port Blair</t>
        </is>
      </c>
      <c r="C56" t="inlineStr">
        <is>
          <t>SEA SHELL</t>
        </is>
      </c>
      <c r="D56" t="inlineStr">
        <is>
          <t>EXCUTIVE RROM</t>
        </is>
      </c>
      <c r="G56" t="n">
        <v>13000</v>
      </c>
    </row>
    <row r="57">
      <c r="A57" t="inlineStr">
        <is>
          <t>port-blair-sea-shell</t>
        </is>
      </c>
      <c r="B57" t="inlineStr">
        <is>
          <t>Port Blair</t>
        </is>
      </c>
      <c r="C57" t="inlineStr">
        <is>
          <t>SEA SHELL</t>
        </is>
      </c>
      <c r="D57" t="inlineStr">
        <is>
          <t>DELUXE ROOM</t>
        </is>
      </c>
      <c r="G57" t="n">
        <v>14000</v>
      </c>
    </row>
    <row r="58">
      <c r="A58" t="inlineStr">
        <is>
          <t>port-blair-zone-connect</t>
        </is>
      </c>
      <c r="B58" t="inlineStr">
        <is>
          <t>Port Blair</t>
        </is>
      </c>
      <c r="C58" t="inlineStr">
        <is>
          <t>ZONE CONNECT</t>
        </is>
      </c>
      <c r="D58" t="inlineStr">
        <is>
          <t>CONNECT ROOM</t>
        </is>
      </c>
      <c r="G58" t="n">
        <v>6650</v>
      </c>
    </row>
    <row r="59">
      <c r="A59" t="inlineStr">
        <is>
          <t>port-blair-zone-connect</t>
        </is>
      </c>
      <c r="B59" t="inlineStr">
        <is>
          <t>Port Blair</t>
        </is>
      </c>
      <c r="C59" t="inlineStr">
        <is>
          <t>ZONE CONNECT</t>
        </is>
      </c>
      <c r="D59" t="inlineStr">
        <is>
          <t>PREMIUM ROOM</t>
        </is>
      </c>
      <c r="G59" t="n">
        <v>7250</v>
      </c>
    </row>
    <row r="60">
      <c r="A60" t="inlineStr">
        <is>
          <t>port-blair-zone-connect</t>
        </is>
      </c>
      <c r="B60" t="inlineStr">
        <is>
          <t>Port Blair</t>
        </is>
      </c>
      <c r="C60" t="inlineStr">
        <is>
          <t>ZONE CONNECT</t>
        </is>
      </c>
      <c r="D60" t="inlineStr">
        <is>
          <t>LUXE ROOM</t>
        </is>
      </c>
      <c r="G60" t="n">
        <v>7850</v>
      </c>
    </row>
    <row r="61">
      <c r="A61" t="inlineStr">
        <is>
          <t>port-blair-sea-scape</t>
        </is>
      </c>
      <c r="B61" t="inlineStr">
        <is>
          <t>Port Blair</t>
        </is>
      </c>
      <c r="C61" t="inlineStr">
        <is>
          <t>SEA SCAPE</t>
        </is>
      </c>
      <c r="D61" t="inlineStr">
        <is>
          <t>DELUXE ROOM</t>
        </is>
      </c>
      <c r="G61" t="n">
        <v>4000</v>
      </c>
    </row>
    <row r="62">
      <c r="A62" t="inlineStr">
        <is>
          <t>port-blair-sea-scape</t>
        </is>
      </c>
      <c r="B62" t="inlineStr">
        <is>
          <t>Port Blair</t>
        </is>
      </c>
      <c r="C62" t="inlineStr">
        <is>
          <t>SEA SCAPE</t>
        </is>
      </c>
      <c r="D62" t="inlineStr">
        <is>
          <t>DELUXE KING ROOM</t>
        </is>
      </c>
      <c r="G62" t="n">
        <v>4300</v>
      </c>
    </row>
    <row r="63">
      <c r="A63" t="inlineStr">
        <is>
          <t>port-blair-sea-scape</t>
        </is>
      </c>
      <c r="B63" t="inlineStr">
        <is>
          <t>Port Blair</t>
        </is>
      </c>
      <c r="C63" t="inlineStr">
        <is>
          <t>SEA SCAPE</t>
        </is>
      </c>
      <c r="D63" t="inlineStr">
        <is>
          <t>DELUXE TRIPLE ROOM</t>
        </is>
      </c>
      <c r="G63" t="n">
        <v>5350</v>
      </c>
    </row>
    <row r="64">
      <c r="A64" t="inlineStr">
        <is>
          <t>port-blair-sea-scape</t>
        </is>
      </c>
      <c r="B64" t="inlineStr">
        <is>
          <t>Port Blair</t>
        </is>
      </c>
      <c r="C64" t="inlineStr">
        <is>
          <t>SEA SCAPE</t>
        </is>
      </c>
      <c r="D64" t="inlineStr">
        <is>
          <t>FAMILY ROOM</t>
        </is>
      </c>
      <c r="G64" t="n">
        <v>6800</v>
      </c>
    </row>
    <row r="65">
      <c r="A65" t="inlineStr">
        <is>
          <t>port-blair-red-carpet</t>
        </is>
      </c>
      <c r="B65" t="inlineStr">
        <is>
          <t>Port Blair</t>
        </is>
      </c>
      <c r="C65" t="inlineStr">
        <is>
          <t>RED CARPET</t>
        </is>
      </c>
      <c r="D65" t="inlineStr">
        <is>
          <t>SUPERIOR ROOM</t>
        </is>
      </c>
      <c r="F65" t="n">
        <v>1500</v>
      </c>
      <c r="G65" t="n">
        <v>1800</v>
      </c>
      <c r="H65" t="n">
        <v>2500</v>
      </c>
      <c r="I65" t="n">
        <v>3200</v>
      </c>
    </row>
    <row r="66">
      <c r="A66" t="inlineStr">
        <is>
          <t>port-blair-red-carpet</t>
        </is>
      </c>
      <c r="B66" t="inlineStr">
        <is>
          <t>Port Blair</t>
        </is>
      </c>
      <c r="C66" t="inlineStr">
        <is>
          <t>RED CARPET</t>
        </is>
      </c>
      <c r="D66" t="inlineStr">
        <is>
          <t>DELUXE ROOM</t>
        </is>
      </c>
      <c r="G66" t="n">
        <v>2000</v>
      </c>
      <c r="H66" t="n">
        <v>2700</v>
      </c>
      <c r="I66" t="n">
        <v>3400</v>
      </c>
    </row>
    <row r="67">
      <c r="A67" t="inlineStr">
        <is>
          <t>port-blair-red-carpet</t>
        </is>
      </c>
      <c r="B67" t="inlineStr">
        <is>
          <t>Port Blair</t>
        </is>
      </c>
      <c r="C67" t="inlineStr">
        <is>
          <t>RED CARPET</t>
        </is>
      </c>
      <c r="D67" t="inlineStr">
        <is>
          <t>SUPER DELUXE</t>
        </is>
      </c>
      <c r="G67" t="n">
        <v>2200</v>
      </c>
      <c r="H67" t="n">
        <v>2900</v>
      </c>
      <c r="I67" t="n">
        <v>3600</v>
      </c>
    </row>
    <row r="68">
      <c r="A68" t="inlineStr">
        <is>
          <t>port-blair-darwin-city</t>
        </is>
      </c>
      <c r="B68" t="inlineStr">
        <is>
          <t>Port Blair</t>
        </is>
      </c>
      <c r="C68" t="inlineStr">
        <is>
          <t>DARWIN CITY</t>
        </is>
      </c>
      <c r="D68" t="inlineStr">
        <is>
          <t>DARWIN DELUXE ROOM</t>
        </is>
      </c>
      <c r="G68" t="n">
        <v>5775</v>
      </c>
    </row>
    <row r="69">
      <c r="A69" t="inlineStr">
        <is>
          <t>port-blair-darwin-city</t>
        </is>
      </c>
      <c r="B69" t="inlineStr">
        <is>
          <t>Port Blair</t>
        </is>
      </c>
      <c r="C69" t="inlineStr">
        <is>
          <t>DARWIN CITY</t>
        </is>
      </c>
      <c r="D69" t="inlineStr">
        <is>
          <t>DARWIN SUITE ROOM</t>
        </is>
      </c>
      <c r="G69" t="n">
        <v>6300</v>
      </c>
    </row>
    <row r="70">
      <c r="A70" t="inlineStr">
        <is>
          <t>port-blair-sea-bliss</t>
        </is>
      </c>
      <c r="B70" t="inlineStr">
        <is>
          <t>Port Blair</t>
        </is>
      </c>
      <c r="C70" t="inlineStr">
        <is>
          <t>SEA BLISS</t>
        </is>
      </c>
      <c r="D70" t="inlineStr">
        <is>
          <t>DELUXE SEA VIEW ROOM</t>
        </is>
      </c>
      <c r="G70" t="n">
        <v>3500</v>
      </c>
    </row>
    <row r="71">
      <c r="A71" t="inlineStr">
        <is>
          <t>port-blair-sea-bliss</t>
        </is>
      </c>
      <c r="B71" t="inlineStr">
        <is>
          <t>Port Blair</t>
        </is>
      </c>
      <c r="C71" t="inlineStr">
        <is>
          <t>SEA BLISS</t>
        </is>
      </c>
      <c r="D71" t="inlineStr">
        <is>
          <t>SUPER DELUXE SEA VIEW ROOM</t>
        </is>
      </c>
      <c r="G71" t="n">
        <v>4000</v>
      </c>
    </row>
    <row r="72">
      <c r="A72" t="inlineStr">
        <is>
          <t>port-blair-sea-bliss</t>
        </is>
      </c>
      <c r="B72" t="inlineStr">
        <is>
          <t>Port Blair</t>
        </is>
      </c>
      <c r="C72" t="inlineStr">
        <is>
          <t>SEA BLISS</t>
        </is>
      </c>
      <c r="D72" t="inlineStr">
        <is>
          <t>PEAK SESON  DELUXE SEA VIEW ROOM</t>
        </is>
      </c>
      <c r="G72" t="n">
        <v>5000</v>
      </c>
    </row>
    <row r="73">
      <c r="A73" t="inlineStr">
        <is>
          <t>port-blair-sea-bliss</t>
        </is>
      </c>
      <c r="B73" t="inlineStr">
        <is>
          <t>Port Blair</t>
        </is>
      </c>
      <c r="C73" t="inlineStr">
        <is>
          <t>SEA BLISS</t>
        </is>
      </c>
      <c r="D73" t="inlineStr">
        <is>
          <t>PEAK SESON SUPER DELUXE SEA VIEW ROOM</t>
        </is>
      </c>
      <c r="G73" t="n">
        <v>5500</v>
      </c>
    </row>
    <row r="74">
      <c r="A74" t="inlineStr">
        <is>
          <t>port-blair-the-north-reef</t>
        </is>
      </c>
      <c r="B74" t="inlineStr">
        <is>
          <t>Port Blair</t>
        </is>
      </c>
      <c r="C74" t="inlineStr">
        <is>
          <t>THE NORTH REEF</t>
        </is>
      </c>
      <c r="D74" t="inlineStr">
        <is>
          <t>SEASON TARIFF CONTEMPORARY ROOM</t>
        </is>
      </c>
      <c r="G74" t="n">
        <v>3800</v>
      </c>
      <c r="H74" t="n">
        <v>4900</v>
      </c>
      <c r="I74" t="n">
        <v>6100</v>
      </c>
    </row>
    <row r="75">
      <c r="A75" t="inlineStr">
        <is>
          <t>port-blair-the-north-reef</t>
        </is>
      </c>
      <c r="B75" t="inlineStr">
        <is>
          <t>Port Blair</t>
        </is>
      </c>
      <c r="C75" t="inlineStr">
        <is>
          <t>THE NORTH REEF</t>
        </is>
      </c>
      <c r="D75" t="inlineStr">
        <is>
          <t>DESIGNER ROOM</t>
        </is>
      </c>
      <c r="G75" t="n">
        <v>4800</v>
      </c>
      <c r="H75" t="n">
        <v>5900</v>
      </c>
      <c r="I75" t="n">
        <v>7100</v>
      </c>
    </row>
    <row r="76">
      <c r="A76" t="inlineStr">
        <is>
          <t>port-blair-the-north-reef</t>
        </is>
      </c>
      <c r="B76" t="inlineStr">
        <is>
          <t>Port Blair</t>
        </is>
      </c>
      <c r="C76" t="inlineStr">
        <is>
          <t>THE NORTH REEF</t>
        </is>
      </c>
      <c r="D76" t="inlineStr">
        <is>
          <t>PEAK SEASON TARIFF CONTEMPORARY ROOM</t>
        </is>
      </c>
      <c r="G76" t="n">
        <v>4800</v>
      </c>
      <c r="H76" t="n">
        <v>5900</v>
      </c>
      <c r="I76" t="n">
        <v>7100</v>
      </c>
    </row>
    <row r="77">
      <c r="A77" t="inlineStr">
        <is>
          <t>port-blair-the-north-reef</t>
        </is>
      </c>
      <c r="B77" t="inlineStr">
        <is>
          <t>Port Blair</t>
        </is>
      </c>
      <c r="C77" t="inlineStr">
        <is>
          <t>THE NORTH REEF</t>
        </is>
      </c>
      <c r="D77" t="inlineStr">
        <is>
          <t>DESIGNER ROOM</t>
        </is>
      </c>
      <c r="G77" t="n">
        <v>5800</v>
      </c>
      <c r="H77" t="n">
        <v>6900</v>
      </c>
      <c r="I77" t="n">
        <v>8100</v>
      </c>
    </row>
    <row r="78">
      <c r="A78" t="inlineStr">
        <is>
          <t>port-blair-sri-kpn-hotel</t>
        </is>
      </c>
      <c r="B78" t="inlineStr">
        <is>
          <t>Port Blair</t>
        </is>
      </c>
      <c r="C78" t="inlineStr">
        <is>
          <t>SRI KPN HOTEL</t>
        </is>
      </c>
      <c r="D78" t="inlineStr">
        <is>
          <t>DELUXE</t>
        </is>
      </c>
      <c r="G78" t="n">
        <v>2500</v>
      </c>
      <c r="H78" t="n">
        <v>3000</v>
      </c>
      <c r="I78" t="n">
        <v>3500</v>
      </c>
    </row>
    <row r="79">
      <c r="A79" t="inlineStr">
        <is>
          <t>port-blair-mount-view</t>
        </is>
      </c>
      <c r="B79" t="inlineStr">
        <is>
          <t>Port Blair</t>
        </is>
      </c>
      <c r="C79" t="inlineStr">
        <is>
          <t>MOUNT VIEW</t>
        </is>
      </c>
      <c r="D79" t="inlineStr">
        <is>
          <t>DELUXE ROOM</t>
        </is>
      </c>
      <c r="G79" t="n">
        <v>2200</v>
      </c>
      <c r="H79" t="n">
        <v>2800</v>
      </c>
    </row>
    <row r="80">
      <c r="A80" t="inlineStr">
        <is>
          <t>port-blair-mount-view</t>
        </is>
      </c>
      <c r="B80" t="inlineStr">
        <is>
          <t>Port Blair</t>
        </is>
      </c>
      <c r="C80" t="inlineStr">
        <is>
          <t>MOUNT VIEW</t>
        </is>
      </c>
      <c r="D80" t="inlineStr">
        <is>
          <t>SUPER DELUXE ROOM</t>
        </is>
      </c>
      <c r="G80" t="n">
        <v>2400</v>
      </c>
      <c r="H80" t="n">
        <v>3000</v>
      </c>
    </row>
    <row r="81">
      <c r="A81" t="inlineStr">
        <is>
          <t>port-blair-mount-view</t>
        </is>
      </c>
      <c r="B81" t="inlineStr">
        <is>
          <t>Port Blair</t>
        </is>
      </c>
      <c r="C81" t="inlineStr">
        <is>
          <t>MOUNT VIEW</t>
        </is>
      </c>
      <c r="D81" t="inlineStr">
        <is>
          <t>FAMILY DELUXE ROOM</t>
        </is>
      </c>
      <c r="G81" t="n">
        <v>4400</v>
      </c>
      <c r="H81" t="n">
        <v>5600</v>
      </c>
    </row>
    <row r="82">
      <c r="A82" t="inlineStr">
        <is>
          <t>port-blair-blue-mmarlin</t>
        </is>
      </c>
      <c r="B82" t="inlineStr">
        <is>
          <t>Port Blair</t>
        </is>
      </c>
      <c r="C82" t="inlineStr">
        <is>
          <t>BLUE MMARLIN</t>
        </is>
      </c>
      <c r="D82" t="inlineStr">
        <is>
          <t>PREMIUM</t>
        </is>
      </c>
      <c r="G82" t="n">
        <v>3000</v>
      </c>
    </row>
    <row r="83">
      <c r="A83" t="inlineStr">
        <is>
          <t>port-blair-blue-mmarlin</t>
        </is>
      </c>
      <c r="B83" t="inlineStr">
        <is>
          <t>Port Blair</t>
        </is>
      </c>
      <c r="C83" t="inlineStr">
        <is>
          <t>BLUE MMARLIN</t>
        </is>
      </c>
      <c r="D83" t="inlineStr">
        <is>
          <t>DELUXE</t>
        </is>
      </c>
      <c r="G83" t="n">
        <v>3200</v>
      </c>
    </row>
    <row r="84">
      <c r="A84" t="inlineStr">
        <is>
          <t>port-blair-blue-mmarlin</t>
        </is>
      </c>
      <c r="B84" t="inlineStr">
        <is>
          <t>Port Blair</t>
        </is>
      </c>
      <c r="C84" t="inlineStr">
        <is>
          <t>BLUE MMARLIN</t>
        </is>
      </c>
      <c r="D84" t="inlineStr">
        <is>
          <t>SUPER DELUXE</t>
        </is>
      </c>
      <c r="G84" t="n">
        <v>3500</v>
      </c>
    </row>
    <row r="85">
      <c r="A85" t="inlineStr">
        <is>
          <t>port-blair-g-international</t>
        </is>
      </c>
      <c r="B85" t="inlineStr">
        <is>
          <t>Port Blair</t>
        </is>
      </c>
      <c r="C85" t="inlineStr">
        <is>
          <t>G INTERNATIONAL</t>
        </is>
      </c>
      <c r="D85" t="inlineStr">
        <is>
          <t>CLASSIC ROOM</t>
        </is>
      </c>
      <c r="G85" t="n">
        <v>2500</v>
      </c>
    </row>
    <row r="86">
      <c r="A86" t="inlineStr">
        <is>
          <t>port-blair-g-international</t>
        </is>
      </c>
      <c r="B86" t="inlineStr">
        <is>
          <t>Port Blair</t>
        </is>
      </c>
      <c r="C86" t="inlineStr">
        <is>
          <t>G INTERNATIONAL</t>
        </is>
      </c>
      <c r="D86" t="inlineStr">
        <is>
          <t>COMFORT ROOM</t>
        </is>
      </c>
      <c r="G86" t="n">
        <v>3500</v>
      </c>
    </row>
    <row r="87">
      <c r="A87" t="inlineStr">
        <is>
          <t>port-blair-g-international</t>
        </is>
      </c>
      <c r="B87" t="inlineStr">
        <is>
          <t>Port Blair</t>
        </is>
      </c>
      <c r="C87" t="inlineStr">
        <is>
          <t>G INTERNATIONAL</t>
        </is>
      </c>
      <c r="D87" t="inlineStr">
        <is>
          <t>ELEGANT ROOM</t>
        </is>
      </c>
      <c r="G87" t="n">
        <v>3800</v>
      </c>
    </row>
    <row r="88">
      <c r="A88" t="inlineStr">
        <is>
          <t>port-blair-nk-international</t>
        </is>
      </c>
      <c r="B88" t="inlineStr">
        <is>
          <t>Port Blair</t>
        </is>
      </c>
      <c r="C88" t="inlineStr">
        <is>
          <t>NK INTERNATIONAL</t>
        </is>
      </c>
      <c r="D88" t="inlineStr">
        <is>
          <t>PREMIUM</t>
        </is>
      </c>
      <c r="G88" t="n">
        <v>2500</v>
      </c>
      <c r="H88" t="n">
        <v>3500</v>
      </c>
      <c r="I88" t="n">
        <v>4500</v>
      </c>
    </row>
    <row r="89">
      <c r="A89" t="inlineStr">
        <is>
          <t>port-blair-nk-international</t>
        </is>
      </c>
      <c r="B89" t="inlineStr">
        <is>
          <t>Port Blair</t>
        </is>
      </c>
      <c r="C89" t="inlineStr">
        <is>
          <t>NK INTERNATIONAL</t>
        </is>
      </c>
      <c r="D89" t="inlineStr">
        <is>
          <t>DELUXE</t>
        </is>
      </c>
      <c r="G89" t="n">
        <v>3000</v>
      </c>
      <c r="H89" t="n">
        <v>4000</v>
      </c>
      <c r="I89" t="n">
        <v>5000</v>
      </c>
    </row>
    <row r="90">
      <c r="A90" t="inlineStr">
        <is>
          <t>port-blair-nk-international</t>
        </is>
      </c>
      <c r="B90" t="inlineStr">
        <is>
          <t>Port Blair</t>
        </is>
      </c>
      <c r="C90" t="inlineStr">
        <is>
          <t>NK INTERNATIONAL</t>
        </is>
      </c>
      <c r="D90" t="inlineStr">
        <is>
          <t>ROYAL DELUXE</t>
        </is>
      </c>
      <c r="G90" t="n">
        <v>3500</v>
      </c>
      <c r="H90" t="n">
        <v>4500</v>
      </c>
      <c r="I90" t="n">
        <v>5500</v>
      </c>
    </row>
    <row r="91">
      <c r="A91" t="inlineStr">
        <is>
          <t>port-blair-nk-international</t>
        </is>
      </c>
      <c r="B91" t="inlineStr">
        <is>
          <t>Port Blair</t>
        </is>
      </c>
      <c r="C91" t="inlineStr">
        <is>
          <t>NK INTERNATIONAL</t>
        </is>
      </c>
      <c r="D91" t="inlineStr">
        <is>
          <t>INPERIAL SUITE</t>
        </is>
      </c>
      <c r="G91" t="n">
        <v>4000</v>
      </c>
      <c r="H91" t="n">
        <v>5000</v>
      </c>
      <c r="I91" t="n">
        <v>6000</v>
      </c>
    </row>
    <row r="92">
      <c r="A92" t="inlineStr">
        <is>
          <t>port-blair-haywizz</t>
        </is>
      </c>
      <c r="B92" t="inlineStr">
        <is>
          <t>Port Blair</t>
        </is>
      </c>
      <c r="C92" t="inlineStr">
        <is>
          <t>HAYWIZZ</t>
        </is>
      </c>
      <c r="D92" t="inlineStr">
        <is>
          <t>PREMIUM ROOM</t>
        </is>
      </c>
      <c r="G92" t="n">
        <v>3148</v>
      </c>
      <c r="H92" t="n">
        <v>4448</v>
      </c>
    </row>
    <row r="93">
      <c r="A93" t="inlineStr">
        <is>
          <t>port-blair-haywizz</t>
        </is>
      </c>
      <c r="B93" t="inlineStr">
        <is>
          <t>Port Blair</t>
        </is>
      </c>
      <c r="C93" t="inlineStr">
        <is>
          <t>HAYWIZZ</t>
        </is>
      </c>
      <c r="D93" t="inlineStr">
        <is>
          <t>DELUXE ROOM</t>
        </is>
      </c>
      <c r="G93" t="n">
        <v>3937</v>
      </c>
      <c r="H93" t="n">
        <v>5237</v>
      </c>
    </row>
    <row r="94">
      <c r="A94" t="inlineStr">
        <is>
          <t>port-blair-star-paradise</t>
        </is>
      </c>
      <c r="B94" t="inlineStr">
        <is>
          <t>Port Blair</t>
        </is>
      </c>
      <c r="C94" t="inlineStr">
        <is>
          <t>STAR PARADISE</t>
        </is>
      </c>
      <c r="D94" t="inlineStr">
        <is>
          <t>BASIC DELUXE ROOM</t>
        </is>
      </c>
      <c r="G94" t="n">
        <v>2310</v>
      </c>
    </row>
    <row r="95">
      <c r="A95" t="inlineStr">
        <is>
          <t>port-blair-star-paradise</t>
        </is>
      </c>
      <c r="B95" t="inlineStr">
        <is>
          <t>Port Blair</t>
        </is>
      </c>
      <c r="C95" t="inlineStr">
        <is>
          <t>STAR PARADISE</t>
        </is>
      </c>
      <c r="D95" t="inlineStr">
        <is>
          <t>DELUXE ROOM</t>
        </is>
      </c>
      <c r="G95" t="n">
        <v>3675</v>
      </c>
    </row>
    <row r="96">
      <c r="A96" t="inlineStr">
        <is>
          <t>port-blair-star-paradise</t>
        </is>
      </c>
      <c r="B96" t="inlineStr">
        <is>
          <t>Port Blair</t>
        </is>
      </c>
      <c r="C96" t="inlineStr">
        <is>
          <t>STAR PARADISE</t>
        </is>
      </c>
      <c r="D96" t="inlineStr">
        <is>
          <t>SEA FACING DELUXE ROOM</t>
        </is>
      </c>
      <c r="G96" t="n">
        <v>4725</v>
      </c>
    </row>
    <row r="97">
      <c r="A97" t="inlineStr">
        <is>
          <t>port-blair-serene-palace</t>
        </is>
      </c>
      <c r="B97" t="inlineStr">
        <is>
          <t>Port Blair</t>
        </is>
      </c>
      <c r="C97" t="inlineStr">
        <is>
          <t>SERENE PALACE</t>
        </is>
      </c>
      <c r="D97" t="inlineStr">
        <is>
          <t>STANDARDS ROOM</t>
        </is>
      </c>
      <c r="G97" t="n">
        <v>4725</v>
      </c>
      <c r="H97" t="n">
        <v>4988</v>
      </c>
      <c r="I97" t="n">
        <v>5565</v>
      </c>
    </row>
    <row r="98">
      <c r="A98" t="inlineStr">
        <is>
          <t>port-blair-serene-palace</t>
        </is>
      </c>
      <c r="B98" t="inlineStr">
        <is>
          <t>Port Blair</t>
        </is>
      </c>
      <c r="C98" t="inlineStr">
        <is>
          <t>SERENE PALACE</t>
        </is>
      </c>
      <c r="D98" t="inlineStr">
        <is>
          <t>DELUXE ROOM</t>
        </is>
      </c>
      <c r="G98" t="n">
        <v>5775</v>
      </c>
      <c r="H98" t="n">
        <v>6038</v>
      </c>
      <c r="I98" t="n">
        <v>6615</v>
      </c>
    </row>
    <row r="99">
      <c r="A99" t="inlineStr">
        <is>
          <t>port-blair-serene-palace</t>
        </is>
      </c>
      <c r="B99" t="inlineStr">
        <is>
          <t>Port Blair</t>
        </is>
      </c>
      <c r="C99" t="inlineStr">
        <is>
          <t>SERENE PALACE</t>
        </is>
      </c>
      <c r="D99" t="inlineStr">
        <is>
          <t>SUPER DELUXE ROOM</t>
        </is>
      </c>
      <c r="G99" t="n">
        <v>6825</v>
      </c>
      <c r="H99" t="n">
        <v>7088</v>
      </c>
      <c r="I99" t="n">
        <v>7665</v>
      </c>
    </row>
    <row r="100">
      <c r="A100" t="inlineStr">
        <is>
          <t>port-blair-drift-wood</t>
        </is>
      </c>
      <c r="B100" t="inlineStr">
        <is>
          <t>Port Blair</t>
        </is>
      </c>
      <c r="C100" t="inlineStr">
        <is>
          <t>DRIFT WOOD</t>
        </is>
      </c>
      <c r="D100" t="inlineStr">
        <is>
          <t>DELUXE ROOM (SEASON RATE)</t>
        </is>
      </c>
      <c r="G100" t="n">
        <v>3800</v>
      </c>
    </row>
    <row r="101">
      <c r="A101" t="inlineStr">
        <is>
          <t>port-blair-drift-wood</t>
        </is>
      </c>
      <c r="B101" t="inlineStr">
        <is>
          <t>Port Blair</t>
        </is>
      </c>
      <c r="C101" t="inlineStr">
        <is>
          <t>DRIFT WOOD</t>
        </is>
      </c>
      <c r="D101" t="inlineStr">
        <is>
          <t>ROYAL SUITE</t>
        </is>
      </c>
      <c r="G101" t="n">
        <v>4800</v>
      </c>
    </row>
    <row r="102">
      <c r="A102" t="inlineStr">
        <is>
          <t>port-blair-drift-wood</t>
        </is>
      </c>
      <c r="B102" t="inlineStr">
        <is>
          <t>Port Blair</t>
        </is>
      </c>
      <c r="C102" t="inlineStr">
        <is>
          <t>DRIFT WOOD</t>
        </is>
      </c>
      <c r="D102" t="inlineStr">
        <is>
          <t>HONEYMOON SUITE</t>
        </is>
      </c>
      <c r="G102" t="n">
        <v>5500</v>
      </c>
    </row>
    <row r="103">
      <c r="A103" t="inlineStr">
        <is>
          <t>port-blair-drift-wood</t>
        </is>
      </c>
      <c r="B103" t="inlineStr">
        <is>
          <t>Port Blair</t>
        </is>
      </c>
      <c r="C103" t="inlineStr">
        <is>
          <t>DRIFT WOOD</t>
        </is>
      </c>
      <c r="D103" t="inlineStr">
        <is>
          <t>PEAK SEASON DELUXE ROOM</t>
        </is>
      </c>
      <c r="G103" t="n">
        <v>4600</v>
      </c>
    </row>
    <row r="104">
      <c r="A104" t="inlineStr">
        <is>
          <t>port-blair-drift-wood</t>
        </is>
      </c>
      <c r="B104" t="inlineStr">
        <is>
          <t>Port Blair</t>
        </is>
      </c>
      <c r="C104" t="inlineStr">
        <is>
          <t>DRIFT WOOD</t>
        </is>
      </c>
      <c r="D104" t="inlineStr">
        <is>
          <t>PEAK SEASON ROYAL SUITE</t>
        </is>
      </c>
      <c r="G104" t="n">
        <v>5600</v>
      </c>
    </row>
    <row r="105">
      <c r="A105" t="inlineStr">
        <is>
          <t>port-blair-drift-wood</t>
        </is>
      </c>
      <c r="B105" t="inlineStr">
        <is>
          <t>Port Blair</t>
        </is>
      </c>
      <c r="C105" t="inlineStr">
        <is>
          <t>DRIFT WOOD</t>
        </is>
      </c>
      <c r="D105" t="inlineStr">
        <is>
          <t>PEAK SEASON HONEYMOON SUITE</t>
        </is>
      </c>
      <c r="G105" t="n">
        <v>6300</v>
      </c>
    </row>
    <row r="106">
      <c r="A106" t="inlineStr">
        <is>
          <t>port-blair-the-luxor</t>
        </is>
      </c>
      <c r="B106" t="inlineStr">
        <is>
          <t>Port Blair</t>
        </is>
      </c>
      <c r="C106" t="inlineStr">
        <is>
          <t>THE LUXOR</t>
        </is>
      </c>
      <c r="D106" t="inlineStr">
        <is>
          <t>EXECUTIVE ROOM</t>
        </is>
      </c>
      <c r="G106" t="n">
        <v>5000</v>
      </c>
    </row>
    <row r="107">
      <c r="A107" t="inlineStr">
        <is>
          <t>port-blair-the-luxor</t>
        </is>
      </c>
      <c r="B107" t="inlineStr">
        <is>
          <t>Port Blair</t>
        </is>
      </c>
      <c r="C107" t="inlineStr">
        <is>
          <t>THE LUXOR</t>
        </is>
      </c>
      <c r="D107" t="inlineStr">
        <is>
          <t>ROYAL SUITE</t>
        </is>
      </c>
      <c r="G107" t="n">
        <v>6500</v>
      </c>
    </row>
    <row r="108">
      <c r="A108" t="inlineStr">
        <is>
          <t>port-blair-rain-bird</t>
        </is>
      </c>
      <c r="B108" t="inlineStr">
        <is>
          <t>Port Blair</t>
        </is>
      </c>
      <c r="C108" t="inlineStr">
        <is>
          <t>RAIN BIRD</t>
        </is>
      </c>
      <c r="D108" t="inlineStr">
        <is>
          <t>DELUXE ROOM</t>
        </is>
      </c>
      <c r="G108" t="n">
        <v>2900</v>
      </c>
    </row>
    <row r="109">
      <c r="A109" t="inlineStr">
        <is>
          <t>port-blair-rain-bird</t>
        </is>
      </c>
      <c r="B109" t="inlineStr">
        <is>
          <t>Port Blair</t>
        </is>
      </c>
      <c r="C109" t="inlineStr">
        <is>
          <t>RAIN BIRD</t>
        </is>
      </c>
      <c r="D109" t="inlineStr">
        <is>
          <t>SUPER DELUXE ROOM</t>
        </is>
      </c>
      <c r="G109" t="n">
        <v>3400</v>
      </c>
    </row>
    <row r="110">
      <c r="A110" t="inlineStr">
        <is>
          <t>port-blair-rain-bird</t>
        </is>
      </c>
      <c r="B110" t="inlineStr">
        <is>
          <t>Port Blair</t>
        </is>
      </c>
      <c r="C110" t="inlineStr">
        <is>
          <t>RAIN BIRD</t>
        </is>
      </c>
      <c r="D110" t="inlineStr">
        <is>
          <t>FAMILY DELUXE ROOM</t>
        </is>
      </c>
      <c r="G110" t="n">
        <v>4800</v>
      </c>
    </row>
    <row r="111">
      <c r="A111" t="inlineStr">
        <is>
          <t>port-blair-urban-heaven</t>
        </is>
      </c>
      <c r="B111" t="inlineStr">
        <is>
          <t>Port Blair</t>
        </is>
      </c>
      <c r="C111" t="inlineStr">
        <is>
          <t>URBAN HEAVEN</t>
        </is>
      </c>
      <c r="D111" t="inlineStr">
        <is>
          <t>STANDARD ROOM</t>
        </is>
      </c>
      <c r="G111" t="n">
        <v>2500</v>
      </c>
    </row>
    <row r="112">
      <c r="A112" t="inlineStr">
        <is>
          <t>port-blair-urban-heaven</t>
        </is>
      </c>
      <c r="B112" t="inlineStr">
        <is>
          <t>Port Blair</t>
        </is>
      </c>
      <c r="C112" t="inlineStr">
        <is>
          <t>URBAN HEAVEN</t>
        </is>
      </c>
      <c r="D112" t="inlineStr">
        <is>
          <t>DELUXE SEA VIEW ROOM</t>
        </is>
      </c>
      <c r="G112" t="n">
        <v>3500</v>
      </c>
    </row>
    <row r="113">
      <c r="A113" t="inlineStr">
        <is>
          <t>port-blair-urban-heaven</t>
        </is>
      </c>
      <c r="B113" t="inlineStr">
        <is>
          <t>Port Blair</t>
        </is>
      </c>
      <c r="C113" t="inlineStr">
        <is>
          <t>URBAN HEAVEN</t>
        </is>
      </c>
      <c r="D113" t="inlineStr">
        <is>
          <t>SUPER DELUXE ROOM</t>
        </is>
      </c>
      <c r="G113" t="n">
        <v>4000</v>
      </c>
    </row>
    <row r="114">
      <c r="A114" t="inlineStr">
        <is>
          <t>port-blair-urban-heaven</t>
        </is>
      </c>
      <c r="B114" t="inlineStr">
        <is>
          <t>Port Blair</t>
        </is>
      </c>
      <c r="C114" t="inlineStr">
        <is>
          <t>URBAN HEAVEN</t>
        </is>
      </c>
      <c r="D114" t="inlineStr">
        <is>
          <t>DELUXE FAMILY ROOM</t>
        </is>
      </c>
      <c r="G114" t="n">
        <v>3500</v>
      </c>
    </row>
    <row r="115">
      <c r="A115" t="inlineStr">
        <is>
          <t>port-blair-urban-heaven</t>
        </is>
      </c>
      <c r="B115" t="inlineStr">
        <is>
          <t>Port Blair</t>
        </is>
      </c>
      <c r="C115" t="inlineStr">
        <is>
          <t>URBAN HEAVEN</t>
        </is>
      </c>
      <c r="D115" t="inlineStr">
        <is>
          <t>DELUXE FAMILY ROOM W\B</t>
        </is>
      </c>
      <c r="G115" t="n">
        <v>3000</v>
      </c>
    </row>
    <row r="116">
      <c r="A116" t="inlineStr">
        <is>
          <t>port-blair-urban-heaven</t>
        </is>
      </c>
      <c r="B116" t="inlineStr">
        <is>
          <t>Port Blair</t>
        </is>
      </c>
      <c r="C116" t="inlineStr">
        <is>
          <t>URBAN HEAVEN</t>
        </is>
      </c>
      <c r="D116" t="inlineStr">
        <is>
          <t>FAMILY SUITE</t>
        </is>
      </c>
      <c r="G116" t="n">
        <v>4000</v>
      </c>
    </row>
    <row r="117">
      <c r="A117" t="inlineStr">
        <is>
          <t>port-blair-at-villa</t>
        </is>
      </c>
      <c r="B117" t="inlineStr">
        <is>
          <t>Port Blair</t>
        </is>
      </c>
      <c r="C117" t="inlineStr">
        <is>
          <t>AT VILLA</t>
        </is>
      </c>
      <c r="D117" t="inlineStr">
        <is>
          <t>DELUXE ROOM</t>
        </is>
      </c>
      <c r="G117" t="n">
        <v>4000</v>
      </c>
    </row>
    <row r="118">
      <c r="A118" t="inlineStr">
        <is>
          <t>port-blair-at-villa</t>
        </is>
      </c>
      <c r="B118" t="inlineStr">
        <is>
          <t>Port Blair</t>
        </is>
      </c>
      <c r="C118" t="inlineStr">
        <is>
          <t>AT VILLA</t>
        </is>
      </c>
      <c r="D118" t="inlineStr">
        <is>
          <t>PREMIUM POOL VIEW</t>
        </is>
      </c>
      <c r="G118" t="n">
        <v>5000</v>
      </c>
    </row>
    <row r="119">
      <c r="A119" t="inlineStr">
        <is>
          <t>port-blair-at-villa</t>
        </is>
      </c>
      <c r="B119" t="inlineStr">
        <is>
          <t>Port Blair</t>
        </is>
      </c>
      <c r="C119" t="inlineStr">
        <is>
          <t>AT VILLA</t>
        </is>
      </c>
      <c r="D119" t="inlineStr">
        <is>
          <t>PREMIUM NON POOL VIEW</t>
        </is>
      </c>
      <c r="G119" t="n">
        <v>4500</v>
      </c>
    </row>
    <row r="120">
      <c r="A120" t="inlineStr">
        <is>
          <t>port-blair-at-villa</t>
        </is>
      </c>
      <c r="B120" t="inlineStr">
        <is>
          <t>Port Blair</t>
        </is>
      </c>
      <c r="C120" t="inlineStr">
        <is>
          <t>AT VILLA</t>
        </is>
      </c>
      <c r="D120" t="inlineStr">
        <is>
          <t>EXECUTIVE POOL VIEW</t>
        </is>
      </c>
      <c r="G120" t="n">
        <v>6000</v>
      </c>
    </row>
    <row r="121">
      <c r="A121" t="inlineStr">
        <is>
          <t>port-blair-at-villa</t>
        </is>
      </c>
      <c r="B121" t="inlineStr">
        <is>
          <t>Port Blair</t>
        </is>
      </c>
      <c r="C121" t="inlineStr">
        <is>
          <t>AT VILLA</t>
        </is>
      </c>
      <c r="D121" t="inlineStr">
        <is>
          <t>EXECUTIVE NON POOL VIEW</t>
        </is>
      </c>
      <c r="G121" t="n">
        <v>5500</v>
      </c>
    </row>
    <row r="122">
      <c r="A122" t="inlineStr">
        <is>
          <t>port-blair-at-villa</t>
        </is>
      </c>
      <c r="B122" t="inlineStr">
        <is>
          <t>Port Blair</t>
        </is>
      </c>
      <c r="C122" t="inlineStr">
        <is>
          <t>AT VILLA</t>
        </is>
      </c>
      <c r="D122" t="inlineStr">
        <is>
          <t>FAMILY SUITE</t>
        </is>
      </c>
      <c r="G122" t="n">
        <v>7000</v>
      </c>
    </row>
    <row r="123">
      <c r="A123" t="inlineStr">
        <is>
          <t>port-blair-sea-port</t>
        </is>
      </c>
      <c r="B123" t="inlineStr">
        <is>
          <t>Port Blair</t>
        </is>
      </c>
      <c r="C123" t="inlineStr">
        <is>
          <t>SEA PORT</t>
        </is>
      </c>
      <c r="D123" t="inlineStr">
        <is>
          <t>PREMIUM ROOM</t>
        </is>
      </c>
      <c r="G123" t="n">
        <v>3000</v>
      </c>
      <c r="H123" t="n">
        <v>4200</v>
      </c>
      <c r="I123" t="n">
        <v>5400</v>
      </c>
    </row>
    <row r="124">
      <c r="A124" t="inlineStr">
        <is>
          <t>port-blair-sea-port</t>
        </is>
      </c>
      <c r="B124" t="inlineStr">
        <is>
          <t>Port Blair</t>
        </is>
      </c>
      <c r="C124" t="inlineStr">
        <is>
          <t>SEA PORT</t>
        </is>
      </c>
      <c r="D124" t="inlineStr">
        <is>
          <t>ORIENTAL ROOM</t>
        </is>
      </c>
      <c r="G124" t="n">
        <v>3500</v>
      </c>
      <c r="H124" t="n">
        <v>4700</v>
      </c>
      <c r="I124" t="n">
        <v>5900</v>
      </c>
    </row>
    <row r="125">
      <c r="A125" t="inlineStr">
        <is>
          <t>port-blair-the-pearl</t>
        </is>
      </c>
      <c r="B125" t="inlineStr">
        <is>
          <t>Port Blair</t>
        </is>
      </c>
      <c r="C125" t="inlineStr">
        <is>
          <t>THE PEARL</t>
        </is>
      </c>
      <c r="D125" t="inlineStr">
        <is>
          <t>DELUXE ROOMS</t>
        </is>
      </c>
      <c r="G125" t="n">
        <v>2400</v>
      </c>
    </row>
    <row r="126">
      <c r="A126" t="inlineStr">
        <is>
          <t>port-blair-the-pearl</t>
        </is>
      </c>
      <c r="B126" t="inlineStr">
        <is>
          <t>Port Blair</t>
        </is>
      </c>
      <c r="C126" t="inlineStr">
        <is>
          <t>THE PEARL</t>
        </is>
      </c>
      <c r="D126" t="inlineStr">
        <is>
          <t>SUPER DELUXE ROOMS</t>
        </is>
      </c>
      <c r="G126" t="n">
        <v>2800</v>
      </c>
    </row>
    <row r="127">
      <c r="A127" t="inlineStr">
        <is>
          <t>port-blair-the-pearl</t>
        </is>
      </c>
      <c r="B127" t="inlineStr">
        <is>
          <t>Port Blair</t>
        </is>
      </c>
      <c r="C127" t="inlineStr">
        <is>
          <t>THE PEARL</t>
        </is>
      </c>
      <c r="D127" t="inlineStr">
        <is>
          <t>SUITE ROOMS</t>
        </is>
      </c>
      <c r="G127" t="n">
        <v>3200</v>
      </c>
    </row>
    <row r="128">
      <c r="A128" t="inlineStr">
        <is>
          <t>port-blair-the-pearl</t>
        </is>
      </c>
      <c r="B128" t="inlineStr">
        <is>
          <t>Port Blair</t>
        </is>
      </c>
      <c r="C128" t="inlineStr">
        <is>
          <t>THE PEARL</t>
        </is>
      </c>
      <c r="D128" t="inlineStr">
        <is>
          <t>FAMILY DELUXE ROOM</t>
        </is>
      </c>
      <c r="G128" t="n">
        <v>3800</v>
      </c>
    </row>
    <row r="129">
      <c r="A129" t="inlineStr">
        <is>
          <t>port-blair-silver-spring</t>
        </is>
      </c>
      <c r="B129" t="inlineStr">
        <is>
          <t>Port Blair</t>
        </is>
      </c>
      <c r="C129" t="inlineStr">
        <is>
          <t>SILVER SPRING</t>
        </is>
      </c>
      <c r="D129" t="inlineStr">
        <is>
          <t>DELUXE</t>
        </is>
      </c>
      <c r="G129" t="n">
        <v>5250</v>
      </c>
    </row>
    <row r="130">
      <c r="A130" t="inlineStr">
        <is>
          <t>port-blair-silver-spring</t>
        </is>
      </c>
      <c r="B130" t="inlineStr">
        <is>
          <t>Port Blair</t>
        </is>
      </c>
      <c r="C130" t="inlineStr">
        <is>
          <t>SILVER SPRING</t>
        </is>
      </c>
      <c r="D130" t="inlineStr">
        <is>
          <t>LUXURY</t>
        </is>
      </c>
      <c r="G130" t="n">
        <v>6300</v>
      </c>
    </row>
    <row r="131">
      <c r="A131" t="inlineStr">
        <is>
          <t>port-blair-andaman-gkm-grand</t>
        </is>
      </c>
      <c r="B131" t="inlineStr">
        <is>
          <t>Port Blair</t>
        </is>
      </c>
      <c r="C131" t="inlineStr">
        <is>
          <t>ANDAMAN GKM GRAND</t>
        </is>
      </c>
      <c r="D131" t="inlineStr">
        <is>
          <t>DELUXE ROOM</t>
        </is>
      </c>
      <c r="G131" t="n">
        <v>3675</v>
      </c>
    </row>
    <row r="132">
      <c r="A132" t="inlineStr">
        <is>
          <t>port-blair-andaman-gkm-grand</t>
        </is>
      </c>
      <c r="B132" t="inlineStr">
        <is>
          <t>Port Blair</t>
        </is>
      </c>
      <c r="C132" t="inlineStr">
        <is>
          <t>ANDAMAN GKM GRAND</t>
        </is>
      </c>
      <c r="D132" t="inlineStr">
        <is>
          <t>STANDARD ROOM</t>
        </is>
      </c>
      <c r="G132" t="n">
        <v>3150</v>
      </c>
    </row>
    <row r="133">
      <c r="A133" t="inlineStr">
        <is>
          <t>port-blair-the-harriet-sea-view</t>
        </is>
      </c>
      <c r="B133" t="inlineStr">
        <is>
          <t>Port Blair</t>
        </is>
      </c>
      <c r="C133" t="inlineStr">
        <is>
          <t>THE HARRIET SEA VIEW</t>
        </is>
      </c>
      <c r="D133" t="inlineStr">
        <is>
          <t>DELUXE ROOM</t>
        </is>
      </c>
      <c r="G133" t="n">
        <v>3500</v>
      </c>
    </row>
    <row r="134">
      <c r="A134" t="inlineStr">
        <is>
          <t>port-blair-the-harriet-sea-view</t>
        </is>
      </c>
      <c r="B134" t="inlineStr">
        <is>
          <t>Port Blair</t>
        </is>
      </c>
      <c r="C134" t="inlineStr">
        <is>
          <t>THE HARRIET SEA VIEW</t>
        </is>
      </c>
      <c r="D134" t="inlineStr">
        <is>
          <t>PREMIUM DELUXE ROOM</t>
        </is>
      </c>
      <c r="G134" t="n">
        <v>4000</v>
      </c>
    </row>
    <row r="135">
      <c r="A135" t="inlineStr">
        <is>
          <t>port-blair-the-harriet-sea-view</t>
        </is>
      </c>
      <c r="B135" t="inlineStr">
        <is>
          <t>Port Blair</t>
        </is>
      </c>
      <c r="C135" t="inlineStr">
        <is>
          <t>THE HARRIET SEA VIEW</t>
        </is>
      </c>
      <c r="D135" t="inlineStr">
        <is>
          <t>SUITE ROOM</t>
        </is>
      </c>
      <c r="G135" t="n">
        <v>4500</v>
      </c>
    </row>
    <row r="136">
      <c r="A136" t="inlineStr">
        <is>
          <t>port-blair-the-harriet-sea-view</t>
        </is>
      </c>
      <c r="B136" t="inlineStr">
        <is>
          <t>Port Blair</t>
        </is>
      </c>
      <c r="C136" t="inlineStr">
        <is>
          <t>THE HARRIET SEA VIEW</t>
        </is>
      </c>
      <c r="D136" t="inlineStr">
        <is>
          <t>PREMIUM DELUXE SEA VIEW ROOM</t>
        </is>
      </c>
      <c r="G136" t="n">
        <v>4500</v>
      </c>
    </row>
    <row r="137">
      <c r="A137" t="inlineStr">
        <is>
          <t>port-blair-marina-manor</t>
        </is>
      </c>
      <c r="B137" t="inlineStr">
        <is>
          <t>Port Blair</t>
        </is>
      </c>
      <c r="C137" t="inlineStr">
        <is>
          <t>MARINA MANOR</t>
        </is>
      </c>
      <c r="D137" t="inlineStr">
        <is>
          <t>DELUXE ROOM</t>
        </is>
      </c>
      <c r="F137" t="n">
        <v>3000</v>
      </c>
      <c r="G137" t="n">
        <v>3300</v>
      </c>
    </row>
    <row r="138">
      <c r="A138" t="inlineStr">
        <is>
          <t>port-blair-marina-manor</t>
        </is>
      </c>
      <c r="B138" t="inlineStr">
        <is>
          <t>Port Blair</t>
        </is>
      </c>
      <c r="C138" t="inlineStr">
        <is>
          <t>MARINA MANOR</t>
        </is>
      </c>
      <c r="D138" t="inlineStr">
        <is>
          <t>FAMILY ROOM</t>
        </is>
      </c>
      <c r="F138" t="n">
        <v>5700</v>
      </c>
      <c r="G138" t="n">
        <v>6000</v>
      </c>
    </row>
    <row r="139">
      <c r="A139" t="inlineStr">
        <is>
          <t>port-blair-sweneha-grand</t>
        </is>
      </c>
      <c r="B139" t="inlineStr">
        <is>
          <t>Port Blair</t>
        </is>
      </c>
      <c r="C139" t="inlineStr">
        <is>
          <t>SWENEHA GRAND</t>
        </is>
      </c>
      <c r="D139" t="inlineStr">
        <is>
          <t>DELUXE ROOM</t>
        </is>
      </c>
      <c r="G139" t="n">
        <v>2300</v>
      </c>
      <c r="H139" t="n">
        <v>3300</v>
      </c>
    </row>
    <row r="140">
      <c r="A140" t="inlineStr">
        <is>
          <t>port-blair-bell-elite</t>
        </is>
      </c>
      <c r="B140" t="inlineStr">
        <is>
          <t>Port Blair</t>
        </is>
      </c>
      <c r="C140" t="inlineStr">
        <is>
          <t>BELL ELITE</t>
        </is>
      </c>
      <c r="D140" t="inlineStr">
        <is>
          <t>PREMIUM ROOM</t>
        </is>
      </c>
      <c r="G140" t="n">
        <v>5774</v>
      </c>
    </row>
    <row r="141">
      <c r="A141" t="inlineStr">
        <is>
          <t>port-blair-bell-elite</t>
        </is>
      </c>
      <c r="B141" t="inlineStr">
        <is>
          <t>Port Blair</t>
        </is>
      </c>
      <c r="C141" t="inlineStr">
        <is>
          <t>BELL ELITE</t>
        </is>
      </c>
      <c r="D141" t="inlineStr">
        <is>
          <t>PREMIUM DELUXE ROOM</t>
        </is>
      </c>
      <c r="G141" t="n">
        <v>6824</v>
      </c>
    </row>
    <row r="142">
      <c r="A142" t="inlineStr">
        <is>
          <t>port-blair-bell-elite</t>
        </is>
      </c>
      <c r="B142" t="inlineStr">
        <is>
          <t>Port Blair</t>
        </is>
      </c>
      <c r="C142" t="inlineStr">
        <is>
          <t>BELL ELITE</t>
        </is>
      </c>
      <c r="D142" t="inlineStr">
        <is>
          <t>PREMIUM SUITE WITH TUB</t>
        </is>
      </c>
      <c r="G142" t="n">
        <v>7865</v>
      </c>
    </row>
    <row r="143">
      <c r="A143" t="inlineStr">
        <is>
          <t>port-blair-hotel-rhishabh</t>
        </is>
      </c>
      <c r="B143" t="inlineStr">
        <is>
          <t>Port Blair</t>
        </is>
      </c>
      <c r="C143" t="inlineStr">
        <is>
          <t>HOTEL RHISHABH</t>
        </is>
      </c>
      <c r="D143" t="inlineStr">
        <is>
          <t>STANDARD</t>
        </is>
      </c>
      <c r="F143" t="n">
        <v>2500</v>
      </c>
      <c r="G143" t="n">
        <v>3500</v>
      </c>
      <c r="H143" t="n">
        <v>4500</v>
      </c>
    </row>
    <row r="144">
      <c r="A144" t="inlineStr">
        <is>
          <t>port-blair-hotel-rhishabh</t>
        </is>
      </c>
      <c r="B144" t="inlineStr">
        <is>
          <t>Port Blair</t>
        </is>
      </c>
      <c r="C144" t="inlineStr">
        <is>
          <t>HOTEL RHISHABH</t>
        </is>
      </c>
      <c r="D144" t="inlineStr">
        <is>
          <t>DELUXE</t>
        </is>
      </c>
      <c r="F144" t="n">
        <v>3500</v>
      </c>
      <c r="G144" t="n">
        <v>3900</v>
      </c>
      <c r="H144" t="n">
        <v>4900</v>
      </c>
    </row>
    <row r="145">
      <c r="A145" t="inlineStr">
        <is>
          <t>port-blair-reef-atlantis</t>
        </is>
      </c>
      <c r="B145" t="inlineStr">
        <is>
          <t>Port Blair</t>
        </is>
      </c>
      <c r="C145" t="inlineStr">
        <is>
          <t>REEF ATLANTIS</t>
        </is>
      </c>
      <c r="D145" t="inlineStr">
        <is>
          <t>DELUXE</t>
        </is>
      </c>
      <c r="G145" t="n">
        <v>3800</v>
      </c>
    </row>
    <row r="146">
      <c r="A146" t="inlineStr">
        <is>
          <t>port-blair-reef-atlantis</t>
        </is>
      </c>
      <c r="B146" t="inlineStr">
        <is>
          <t>Port Blair</t>
        </is>
      </c>
      <c r="C146" t="inlineStr">
        <is>
          <t>REEF ATLANTIS</t>
        </is>
      </c>
      <c r="D146" t="inlineStr">
        <is>
          <t>HONEYMOON SUITE</t>
        </is>
      </c>
      <c r="G146" t="n">
        <v>4800</v>
      </c>
    </row>
    <row r="147">
      <c r="A147" t="inlineStr">
        <is>
          <t>port-blair-reef-atlantis</t>
        </is>
      </c>
      <c r="B147" t="inlineStr">
        <is>
          <t>Port Blair</t>
        </is>
      </c>
      <c r="C147" t="inlineStr">
        <is>
          <t>REEF ATLANTIS</t>
        </is>
      </c>
      <c r="D147" t="inlineStr">
        <is>
          <t>FAMILY SUITE</t>
        </is>
      </c>
      <c r="G147" t="n">
        <v>6500</v>
      </c>
    </row>
    <row r="148">
      <c r="A148" t="inlineStr">
        <is>
          <t>port-blair-golden-view</t>
        </is>
      </c>
      <c r="B148" t="inlineStr">
        <is>
          <t>Port Blair</t>
        </is>
      </c>
      <c r="C148" t="inlineStr">
        <is>
          <t>GOLDEN VIEW</t>
        </is>
      </c>
      <c r="D148" t="inlineStr">
        <is>
          <t>PREMIUM</t>
        </is>
      </c>
      <c r="G148" t="n">
        <v>1800</v>
      </c>
      <c r="H148" t="n">
        <v>2200</v>
      </c>
    </row>
    <row r="149">
      <c r="A149" t="inlineStr">
        <is>
          <t>port-blair-golden-view</t>
        </is>
      </c>
      <c r="B149" t="inlineStr">
        <is>
          <t>Port Blair</t>
        </is>
      </c>
      <c r="C149" t="inlineStr">
        <is>
          <t>GOLDEN VIEW</t>
        </is>
      </c>
      <c r="D149" t="inlineStr">
        <is>
          <t>DELUXE</t>
        </is>
      </c>
      <c r="G149" t="n">
        <v>2200</v>
      </c>
      <c r="H149" t="n">
        <v>3000</v>
      </c>
    </row>
    <row r="150">
      <c r="A150" t="inlineStr">
        <is>
          <t>port-blair-diviyum-manor</t>
        </is>
      </c>
      <c r="B150" t="inlineStr">
        <is>
          <t>Port Blair</t>
        </is>
      </c>
      <c r="C150" t="inlineStr">
        <is>
          <t>DIVIYUM MANOR</t>
        </is>
      </c>
      <c r="D150" t="inlineStr">
        <is>
          <t>STANDARD</t>
        </is>
      </c>
      <c r="G150" t="n">
        <v>3500</v>
      </c>
    </row>
    <row r="151">
      <c r="A151" t="inlineStr">
        <is>
          <t>port-blair-diviyum-manor</t>
        </is>
      </c>
      <c r="B151" t="inlineStr">
        <is>
          <t>Port Blair</t>
        </is>
      </c>
      <c r="C151" t="inlineStr">
        <is>
          <t>DIVIYUM MANOR</t>
        </is>
      </c>
      <c r="D151" t="inlineStr">
        <is>
          <t>DELUXE</t>
        </is>
      </c>
      <c r="G151" t="n">
        <v>5500</v>
      </c>
    </row>
    <row r="152">
      <c r="A152" t="inlineStr">
        <is>
          <t>port-blair-diviyum-manor</t>
        </is>
      </c>
      <c r="B152" t="inlineStr">
        <is>
          <t>Port Blair</t>
        </is>
      </c>
      <c r="C152" t="inlineStr">
        <is>
          <t>DIVIYUM MANOR</t>
        </is>
      </c>
      <c r="D152" t="inlineStr">
        <is>
          <t>FAMILY</t>
        </is>
      </c>
      <c r="G152" t="n">
        <v>7000</v>
      </c>
    </row>
    <row r="153">
      <c r="A153" t="inlineStr">
        <is>
          <t>port-blair-hotel-king-safire</t>
        </is>
      </c>
      <c r="B153" t="inlineStr">
        <is>
          <t>Port Blair</t>
        </is>
      </c>
      <c r="C153" t="inlineStr">
        <is>
          <t>HOTEL KING SAFIRE</t>
        </is>
      </c>
      <c r="D153" t="inlineStr">
        <is>
          <t>DELUXE ROOM-DUBLE OCCUPANCY</t>
        </is>
      </c>
      <c r="G153" t="n">
        <v>2625</v>
      </c>
    </row>
    <row r="154">
      <c r="A154" t="inlineStr">
        <is>
          <t>port-blair-hotel-king-safire</t>
        </is>
      </c>
      <c r="B154" t="inlineStr">
        <is>
          <t>Port Blair</t>
        </is>
      </c>
      <c r="C154" t="inlineStr">
        <is>
          <t>HOTEL KING SAFIRE</t>
        </is>
      </c>
      <c r="D154" t="inlineStr">
        <is>
          <t>DELUXE ROOM-TRIPLE OCCUPANCY</t>
        </is>
      </c>
      <c r="G154" t="n">
        <v>3825</v>
      </c>
    </row>
    <row r="155">
      <c r="A155" t="inlineStr">
        <is>
          <t>port-blair-island-cliff</t>
        </is>
      </c>
      <c r="B155" t="inlineStr">
        <is>
          <t>Port Blair</t>
        </is>
      </c>
      <c r="C155" t="inlineStr">
        <is>
          <t>ISLAND CLIFF</t>
        </is>
      </c>
      <c r="D155" t="inlineStr">
        <is>
          <t>STANDARD SEA VIEW ROOM</t>
        </is>
      </c>
      <c r="F155" t="n">
        <v>2700</v>
      </c>
      <c r="G155" t="n">
        <v>3100</v>
      </c>
    </row>
    <row r="156">
      <c r="A156" t="inlineStr">
        <is>
          <t>port-blair-island-cliff</t>
        </is>
      </c>
      <c r="B156" t="inlineStr">
        <is>
          <t>Port Blair</t>
        </is>
      </c>
      <c r="C156" t="inlineStr">
        <is>
          <t>ISLAND CLIFF</t>
        </is>
      </c>
      <c r="D156" t="inlineStr">
        <is>
          <t>PREMIUM SEA VIEW ROOM</t>
        </is>
      </c>
      <c r="F156" t="n">
        <v>3100</v>
      </c>
      <c r="G156" t="n">
        <v>3500</v>
      </c>
    </row>
    <row r="157">
      <c r="A157" t="inlineStr">
        <is>
          <t>port-blair-vmr-hotel</t>
        </is>
      </c>
      <c r="B157" t="inlineStr">
        <is>
          <t>Port Blair</t>
        </is>
      </c>
      <c r="C157" t="inlineStr">
        <is>
          <t>VMR HOTEL</t>
        </is>
      </c>
      <c r="D157" t="inlineStr">
        <is>
          <t>STANDARD ROOM</t>
        </is>
      </c>
      <c r="E157" t="n">
        <v>10</v>
      </c>
      <c r="G157" t="n">
        <v>2200</v>
      </c>
    </row>
    <row r="158">
      <c r="A158" t="inlineStr">
        <is>
          <t>port-blair-vmr-hotel</t>
        </is>
      </c>
      <c r="B158" t="inlineStr">
        <is>
          <t>Port Blair</t>
        </is>
      </c>
      <c r="C158" t="inlineStr">
        <is>
          <t>VMR HOTEL</t>
        </is>
      </c>
      <c r="D158" t="inlineStr">
        <is>
          <t>DELUXE ROOM</t>
        </is>
      </c>
      <c r="E158" t="n">
        <v>18</v>
      </c>
      <c r="G158" t="n">
        <v>2500</v>
      </c>
    </row>
    <row r="159">
      <c r="A159" t="inlineStr">
        <is>
          <t>port-blair-vmr-hotel</t>
        </is>
      </c>
      <c r="B159" t="inlineStr">
        <is>
          <t>Port Blair</t>
        </is>
      </c>
      <c r="C159" t="inlineStr">
        <is>
          <t>VMR HOTEL</t>
        </is>
      </c>
      <c r="D159" t="inlineStr">
        <is>
          <t>FAMILY ROOM</t>
        </is>
      </c>
      <c r="E159" t="n">
        <v>2</v>
      </c>
      <c r="G159" t="n">
        <v>3700</v>
      </c>
    </row>
    <row r="160">
      <c r="A160" t="inlineStr">
        <is>
          <t>port-blair-vmr-hotel</t>
        </is>
      </c>
      <c r="B160" t="inlineStr">
        <is>
          <t>Port Blair</t>
        </is>
      </c>
      <c r="C160" t="inlineStr">
        <is>
          <t>VMR HOTEL</t>
        </is>
      </c>
      <c r="D160" t="inlineStr">
        <is>
          <t>SUITE ROOM</t>
        </is>
      </c>
      <c r="E160" t="n">
        <v>2</v>
      </c>
      <c r="G160" t="n">
        <v>4200</v>
      </c>
    </row>
    <row r="161">
      <c r="A161" t="inlineStr">
        <is>
          <t>port-blair-sampat-regency</t>
        </is>
      </c>
      <c r="B161" t="inlineStr">
        <is>
          <t>Port Blair</t>
        </is>
      </c>
      <c r="C161" t="inlineStr">
        <is>
          <t>SAMPAT REGENCY</t>
        </is>
      </c>
      <c r="D161" t="inlineStr">
        <is>
          <t>DELUXE</t>
        </is>
      </c>
      <c r="F161" t="n">
        <v>2000</v>
      </c>
      <c r="G161" t="n">
        <v>2500</v>
      </c>
    </row>
    <row r="162">
      <c r="A162" t="inlineStr">
        <is>
          <t>port-blair-sampat-regency</t>
        </is>
      </c>
      <c r="B162" t="inlineStr">
        <is>
          <t>Port Blair</t>
        </is>
      </c>
      <c r="C162" t="inlineStr">
        <is>
          <t>SAMPAT REGENCY</t>
        </is>
      </c>
      <c r="D162" t="inlineStr">
        <is>
          <t>STANDARD</t>
        </is>
      </c>
      <c r="F162" t="n">
        <v>1500</v>
      </c>
      <c r="G162" t="n">
        <v>2000</v>
      </c>
    </row>
    <row r="163">
      <c r="A163" t="inlineStr">
        <is>
          <t>port-blair-sampat-regency</t>
        </is>
      </c>
      <c r="B163" t="inlineStr">
        <is>
          <t>Port Blair</t>
        </is>
      </c>
      <c r="C163" t="inlineStr">
        <is>
          <t>SAMPAT REGENCY</t>
        </is>
      </c>
      <c r="D163" t="inlineStr">
        <is>
          <t>FAMILY</t>
        </is>
      </c>
      <c r="F163" t="n">
        <v>2750</v>
      </c>
      <c r="G163" t="n">
        <v>3500</v>
      </c>
    </row>
    <row r="164">
      <c r="A164" t="inlineStr">
        <is>
          <t>port-blair-sampat-regency</t>
        </is>
      </c>
      <c r="B164" t="inlineStr">
        <is>
          <t>Port Blair</t>
        </is>
      </c>
      <c r="C164" t="inlineStr">
        <is>
          <t>SAMPAT REGENCY</t>
        </is>
      </c>
      <c r="D164" t="inlineStr">
        <is>
          <t>SUITE</t>
        </is>
      </c>
      <c r="F164" t="n">
        <v>2500</v>
      </c>
      <c r="G164" t="n">
        <v>3000</v>
      </c>
    </row>
    <row r="165">
      <c r="A165" t="inlineStr">
        <is>
          <t>port-blair-hotel-landmark</t>
        </is>
      </c>
      <c r="B165" t="inlineStr">
        <is>
          <t>Port Blair</t>
        </is>
      </c>
      <c r="C165" t="inlineStr">
        <is>
          <t>HOTEL LANDMARK</t>
        </is>
      </c>
      <c r="D165" t="inlineStr">
        <is>
          <t>SUPERIOR CLOCK TOWER ROOM</t>
        </is>
      </c>
      <c r="G165" t="n">
        <v>4725</v>
      </c>
    </row>
    <row r="166">
      <c r="A166" t="inlineStr">
        <is>
          <t>port-blair-hotel-landmark</t>
        </is>
      </c>
      <c r="B166" t="inlineStr">
        <is>
          <t>Port Blair</t>
        </is>
      </c>
      <c r="C166" t="inlineStr">
        <is>
          <t>HOTEL LANDMARK</t>
        </is>
      </c>
      <c r="D166" t="inlineStr">
        <is>
          <t>ROSE ISLAND VIEW ROOM</t>
        </is>
      </c>
      <c r="G166" t="n">
        <v>4515</v>
      </c>
    </row>
    <row r="167">
      <c r="A167" t="inlineStr">
        <is>
          <t>port-blair-hotel-landmark</t>
        </is>
      </c>
      <c r="B167" t="inlineStr">
        <is>
          <t>Port Blair</t>
        </is>
      </c>
      <c r="C167" t="inlineStr">
        <is>
          <t>HOTEL LANDMARK</t>
        </is>
      </c>
      <c r="D167" t="inlineStr">
        <is>
          <t>SUPER DELUXE ROOM</t>
        </is>
      </c>
      <c r="G167" t="n">
        <v>4200</v>
      </c>
    </row>
    <row r="168">
      <c r="A168" t="inlineStr">
        <is>
          <t>port-blair-hotel-landmark</t>
        </is>
      </c>
      <c r="B168" t="inlineStr">
        <is>
          <t>Port Blair</t>
        </is>
      </c>
      <c r="C168" t="inlineStr">
        <is>
          <t>HOTEL LANDMARK</t>
        </is>
      </c>
      <c r="D168" t="inlineStr">
        <is>
          <t>DELUXE ROOM</t>
        </is>
      </c>
      <c r="G168" t="n">
        <v>3885</v>
      </c>
    </row>
    <row r="169">
      <c r="A169" t="inlineStr">
        <is>
          <t>port-blair-hotel-blue-regent</t>
        </is>
      </c>
      <c r="B169" t="inlineStr">
        <is>
          <t>Port Blair</t>
        </is>
      </c>
      <c r="C169" t="inlineStr">
        <is>
          <t>HOTEL BLUE REGENT</t>
        </is>
      </c>
      <c r="D169" t="inlineStr">
        <is>
          <t>PREMIUM ROOM</t>
        </is>
      </c>
      <c r="G169" t="n">
        <v>2500</v>
      </c>
      <c r="H169" t="n">
        <v>3700</v>
      </c>
      <c r="I169" t="n">
        <v>4900</v>
      </c>
    </row>
    <row r="170">
      <c r="A170" t="inlineStr">
        <is>
          <t>port-blair-hotel-blue-regent</t>
        </is>
      </c>
      <c r="B170" t="inlineStr">
        <is>
          <t>Port Blair</t>
        </is>
      </c>
      <c r="C170" t="inlineStr">
        <is>
          <t>HOTEL BLUE REGENT</t>
        </is>
      </c>
      <c r="D170" t="inlineStr">
        <is>
          <t>CLUB</t>
        </is>
      </c>
      <c r="G170" t="n">
        <v>2800</v>
      </c>
      <c r="H170" t="n">
        <v>4000</v>
      </c>
      <c r="I170" t="n">
        <v>5200</v>
      </c>
    </row>
    <row r="171">
      <c r="A171" t="inlineStr">
        <is>
          <t>port-blair-hotel-blue-regent</t>
        </is>
      </c>
      <c r="B171" t="inlineStr">
        <is>
          <t>Port Blair</t>
        </is>
      </c>
      <c r="C171" t="inlineStr">
        <is>
          <t>HOTEL BLUE REGENT</t>
        </is>
      </c>
      <c r="D171" t="inlineStr">
        <is>
          <t>SUITE ROOM</t>
        </is>
      </c>
      <c r="G171" t="n">
        <v>3000</v>
      </c>
      <c r="H171" t="n">
        <v>4200</v>
      </c>
      <c r="I171" t="n">
        <v>5400</v>
      </c>
    </row>
    <row r="172">
      <c r="A172" t="inlineStr">
        <is>
          <t>port-blair-alphs-view</t>
        </is>
      </c>
      <c r="B172" t="inlineStr">
        <is>
          <t>Port Blair</t>
        </is>
      </c>
      <c r="C172" t="inlineStr">
        <is>
          <t>ALPHS VIEW</t>
        </is>
      </c>
      <c r="D172" t="inlineStr">
        <is>
          <t>DELUXE ROOM</t>
        </is>
      </c>
      <c r="G172" t="n">
        <v>2050</v>
      </c>
    </row>
    <row r="173">
      <c r="A173" t="inlineStr">
        <is>
          <t>port-blair-alphs-view</t>
        </is>
      </c>
      <c r="B173" t="inlineStr">
        <is>
          <t>Port Blair</t>
        </is>
      </c>
      <c r="C173" t="inlineStr">
        <is>
          <t>ALPHS VIEW</t>
        </is>
      </c>
      <c r="D173" t="inlineStr">
        <is>
          <t>DELUXE BALCONY ROOM</t>
        </is>
      </c>
      <c r="G173" t="n">
        <v>2260</v>
      </c>
    </row>
    <row r="174">
      <c r="A174" t="inlineStr">
        <is>
          <t>port-blair-alphs-view</t>
        </is>
      </c>
      <c r="B174" t="inlineStr">
        <is>
          <t>Port Blair</t>
        </is>
      </c>
      <c r="C174" t="inlineStr">
        <is>
          <t>ALPHS VIEW</t>
        </is>
      </c>
      <c r="D174" t="inlineStr">
        <is>
          <t>FAMILY ROOM</t>
        </is>
      </c>
      <c r="G174" t="n">
        <v>2630</v>
      </c>
    </row>
    <row r="175">
      <c r="A175" t="inlineStr">
        <is>
          <t>port-blair-hotel-magpie</t>
        </is>
      </c>
      <c r="B175" t="inlineStr">
        <is>
          <t>Port Blair</t>
        </is>
      </c>
      <c r="C175" t="inlineStr">
        <is>
          <t>HOTEL MAGPIE</t>
        </is>
      </c>
      <c r="D175" t="inlineStr">
        <is>
          <t>DELUXE ROOM</t>
        </is>
      </c>
      <c r="G175" t="n">
        <v>1800</v>
      </c>
    </row>
    <row r="176">
      <c r="A176" t="inlineStr">
        <is>
          <t>port-blair-hotel-magpie</t>
        </is>
      </c>
      <c r="B176" t="inlineStr">
        <is>
          <t>Port Blair</t>
        </is>
      </c>
      <c r="C176" t="inlineStr">
        <is>
          <t>HOTEL MAGPIE</t>
        </is>
      </c>
      <c r="D176" t="inlineStr">
        <is>
          <t>DELUXE TRIPLE BED</t>
        </is>
      </c>
      <c r="G176" t="n">
        <v>2800</v>
      </c>
    </row>
    <row r="177">
      <c r="A177" t="inlineStr">
        <is>
          <t>port-blair-hotel-magpie</t>
        </is>
      </c>
      <c r="B177" t="inlineStr">
        <is>
          <t>Port Blair</t>
        </is>
      </c>
      <c r="C177" t="inlineStr">
        <is>
          <t>HOTEL MAGPIE</t>
        </is>
      </c>
      <c r="D177" t="inlineStr">
        <is>
          <t>SUPERIOR DOUBLE LITE</t>
        </is>
      </c>
      <c r="G177" t="n">
        <v>2300</v>
      </c>
    </row>
    <row r="178">
      <c r="A178" t="inlineStr">
        <is>
          <t>port-blair-hotel-magpie</t>
        </is>
      </c>
      <c r="B178" t="inlineStr">
        <is>
          <t>Port Blair</t>
        </is>
      </c>
      <c r="C178" t="inlineStr">
        <is>
          <t>HOTEL MAGPIE</t>
        </is>
      </c>
      <c r="D178" t="inlineStr">
        <is>
          <t>SUPERIOR DOUBLE BED</t>
        </is>
      </c>
      <c r="G178" t="n">
        <v>2500</v>
      </c>
    </row>
    <row r="179">
      <c r="A179" t="inlineStr">
        <is>
          <t>port-blair-hotel-magpie</t>
        </is>
      </c>
      <c r="B179" t="inlineStr">
        <is>
          <t>Port Blair</t>
        </is>
      </c>
      <c r="C179" t="inlineStr">
        <is>
          <t>HOTEL MAGPIE</t>
        </is>
      </c>
      <c r="D179" t="inlineStr">
        <is>
          <t>SUPERIOR STUDIO FAMILY</t>
        </is>
      </c>
      <c r="G179" t="n">
        <v>3500</v>
      </c>
    </row>
    <row r="180">
      <c r="A180" t="inlineStr">
        <is>
          <t>port-blair-hotel-kings</t>
        </is>
      </c>
      <c r="B180" t="inlineStr">
        <is>
          <t>Port Blair</t>
        </is>
      </c>
      <c r="C180" t="inlineStr">
        <is>
          <t>HOTEL KINGS</t>
        </is>
      </c>
      <c r="D180" t="inlineStr">
        <is>
          <t>STANDARD</t>
        </is>
      </c>
      <c r="G180" t="n">
        <v>2100</v>
      </c>
    </row>
    <row r="181">
      <c r="A181" t="inlineStr">
        <is>
          <t>port-blair-hotel-kings</t>
        </is>
      </c>
      <c r="B181" t="inlineStr">
        <is>
          <t>Port Blair</t>
        </is>
      </c>
      <c r="C181" t="inlineStr">
        <is>
          <t>HOTEL KINGS</t>
        </is>
      </c>
      <c r="D181" t="inlineStr">
        <is>
          <t>DELUXE</t>
        </is>
      </c>
      <c r="G181" t="n">
        <v>2625</v>
      </c>
    </row>
    <row r="182">
      <c r="A182" t="inlineStr">
        <is>
          <t>port-blair-hotel-kings</t>
        </is>
      </c>
      <c r="B182" t="inlineStr">
        <is>
          <t>Port Blair</t>
        </is>
      </c>
      <c r="C182" t="inlineStr">
        <is>
          <t>HOTEL KINGS</t>
        </is>
      </c>
      <c r="D182" t="inlineStr">
        <is>
          <t>SUITE</t>
        </is>
      </c>
      <c r="G182" t="n">
        <v>3150</v>
      </c>
    </row>
    <row r="183">
      <c r="A183" t="inlineStr">
        <is>
          <t>port-blair-hotel-kings</t>
        </is>
      </c>
      <c r="B183" t="inlineStr">
        <is>
          <t>Port Blair</t>
        </is>
      </c>
      <c r="C183" t="inlineStr">
        <is>
          <t>HOTEL KINGS</t>
        </is>
      </c>
      <c r="D183" t="inlineStr">
        <is>
          <t>FAMILY</t>
        </is>
      </c>
      <c r="G183" t="n">
        <v>4200</v>
      </c>
    </row>
    <row r="184">
      <c r="A184" t="inlineStr">
        <is>
          <t>port-blair-big-pocket</t>
        </is>
      </c>
      <c r="B184" t="inlineStr">
        <is>
          <t>Port Blair</t>
        </is>
      </c>
      <c r="C184" t="inlineStr">
        <is>
          <t>BIG POCKET</t>
        </is>
      </c>
      <c r="D184" t="inlineStr">
        <is>
          <t>DELUXE ROOM</t>
        </is>
      </c>
      <c r="G184" t="n">
        <v>1800</v>
      </c>
      <c r="H184" t="n">
        <v>2400</v>
      </c>
      <c r="I184" t="n">
        <v>3000</v>
      </c>
    </row>
    <row r="185">
      <c r="A185" t="inlineStr">
        <is>
          <t>port-blair-srm-grand</t>
        </is>
      </c>
      <c r="B185" t="inlineStr">
        <is>
          <t>Port Blair</t>
        </is>
      </c>
      <c r="C185" t="inlineStr">
        <is>
          <t>SRM GRAND</t>
        </is>
      </c>
      <c r="D185" t="inlineStr">
        <is>
          <t>DELUXE ROOM</t>
        </is>
      </c>
      <c r="G185" t="n">
        <v>2800</v>
      </c>
    </row>
    <row r="186">
      <c r="A186" t="inlineStr">
        <is>
          <t>port-blair-srm-grand</t>
        </is>
      </c>
      <c r="B186" t="inlineStr">
        <is>
          <t>Port Blair</t>
        </is>
      </c>
      <c r="C186" t="inlineStr">
        <is>
          <t>SRM GRAND</t>
        </is>
      </c>
      <c r="D186" t="inlineStr">
        <is>
          <t>TRIPLE DELUXE ROOM</t>
        </is>
      </c>
      <c r="G186" t="n">
        <v>3600</v>
      </c>
    </row>
    <row r="187">
      <c r="A187" t="inlineStr">
        <is>
          <t>port-blair-srm-grand</t>
        </is>
      </c>
      <c r="B187" t="inlineStr">
        <is>
          <t>Port Blair</t>
        </is>
      </c>
      <c r="C187" t="inlineStr">
        <is>
          <t>SRM GRAND</t>
        </is>
      </c>
      <c r="D187" t="inlineStr">
        <is>
          <t>FAMILY SUITE ROOM</t>
        </is>
      </c>
      <c r="G187" t="n">
        <v>4500</v>
      </c>
    </row>
    <row r="188">
      <c r="A188" t="inlineStr">
        <is>
          <t>port-blair-j-hotel</t>
        </is>
      </c>
      <c r="B188" t="inlineStr">
        <is>
          <t>Port Blair</t>
        </is>
      </c>
      <c r="C188" t="inlineStr">
        <is>
          <t>J HOTEL</t>
        </is>
      </c>
      <c r="D188" t="inlineStr">
        <is>
          <t>DELUXE</t>
        </is>
      </c>
      <c r="G188" t="n">
        <v>2999</v>
      </c>
    </row>
    <row r="189">
      <c r="A189" t="inlineStr">
        <is>
          <t>port-blair-j-hotel</t>
        </is>
      </c>
      <c r="B189" t="inlineStr">
        <is>
          <t>Port Blair</t>
        </is>
      </c>
      <c r="C189" t="inlineStr">
        <is>
          <t>J HOTEL</t>
        </is>
      </c>
      <c r="D189" t="inlineStr">
        <is>
          <t>PRIMARIE</t>
        </is>
      </c>
      <c r="G189" t="n">
        <v>3499</v>
      </c>
    </row>
    <row r="190">
      <c r="A190" t="inlineStr">
        <is>
          <t>port-blair-beyond-blu</t>
        </is>
      </c>
      <c r="B190" t="inlineStr">
        <is>
          <t>Port Blair</t>
        </is>
      </c>
      <c r="C190" t="inlineStr">
        <is>
          <t>BEYOND BLU</t>
        </is>
      </c>
      <c r="D190" t="inlineStr">
        <is>
          <t>HARMONY HIDEOUT DBL OCCUPANCY</t>
        </is>
      </c>
      <c r="G190" t="n">
        <v>3800</v>
      </c>
      <c r="H190" t="n">
        <v>5100</v>
      </c>
      <c r="I190" t="n">
        <v>6400</v>
      </c>
    </row>
    <row r="191">
      <c r="A191" t="inlineStr">
        <is>
          <t>port-blair-beyond-blu</t>
        </is>
      </c>
      <c r="B191" t="inlineStr">
        <is>
          <t>Port Blair</t>
        </is>
      </c>
      <c r="C191" t="inlineStr">
        <is>
          <t>BEYOND BLU</t>
        </is>
      </c>
      <c r="D191" t="inlineStr">
        <is>
          <t>ELEGANCE RETREAT DBL OCCUPANCY</t>
        </is>
      </c>
      <c r="G191" t="n">
        <v>4100</v>
      </c>
      <c r="H191" t="n">
        <v>5400</v>
      </c>
      <c r="I191" t="n">
        <v>6700</v>
      </c>
    </row>
    <row r="192">
      <c r="A192" t="inlineStr">
        <is>
          <t>port-blair-beyond-blu</t>
        </is>
      </c>
      <c r="B192" t="inlineStr">
        <is>
          <t>Port Blair</t>
        </is>
      </c>
      <c r="C192" t="inlineStr">
        <is>
          <t>BEYOND BLU</t>
        </is>
      </c>
      <c r="D192" t="inlineStr">
        <is>
          <t>ZEN EXECUTIVE TRIPLE BED FAMILY ROOM</t>
        </is>
      </c>
      <c r="G192" t="n">
        <v>5200</v>
      </c>
      <c r="H192" t="n">
        <v>7150</v>
      </c>
      <c r="I192" t="n">
        <v>9100</v>
      </c>
    </row>
    <row r="193">
      <c r="A193" t="inlineStr">
        <is>
          <t>port-blair-beyond-blu</t>
        </is>
      </c>
      <c r="B193" t="inlineStr">
        <is>
          <t>Port Blair</t>
        </is>
      </c>
      <c r="C193" t="inlineStr">
        <is>
          <t>BEYOND BLU</t>
        </is>
      </c>
      <c r="D193" t="inlineStr">
        <is>
          <t>ZEN PREMIUM 04 BEDDED FAMILY ROOM</t>
        </is>
      </c>
      <c r="G193" t="n">
        <v>6200</v>
      </c>
      <c r="H193" t="n">
        <v>8700</v>
      </c>
      <c r="I193" t="n">
        <v>11400</v>
      </c>
    </row>
    <row r="194">
      <c r="A194" t="inlineStr">
        <is>
          <t>port-blair-hotel-nile-blue</t>
        </is>
      </c>
      <c r="B194" t="inlineStr">
        <is>
          <t>Port Blair</t>
        </is>
      </c>
      <c r="C194" t="inlineStr">
        <is>
          <t>HOTEL NILE BLUE</t>
        </is>
      </c>
      <c r="D194" t="inlineStr">
        <is>
          <t>DELUXE</t>
        </is>
      </c>
      <c r="F194" t="n">
        <v>1500</v>
      </c>
      <c r="G194" t="n">
        <v>1800</v>
      </c>
      <c r="H194" t="n">
        <v>2500</v>
      </c>
    </row>
    <row r="195">
      <c r="A195" t="inlineStr">
        <is>
          <t>port-blair-hotel-a-r-pride-residency</t>
        </is>
      </c>
      <c r="B195" t="inlineStr">
        <is>
          <t>Port Blair</t>
        </is>
      </c>
      <c r="C195" t="inlineStr">
        <is>
          <t>HOTEL A.R.PRIDE RESIDENCY</t>
        </is>
      </c>
      <c r="D195" t="inlineStr">
        <is>
          <t>DELUXE</t>
        </is>
      </c>
      <c r="G195" t="n">
        <v>2300</v>
      </c>
      <c r="H195" t="n">
        <v>3000</v>
      </c>
      <c r="I195" t="n">
        <v>3600</v>
      </c>
    </row>
    <row r="196">
      <c r="A196" t="inlineStr">
        <is>
          <t>port-blair-hotel-a-r-pride-residency</t>
        </is>
      </c>
      <c r="B196" t="inlineStr">
        <is>
          <t>Port Blair</t>
        </is>
      </c>
      <c r="C196" t="inlineStr">
        <is>
          <t>HOTEL A.R.PRIDE RESIDENCY</t>
        </is>
      </c>
      <c r="D196" t="inlineStr">
        <is>
          <t>SUPER DELUXE</t>
        </is>
      </c>
      <c r="G196" t="n">
        <v>2800</v>
      </c>
      <c r="H196" t="n">
        <v>3400</v>
      </c>
      <c r="I196" t="n">
        <v>4000</v>
      </c>
    </row>
    <row r="197">
      <c r="A197" t="inlineStr">
        <is>
          <t>port-blair-hotel-de-pebbles</t>
        </is>
      </c>
      <c r="B197" t="inlineStr">
        <is>
          <t>Port Blair</t>
        </is>
      </c>
      <c r="C197" t="inlineStr">
        <is>
          <t>HOTEL DE PEBBLES</t>
        </is>
      </c>
      <c r="D197" t="inlineStr">
        <is>
          <t>WOODEN DELUXE</t>
        </is>
      </c>
      <c r="G197" t="n">
        <v>5772</v>
      </c>
    </row>
    <row r="198">
      <c r="A198" t="inlineStr">
        <is>
          <t>port-blair-anchorage-inn</t>
        </is>
      </c>
      <c r="B198" t="inlineStr">
        <is>
          <t>Port Blair</t>
        </is>
      </c>
      <c r="C198" t="inlineStr">
        <is>
          <t>ANCHORAGE INN</t>
        </is>
      </c>
      <c r="D198" t="inlineStr">
        <is>
          <t>DELUXE ROOM</t>
        </is>
      </c>
      <c r="G198" t="n">
        <v>1800</v>
      </c>
    </row>
    <row r="199">
      <c r="A199" t="inlineStr">
        <is>
          <t>port-blair-anchorage-inn</t>
        </is>
      </c>
      <c r="B199" t="inlineStr">
        <is>
          <t>Port Blair</t>
        </is>
      </c>
      <c r="C199" t="inlineStr">
        <is>
          <t>ANCHORAGE INN</t>
        </is>
      </c>
      <c r="D199" t="inlineStr">
        <is>
          <t>SUPER DELUXE ROOM</t>
        </is>
      </c>
      <c r="G199" t="n">
        <v>2000</v>
      </c>
    </row>
    <row r="200">
      <c r="A200" t="inlineStr">
        <is>
          <t>port-blair-anchorage-inn</t>
        </is>
      </c>
      <c r="B200" t="inlineStr">
        <is>
          <t>Port Blair</t>
        </is>
      </c>
      <c r="C200" t="inlineStr">
        <is>
          <t>ANCHORAGE INN</t>
        </is>
      </c>
      <c r="D200" t="inlineStr">
        <is>
          <t>FAMILY ROOM</t>
        </is>
      </c>
      <c r="G200" t="n">
        <v>3600</v>
      </c>
    </row>
    <row r="201">
      <c r="A201" t="inlineStr">
        <is>
          <t>port-blair-hotel-shrees</t>
        </is>
      </c>
      <c r="B201" t="inlineStr">
        <is>
          <t>Port Blair</t>
        </is>
      </c>
      <c r="C201" t="inlineStr">
        <is>
          <t>HOTEL SHREES</t>
        </is>
      </c>
      <c r="D201" t="inlineStr">
        <is>
          <t>DELUXE</t>
        </is>
      </c>
      <c r="G201" t="n">
        <v>2200</v>
      </c>
    </row>
    <row r="202">
      <c r="A202" t="inlineStr">
        <is>
          <t>port-blair-hotel-shrees</t>
        </is>
      </c>
      <c r="B202" t="inlineStr">
        <is>
          <t>Port Blair</t>
        </is>
      </c>
      <c r="C202" t="inlineStr">
        <is>
          <t>HOTEL SHREES</t>
        </is>
      </c>
      <c r="D202" t="inlineStr">
        <is>
          <t>SUPER DELUXE SEA VIEW</t>
        </is>
      </c>
      <c r="G202" t="n">
        <v>2700</v>
      </c>
    </row>
    <row r="203">
      <c r="A203" t="inlineStr">
        <is>
          <t>port-blair-hotel-shrees</t>
        </is>
      </c>
      <c r="B203" t="inlineStr">
        <is>
          <t>Port Blair</t>
        </is>
      </c>
      <c r="C203" t="inlineStr">
        <is>
          <t>HOTEL SHREES</t>
        </is>
      </c>
      <c r="D203" t="inlineStr">
        <is>
          <t>FAMILY</t>
        </is>
      </c>
      <c r="G203" t="n">
        <v>4200</v>
      </c>
    </row>
    <row r="204">
      <c r="A204" t="inlineStr">
        <is>
          <t>havelock-the-coral-bentley</t>
        </is>
      </c>
      <c r="B204" t="inlineStr">
        <is>
          <t>Havelock</t>
        </is>
      </c>
      <c r="C204" t="inlineStr">
        <is>
          <t>THE CORAL BENTLEY</t>
        </is>
      </c>
      <c r="D204" t="inlineStr">
        <is>
          <t>PLATINUM DELUXE ROOM</t>
        </is>
      </c>
      <c r="G204" t="n">
        <v>6000</v>
      </c>
    </row>
    <row r="205">
      <c r="A205" t="inlineStr">
        <is>
          <t>havelock-the-coral-bentley</t>
        </is>
      </c>
      <c r="B205" t="inlineStr">
        <is>
          <t>Havelock</t>
        </is>
      </c>
      <c r="C205" t="inlineStr">
        <is>
          <t>THE CORAL BENTLEY</t>
        </is>
      </c>
      <c r="D205" t="inlineStr">
        <is>
          <t>SIGNATURE STAY ROOM</t>
        </is>
      </c>
      <c r="G205" t="n">
        <v>7000</v>
      </c>
    </row>
    <row r="206">
      <c r="A206" t="inlineStr">
        <is>
          <t>havelock-the-coral-bentley</t>
        </is>
      </c>
      <c r="B206" t="inlineStr">
        <is>
          <t>Havelock</t>
        </is>
      </c>
      <c r="C206" t="inlineStr">
        <is>
          <t>THE CORAL BENTLEY</t>
        </is>
      </c>
      <c r="D206" t="inlineStr">
        <is>
          <t>FAMILY NEST ROOM</t>
        </is>
      </c>
      <c r="G206" t="n">
        <v>10000</v>
      </c>
    </row>
    <row r="207">
      <c r="A207" t="inlineStr">
        <is>
          <t>havelock-wild-orchid-resort</t>
        </is>
      </c>
      <c r="B207" t="inlineStr">
        <is>
          <t>Havelock</t>
        </is>
      </c>
      <c r="C207" t="inlineStr">
        <is>
          <t>WILD ORCHID RESORT</t>
        </is>
      </c>
      <c r="D207" t="inlineStr">
        <is>
          <t>PEAK SEASON CLASSIC ROOM</t>
        </is>
      </c>
      <c r="F207" t="n">
        <v>5999</v>
      </c>
      <c r="G207" t="n">
        <v>6499</v>
      </c>
    </row>
    <row r="208">
      <c r="A208" t="inlineStr">
        <is>
          <t>havelock-wild-orchid-resort</t>
        </is>
      </c>
      <c r="B208" t="inlineStr">
        <is>
          <t>Havelock</t>
        </is>
      </c>
      <c r="C208" t="inlineStr">
        <is>
          <t>WILD ORCHID RESORT</t>
        </is>
      </c>
      <c r="D208" t="inlineStr">
        <is>
          <t>PEAK SEASON STYLE ROOM</t>
        </is>
      </c>
      <c r="F208" t="n">
        <v>6499</v>
      </c>
      <c r="G208" t="n">
        <v>6999</v>
      </c>
    </row>
    <row r="209">
      <c r="A209" t="inlineStr">
        <is>
          <t>havelock-wild-orchid-resort</t>
        </is>
      </c>
      <c r="B209" t="inlineStr">
        <is>
          <t>Havelock</t>
        </is>
      </c>
      <c r="C209" t="inlineStr">
        <is>
          <t>WILD ORCHID RESORT</t>
        </is>
      </c>
      <c r="D209" t="inlineStr">
        <is>
          <t>PEAK SEASON SUITE ROOM</t>
        </is>
      </c>
      <c r="F209" t="n">
        <v>6999</v>
      </c>
      <c r="G209" t="n">
        <v>7499</v>
      </c>
    </row>
    <row r="210">
      <c r="A210" t="inlineStr">
        <is>
          <t>havelock-elysion</t>
        </is>
      </c>
      <c r="B210" t="inlineStr">
        <is>
          <t>Havelock</t>
        </is>
      </c>
      <c r="C210" t="inlineStr">
        <is>
          <t>ELYSION</t>
        </is>
      </c>
      <c r="D210" t="inlineStr">
        <is>
          <t>JUN - AUG</t>
        </is>
      </c>
      <c r="F210" t="n">
        <v>2700</v>
      </c>
      <c r="G210" t="n">
        <v>3200</v>
      </c>
      <c r="H210" t="n">
        <v>4950</v>
      </c>
    </row>
    <row r="211">
      <c r="A211" t="inlineStr">
        <is>
          <t>havelock-elysion</t>
        </is>
      </c>
      <c r="B211" t="inlineStr">
        <is>
          <t>Havelock</t>
        </is>
      </c>
      <c r="C211" t="inlineStr">
        <is>
          <t>ELYSION</t>
        </is>
      </c>
      <c r="D211" t="inlineStr">
        <is>
          <t>SEP -NOV</t>
        </is>
      </c>
      <c r="F211" t="n">
        <v>5000</v>
      </c>
      <c r="G211" t="n">
        <v>5500</v>
      </c>
      <c r="H211" t="n">
        <v>7500</v>
      </c>
    </row>
    <row r="212">
      <c r="A212" t="inlineStr">
        <is>
          <t>havelock-elysion</t>
        </is>
      </c>
      <c r="B212" t="inlineStr">
        <is>
          <t>Havelock</t>
        </is>
      </c>
      <c r="C212" t="inlineStr">
        <is>
          <t>ELYSION</t>
        </is>
      </c>
      <c r="D212" t="inlineStr">
        <is>
          <t>DEC - JAN</t>
        </is>
      </c>
      <c r="F212" t="n">
        <v>6500</v>
      </c>
      <c r="G212" t="n">
        <v>7500</v>
      </c>
      <c r="H212" t="n">
        <v>9500</v>
      </c>
    </row>
    <row r="213">
      <c r="A213" t="inlineStr">
        <is>
          <t>havelock-elysion</t>
        </is>
      </c>
      <c r="B213" t="inlineStr">
        <is>
          <t>Havelock</t>
        </is>
      </c>
      <c r="C213" t="inlineStr">
        <is>
          <t>ELYSION</t>
        </is>
      </c>
      <c r="D213" t="inlineStr">
        <is>
          <t>FEB - MAY</t>
        </is>
      </c>
      <c r="F213" t="n">
        <v>5000</v>
      </c>
      <c r="G213" t="n">
        <v>5500</v>
      </c>
      <c r="H213" t="n">
        <v>7250</v>
      </c>
    </row>
    <row r="214">
      <c r="A214" t="inlineStr">
        <is>
          <t>havelock-el-dorado-beach-resort</t>
        </is>
      </c>
      <c r="B214" t="inlineStr">
        <is>
          <t>Havelock</t>
        </is>
      </c>
      <c r="C214" t="inlineStr">
        <is>
          <t>EL DORADO BEACH RESORT</t>
        </is>
      </c>
      <c r="D214" t="inlineStr">
        <is>
          <t>SEMI DELUXE ROOM</t>
        </is>
      </c>
      <c r="G214" t="n">
        <v>3500</v>
      </c>
      <c r="H214" t="n">
        <v>4800</v>
      </c>
      <c r="I214" t="n">
        <v>6100</v>
      </c>
    </row>
    <row r="215">
      <c r="A215" t="inlineStr">
        <is>
          <t>havelock-el-dorado-beach-resort</t>
        </is>
      </c>
      <c r="B215" t="inlineStr">
        <is>
          <t>Havelock</t>
        </is>
      </c>
      <c r="C215" t="inlineStr">
        <is>
          <t>EL DORADO BEACH RESORT</t>
        </is>
      </c>
      <c r="D215" t="inlineStr">
        <is>
          <t>FAMILY ROOM</t>
        </is>
      </c>
      <c r="G215" t="n">
        <v>6900</v>
      </c>
      <c r="H215" t="n">
        <v>10150</v>
      </c>
      <c r="I215" t="n">
        <v>13400</v>
      </c>
    </row>
    <row r="216">
      <c r="A216" t="inlineStr">
        <is>
          <t>havelock-el-dorado-beach-resort</t>
        </is>
      </c>
      <c r="B216" t="inlineStr">
        <is>
          <t>Havelock</t>
        </is>
      </c>
      <c r="C216" t="inlineStr">
        <is>
          <t>EL DORADO BEACH RESORT</t>
        </is>
      </c>
      <c r="D216" t="inlineStr">
        <is>
          <t>DELUXE ROOM</t>
        </is>
      </c>
      <c r="G216" t="n">
        <v>5000</v>
      </c>
      <c r="H216" t="n">
        <v>6300</v>
      </c>
      <c r="I216" t="n">
        <v>7600</v>
      </c>
    </row>
    <row r="217">
      <c r="A217" t="inlineStr">
        <is>
          <t>havelock-el-dorado-beach-resort</t>
        </is>
      </c>
      <c r="B217" t="inlineStr">
        <is>
          <t>Havelock</t>
        </is>
      </c>
      <c r="C217" t="inlineStr">
        <is>
          <t>EL DORADO BEACH RESORT</t>
        </is>
      </c>
      <c r="D217" t="inlineStr">
        <is>
          <t>SUITE ROOM</t>
        </is>
      </c>
      <c r="G217" t="n">
        <v>6500</v>
      </c>
      <c r="H217" t="n">
        <v>7800</v>
      </c>
      <c r="I217" t="n">
        <v>9100</v>
      </c>
    </row>
    <row r="218">
      <c r="A218" t="inlineStr">
        <is>
          <t>havelock-holiday-holiday-beach-resort</t>
        </is>
      </c>
      <c r="B218" t="inlineStr">
        <is>
          <t>Havelock</t>
        </is>
      </c>
      <c r="C218" t="inlineStr">
        <is>
          <t>HOLIDAY &amp; HOLIDAY BEACH RESORT</t>
        </is>
      </c>
      <c r="D218" t="inlineStr">
        <is>
          <t>STUDIOS ROOM</t>
        </is>
      </c>
      <c r="G218" t="n">
        <v>6825</v>
      </c>
    </row>
    <row r="219">
      <c r="A219" t="inlineStr">
        <is>
          <t>havelock-holiday-holiday-beach-resort</t>
        </is>
      </c>
      <c r="B219" t="inlineStr">
        <is>
          <t>Havelock</t>
        </is>
      </c>
      <c r="C219" t="inlineStr">
        <is>
          <t>HOLIDAY &amp; HOLIDAY BEACH RESORT</t>
        </is>
      </c>
      <c r="D219" t="inlineStr">
        <is>
          <t>MODERN MARGIN ROOM</t>
        </is>
      </c>
      <c r="G219" t="n">
        <v>8850</v>
      </c>
    </row>
    <row r="220">
      <c r="A220" t="inlineStr">
        <is>
          <t>havelock-holiday-holiday-beach-resort</t>
        </is>
      </c>
      <c r="B220" t="inlineStr">
        <is>
          <t>Havelock</t>
        </is>
      </c>
      <c r="C220" t="inlineStr">
        <is>
          <t>HOLIDAY &amp; HOLIDAY BEACH RESORT</t>
        </is>
      </c>
      <c r="D220" t="inlineStr">
        <is>
          <t>ROYAL REINS ROOM</t>
        </is>
      </c>
      <c r="G220" t="n">
        <v>9440</v>
      </c>
    </row>
    <row r="221">
      <c r="A221" t="inlineStr">
        <is>
          <t>havelock-holiday-holiday-beach-resort</t>
        </is>
      </c>
      <c r="B221" t="inlineStr">
        <is>
          <t>Havelock</t>
        </is>
      </c>
      <c r="C221" t="inlineStr">
        <is>
          <t>HOLIDAY &amp; HOLIDAY BEACH RESORT</t>
        </is>
      </c>
      <c r="D221" t="inlineStr">
        <is>
          <t>SUITE ROOMS WITH 02 BEDS</t>
        </is>
      </c>
      <c r="G221" t="n">
        <v>9912</v>
      </c>
    </row>
    <row r="222">
      <c r="A222" t="inlineStr">
        <is>
          <t>havelock-hotel-havelock-gateway</t>
        </is>
      </c>
      <c r="B222" t="inlineStr">
        <is>
          <t>Havelock</t>
        </is>
      </c>
      <c r="C222" t="inlineStr">
        <is>
          <t>HOTEL HAVELOCK GATEWAY</t>
        </is>
      </c>
      <c r="D222" t="inlineStr">
        <is>
          <t>SUPER DELUXE</t>
        </is>
      </c>
      <c r="G222" t="n">
        <v>5000</v>
      </c>
      <c r="H222" t="n">
        <v>6200</v>
      </c>
      <c r="I222" t="n">
        <v>7400</v>
      </c>
    </row>
    <row r="223">
      <c r="A223" t="inlineStr">
        <is>
          <t>havelock-hotel-havelock-gateway</t>
        </is>
      </c>
      <c r="B223" t="inlineStr">
        <is>
          <t>Havelock</t>
        </is>
      </c>
      <c r="C223" t="inlineStr">
        <is>
          <t>HOTEL HAVELOCK GATEWAY</t>
        </is>
      </c>
      <c r="D223" t="inlineStr">
        <is>
          <t>DELUXE</t>
        </is>
      </c>
      <c r="G223" t="n">
        <v>4000</v>
      </c>
      <c r="H223" t="n">
        <v>5200</v>
      </c>
      <c r="I223" t="n">
        <v>6400</v>
      </c>
    </row>
    <row r="224">
      <c r="A224" t="inlineStr">
        <is>
          <t>havelock-ocean-tree</t>
        </is>
      </c>
      <c r="B224" t="inlineStr">
        <is>
          <t>Havelock</t>
        </is>
      </c>
      <c r="C224" t="inlineStr">
        <is>
          <t>OCEAN TREE</t>
        </is>
      </c>
      <c r="D224" t="inlineStr">
        <is>
          <t>DELUXE ROOM</t>
        </is>
      </c>
      <c r="G224" t="n">
        <v>6300</v>
      </c>
    </row>
    <row r="225">
      <c r="A225" t="inlineStr">
        <is>
          <t>havelock-ocean-tree</t>
        </is>
      </c>
      <c r="B225" t="inlineStr">
        <is>
          <t>Havelock</t>
        </is>
      </c>
      <c r="C225" t="inlineStr">
        <is>
          <t>OCEAN TREE</t>
        </is>
      </c>
      <c r="D225" t="inlineStr">
        <is>
          <t>VILLA PLUS</t>
        </is>
      </c>
      <c r="G225" t="n">
        <v>10620</v>
      </c>
    </row>
    <row r="226">
      <c r="A226" t="inlineStr">
        <is>
          <t>havelock-ocean-tree</t>
        </is>
      </c>
      <c r="B226" t="inlineStr">
        <is>
          <t>Havelock</t>
        </is>
      </c>
      <c r="C226" t="inlineStr">
        <is>
          <t>OCEAN TREE</t>
        </is>
      </c>
      <c r="D226" t="inlineStr">
        <is>
          <t>HONEYMOON VILLA</t>
        </is>
      </c>
      <c r="G226" t="n">
        <v>12980</v>
      </c>
    </row>
    <row r="227">
      <c r="A227" t="inlineStr">
        <is>
          <t>havelock-ocean-tree</t>
        </is>
      </c>
      <c r="B227" t="inlineStr">
        <is>
          <t>Havelock</t>
        </is>
      </c>
      <c r="C227" t="inlineStr">
        <is>
          <t>OCEAN TREE</t>
        </is>
      </c>
      <c r="D227" t="inlineStr">
        <is>
          <t>PREMIUM ROOM</t>
        </is>
      </c>
      <c r="G227" t="n">
        <v>9440</v>
      </c>
    </row>
    <row r="228">
      <c r="A228" t="inlineStr">
        <is>
          <t>havelock-ocean-tree</t>
        </is>
      </c>
      <c r="B228" t="inlineStr">
        <is>
          <t>Havelock</t>
        </is>
      </c>
      <c r="C228" t="inlineStr">
        <is>
          <t>OCEAN TREE</t>
        </is>
      </c>
      <c r="D228" t="inlineStr">
        <is>
          <t>PREMIUM  SUITE ROOM</t>
        </is>
      </c>
      <c r="G228" t="n">
        <v>10620</v>
      </c>
    </row>
    <row r="229">
      <c r="A229" t="inlineStr">
        <is>
          <t>havelock-ocean-tree</t>
        </is>
      </c>
      <c r="B229" t="inlineStr">
        <is>
          <t>Havelock</t>
        </is>
      </c>
      <c r="C229" t="inlineStr">
        <is>
          <t>OCEAN TREE</t>
        </is>
      </c>
      <c r="D229" t="inlineStr">
        <is>
          <t>FAMILY ROOM</t>
        </is>
      </c>
      <c r="G229" t="n">
        <v>14750</v>
      </c>
    </row>
    <row r="230">
      <c r="A230" t="inlineStr">
        <is>
          <t>havelock-ocean-tree</t>
        </is>
      </c>
      <c r="B230" t="inlineStr">
        <is>
          <t>Havelock</t>
        </is>
      </c>
      <c r="C230" t="inlineStr">
        <is>
          <t>OCEAN TREE</t>
        </is>
      </c>
      <c r="D230" t="inlineStr">
        <is>
          <t>PREMIUM FAMILY ROOM</t>
        </is>
      </c>
      <c r="G230" t="n">
        <v>17110</v>
      </c>
    </row>
    <row r="231">
      <c r="A231" t="inlineStr">
        <is>
          <t>havelock-ocean-tree</t>
        </is>
      </c>
      <c r="B231" t="inlineStr">
        <is>
          <t>Havelock</t>
        </is>
      </c>
      <c r="C231" t="inlineStr">
        <is>
          <t>OCEAN TREE</t>
        </is>
      </c>
      <c r="D231" t="inlineStr">
        <is>
          <t>FAMILY SUITE</t>
        </is>
      </c>
      <c r="G231" t="n">
        <v>18290</v>
      </c>
    </row>
    <row r="232">
      <c r="A232" t="inlineStr">
        <is>
          <t>havelock-havelock-exotic</t>
        </is>
      </c>
      <c r="B232" t="inlineStr">
        <is>
          <t>Havelock</t>
        </is>
      </c>
      <c r="C232" t="inlineStr">
        <is>
          <t>HAVELOCK EXOTIC</t>
        </is>
      </c>
      <c r="D232" t="inlineStr">
        <is>
          <t>SEA VIEW DELUXE COTTAGE</t>
        </is>
      </c>
      <c r="G232" t="n">
        <v>4500</v>
      </c>
    </row>
    <row r="233">
      <c r="A233" t="inlineStr">
        <is>
          <t>havelock-havelock-exotic</t>
        </is>
      </c>
      <c r="B233" t="inlineStr">
        <is>
          <t>Havelock</t>
        </is>
      </c>
      <c r="C233" t="inlineStr">
        <is>
          <t>HAVELOCK EXOTIC</t>
        </is>
      </c>
      <c r="D233" t="inlineStr">
        <is>
          <t>SEA VIEW COTTAGE BATH TUB</t>
        </is>
      </c>
      <c r="G233" t="n">
        <v>5500</v>
      </c>
    </row>
    <row r="234">
      <c r="A234" t="inlineStr">
        <is>
          <t>havelock-havelock-exotic</t>
        </is>
      </c>
      <c r="B234" t="inlineStr">
        <is>
          <t>Havelock</t>
        </is>
      </c>
      <c r="C234" t="inlineStr">
        <is>
          <t>HAVELOCK EXOTIC</t>
        </is>
      </c>
      <c r="D234" t="inlineStr">
        <is>
          <t>SEA VIEW LUXURY POOL COTTAGE</t>
        </is>
      </c>
      <c r="G234" t="n">
        <v>6500</v>
      </c>
    </row>
    <row r="235">
      <c r="A235" t="inlineStr">
        <is>
          <t>havelock-havelock-exotic</t>
        </is>
      </c>
      <c r="B235" t="inlineStr">
        <is>
          <t>Havelock</t>
        </is>
      </c>
      <c r="C235" t="inlineStr">
        <is>
          <t>HAVELOCK EXOTIC</t>
        </is>
      </c>
      <c r="D235" t="inlineStr">
        <is>
          <t>SEA FACING COTTAGE WITH JAKUZZI</t>
        </is>
      </c>
      <c r="G235" t="n">
        <v>8500</v>
      </c>
    </row>
    <row r="236">
      <c r="A236" t="inlineStr">
        <is>
          <t>havelock-senses-havelock-resort</t>
        </is>
      </c>
      <c r="B236" t="inlineStr">
        <is>
          <t>Havelock</t>
        </is>
      </c>
      <c r="C236" t="inlineStr">
        <is>
          <t>SENSES HAVELOCK RESORT</t>
        </is>
      </c>
      <c r="D236" t="inlineStr">
        <is>
          <t>DELUXE ROOM</t>
        </is>
      </c>
      <c r="G236" t="n">
        <v>4500</v>
      </c>
    </row>
    <row r="237">
      <c r="A237" t="inlineStr">
        <is>
          <t>havelock-senses-havelock-resort</t>
        </is>
      </c>
      <c r="B237" t="inlineStr">
        <is>
          <t>Havelock</t>
        </is>
      </c>
      <c r="C237" t="inlineStr">
        <is>
          <t>SENSES HAVELOCK RESORT</t>
        </is>
      </c>
      <c r="D237" t="inlineStr">
        <is>
          <t>DELUXE ROOM WITH BATHTUB</t>
        </is>
      </c>
      <c r="G237" t="n">
        <v>5500</v>
      </c>
    </row>
    <row r="238">
      <c r="A238" t="inlineStr">
        <is>
          <t>havelock-senses-havelock-resort</t>
        </is>
      </c>
      <c r="B238" t="inlineStr">
        <is>
          <t>Havelock</t>
        </is>
      </c>
      <c r="C238" t="inlineStr">
        <is>
          <t>SENSES HAVELOCK RESORT</t>
        </is>
      </c>
      <c r="D238" t="inlineStr">
        <is>
          <t>PREMIUM BATHTUB SUITE</t>
        </is>
      </c>
      <c r="G238" t="n">
        <v>5800</v>
      </c>
    </row>
    <row r="239">
      <c r="A239" t="inlineStr">
        <is>
          <t>havelock-senses-havelock-resort</t>
        </is>
      </c>
      <c r="B239" t="inlineStr">
        <is>
          <t>Havelock</t>
        </is>
      </c>
      <c r="C239" t="inlineStr">
        <is>
          <t>SENSES HAVELOCK RESORT</t>
        </is>
      </c>
      <c r="D239" t="inlineStr">
        <is>
          <t>PRIVATE BATHTUB SUITE</t>
        </is>
      </c>
      <c r="G239" t="n">
        <v>7499</v>
      </c>
    </row>
    <row r="240">
      <c r="A240" t="inlineStr">
        <is>
          <t>havelock-radhakrishna-hotel</t>
        </is>
      </c>
      <c r="B240" t="inlineStr">
        <is>
          <t>Havelock</t>
        </is>
      </c>
      <c r="C240" t="inlineStr">
        <is>
          <t>RADHAKRISHNA HOTEL</t>
        </is>
      </c>
      <c r="D240" t="inlineStr">
        <is>
          <t>DELUXE ROOM</t>
        </is>
      </c>
      <c r="G240" t="n">
        <v>3885</v>
      </c>
      <c r="H240" t="n">
        <v>5145</v>
      </c>
      <c r="I240" t="n">
        <v>6405</v>
      </c>
    </row>
    <row r="241">
      <c r="A241" t="inlineStr">
        <is>
          <t>havelock-radhakrishna-hotel</t>
        </is>
      </c>
      <c r="B241" t="inlineStr">
        <is>
          <t>Havelock</t>
        </is>
      </c>
      <c r="C241" t="inlineStr">
        <is>
          <t>RADHAKRISHNA HOTEL</t>
        </is>
      </c>
      <c r="D241" t="inlineStr">
        <is>
          <t>SUPER DELUX ROOM</t>
        </is>
      </c>
      <c r="G241" t="n">
        <v>4725</v>
      </c>
      <c r="H241" t="n">
        <v>5985</v>
      </c>
      <c r="I241" t="n">
        <v>7245</v>
      </c>
    </row>
    <row r="242">
      <c r="A242" t="inlineStr">
        <is>
          <t>havelock-radhakrishna-hotel</t>
        </is>
      </c>
      <c r="B242" t="inlineStr">
        <is>
          <t>Havelock</t>
        </is>
      </c>
      <c r="C242" t="inlineStr">
        <is>
          <t>RADHAKRISHNA HOTEL</t>
        </is>
      </c>
      <c r="D242" t="inlineStr">
        <is>
          <t>COTTAGE</t>
        </is>
      </c>
      <c r="G242" t="n">
        <v>4410</v>
      </c>
      <c r="H242" t="n">
        <v>5670</v>
      </c>
      <c r="I242" t="n">
        <v>6930</v>
      </c>
    </row>
    <row r="243">
      <c r="A243" t="inlineStr">
        <is>
          <t>havelock-radhakrishna-hotel</t>
        </is>
      </c>
      <c r="B243" t="inlineStr">
        <is>
          <t>Havelock</t>
        </is>
      </c>
      <c r="C243" t="inlineStr">
        <is>
          <t>RADHAKRISHNA HOTEL</t>
        </is>
      </c>
      <c r="D243" t="inlineStr">
        <is>
          <t>FAMILY COTTAGE</t>
        </is>
      </c>
      <c r="G243" t="n">
        <v>7350</v>
      </c>
      <c r="H243" t="n">
        <v>9870</v>
      </c>
      <c r="I243" t="n">
        <v>12390</v>
      </c>
    </row>
    <row r="244">
      <c r="A244" t="inlineStr">
        <is>
          <t>havelock-radhakrishna-hotel</t>
        </is>
      </c>
      <c r="B244" t="inlineStr">
        <is>
          <t>Havelock</t>
        </is>
      </c>
      <c r="C244" t="inlineStr">
        <is>
          <t>RADHAKRISHNA HOTEL</t>
        </is>
      </c>
      <c r="D244" t="inlineStr">
        <is>
          <t>POOL VIEW DELUXE ROOM</t>
        </is>
      </c>
      <c r="G244" t="n">
        <v>5249</v>
      </c>
    </row>
    <row r="245">
      <c r="A245" t="inlineStr">
        <is>
          <t>havelock-radhakrishna-hotel</t>
        </is>
      </c>
      <c r="B245" t="inlineStr">
        <is>
          <t>Havelock</t>
        </is>
      </c>
      <c r="C245" t="inlineStr">
        <is>
          <t>RADHAKRISHNA HOTEL</t>
        </is>
      </c>
      <c r="D245" t="inlineStr">
        <is>
          <t>COTTAGE</t>
        </is>
      </c>
      <c r="G245" t="n">
        <v>6299</v>
      </c>
    </row>
    <row r="246">
      <c r="A246" t="inlineStr">
        <is>
          <t>havelock-radhakrishna-hotel</t>
        </is>
      </c>
      <c r="B246" t="inlineStr">
        <is>
          <t>Havelock</t>
        </is>
      </c>
      <c r="C246" t="inlineStr">
        <is>
          <t>RADHAKRISHNA HOTEL</t>
        </is>
      </c>
      <c r="D246" t="inlineStr">
        <is>
          <t>SUPER DELUX ROOM</t>
        </is>
      </c>
      <c r="G246" t="n">
        <v>7349</v>
      </c>
    </row>
    <row r="247">
      <c r="A247" t="inlineStr">
        <is>
          <t>havelock-radhakrishna-hotel</t>
        </is>
      </c>
      <c r="B247" t="inlineStr">
        <is>
          <t>Havelock</t>
        </is>
      </c>
      <c r="C247" t="inlineStr">
        <is>
          <t>RADHAKRISHNA HOTEL</t>
        </is>
      </c>
      <c r="D247" t="inlineStr">
        <is>
          <t>FAMILY COTTAGE</t>
        </is>
      </c>
      <c r="G247" t="n">
        <v>7875</v>
      </c>
    </row>
    <row r="248">
      <c r="A248" t="inlineStr">
        <is>
          <t>havelock-all-season-residency</t>
        </is>
      </c>
      <c r="B248" t="inlineStr">
        <is>
          <t>Havelock</t>
        </is>
      </c>
      <c r="C248" t="inlineStr">
        <is>
          <t>ALL SEASON RESIDENCY</t>
        </is>
      </c>
      <c r="D248" t="inlineStr">
        <is>
          <t>DELUXE ROOM</t>
        </is>
      </c>
      <c r="G248" t="n">
        <v>2835</v>
      </c>
    </row>
    <row r="249">
      <c r="A249" t="inlineStr">
        <is>
          <t>havelock-all-season-residency</t>
        </is>
      </c>
      <c r="B249" t="inlineStr">
        <is>
          <t>Havelock</t>
        </is>
      </c>
      <c r="C249" t="inlineStr">
        <is>
          <t>ALL SEASON RESIDENCY</t>
        </is>
      </c>
      <c r="D249" t="inlineStr">
        <is>
          <t>SUPER DULUXE ROOM</t>
        </is>
      </c>
      <c r="G249" t="n">
        <v>3885</v>
      </c>
    </row>
    <row r="250">
      <c r="A250" t="inlineStr">
        <is>
          <t>havelock-hotel-aparupa</t>
        </is>
      </c>
      <c r="B250" t="inlineStr">
        <is>
          <t>Havelock</t>
        </is>
      </c>
      <c r="C250" t="inlineStr">
        <is>
          <t>HOTEL APARUPA</t>
        </is>
      </c>
      <c r="D250" t="inlineStr">
        <is>
          <t>EXECUTIVE ROOM</t>
        </is>
      </c>
      <c r="G250" t="n">
        <v>7400</v>
      </c>
    </row>
    <row r="251">
      <c r="A251" t="inlineStr">
        <is>
          <t>havelock-hotel-aparupa</t>
        </is>
      </c>
      <c r="B251" t="inlineStr">
        <is>
          <t>Havelock</t>
        </is>
      </c>
      <c r="C251" t="inlineStr">
        <is>
          <t>HOTEL APARUPA</t>
        </is>
      </c>
      <c r="D251" t="inlineStr">
        <is>
          <t>DELUXE</t>
        </is>
      </c>
      <c r="G251" t="n">
        <v>7900</v>
      </c>
    </row>
    <row r="252">
      <c r="A252" t="inlineStr">
        <is>
          <t>havelock-hotel-aparupa</t>
        </is>
      </c>
      <c r="B252" t="inlineStr">
        <is>
          <t>Havelock</t>
        </is>
      </c>
      <c r="C252" t="inlineStr">
        <is>
          <t>HOTEL APARUPA</t>
        </is>
      </c>
      <c r="D252" t="inlineStr">
        <is>
          <t>LUXURY</t>
        </is>
      </c>
      <c r="G252" t="n">
        <v>8900</v>
      </c>
    </row>
    <row r="253">
      <c r="A253" t="inlineStr">
        <is>
          <t>havelock-blue-waves-beach-resort</t>
        </is>
      </c>
      <c r="B253" t="inlineStr">
        <is>
          <t>Havelock</t>
        </is>
      </c>
      <c r="C253" t="inlineStr">
        <is>
          <t>BLUE WAVES BEACH RESORT</t>
        </is>
      </c>
      <c r="D253" t="inlineStr">
        <is>
          <t>DELUXE COTTAGES</t>
        </is>
      </c>
      <c r="G253" t="n">
        <v>3300</v>
      </c>
      <c r="H253" t="n">
        <v>4300</v>
      </c>
    </row>
    <row r="254">
      <c r="A254" t="inlineStr">
        <is>
          <t>havelock-blue-waves-beach-resort</t>
        </is>
      </c>
      <c r="B254" t="inlineStr">
        <is>
          <t>Havelock</t>
        </is>
      </c>
      <c r="C254" t="inlineStr">
        <is>
          <t>BLUE WAVES BEACH RESORT</t>
        </is>
      </c>
      <c r="D254" t="inlineStr">
        <is>
          <t>SUPER DELUXE COTTAGES</t>
        </is>
      </c>
      <c r="G254" t="n">
        <v>5200</v>
      </c>
      <c r="H254" t="n">
        <v>6500</v>
      </c>
    </row>
    <row r="255">
      <c r="A255" t="inlineStr">
        <is>
          <t>havelock-orient-legend-resort</t>
        </is>
      </c>
      <c r="B255" t="inlineStr">
        <is>
          <t>Havelock</t>
        </is>
      </c>
      <c r="C255" t="inlineStr">
        <is>
          <t>ORIENT LEGEND RESORT</t>
        </is>
      </c>
      <c r="D255" t="inlineStr">
        <is>
          <t>DELUXE DOUBLE ROOM</t>
        </is>
      </c>
      <c r="G255" t="n">
        <v>3045</v>
      </c>
    </row>
    <row r="256">
      <c r="A256" t="inlineStr">
        <is>
          <t>havelock-orient-legend-resort</t>
        </is>
      </c>
      <c r="B256" t="inlineStr">
        <is>
          <t>Havelock</t>
        </is>
      </c>
      <c r="C256" t="inlineStr">
        <is>
          <t>ORIENT LEGEND RESORT</t>
        </is>
      </c>
      <c r="D256" t="inlineStr">
        <is>
          <t>DELUXE TRIPLE ROOM</t>
        </is>
      </c>
      <c r="G256" t="n">
        <v>3570</v>
      </c>
    </row>
    <row r="257">
      <c r="A257" t="inlineStr">
        <is>
          <t>havelock-orient-legend-resort</t>
        </is>
      </c>
      <c r="B257" t="inlineStr">
        <is>
          <t>Havelock</t>
        </is>
      </c>
      <c r="C257" t="inlineStr">
        <is>
          <t>ORIENT LEGEND RESORT</t>
        </is>
      </c>
      <c r="D257" t="inlineStr">
        <is>
          <t>SUPER DELUXE DOUBLE</t>
        </is>
      </c>
      <c r="G257" t="n">
        <v>3990</v>
      </c>
    </row>
    <row r="258">
      <c r="A258" t="inlineStr">
        <is>
          <t>havelock-orient-legend-resort</t>
        </is>
      </c>
      <c r="B258" t="inlineStr">
        <is>
          <t>Havelock</t>
        </is>
      </c>
      <c r="C258" t="inlineStr">
        <is>
          <t>ORIENT LEGEND RESORT</t>
        </is>
      </c>
      <c r="D258" t="inlineStr">
        <is>
          <t>SUITE DOUBLE</t>
        </is>
      </c>
      <c r="G258" t="n">
        <v>3675</v>
      </c>
    </row>
    <row r="259">
      <c r="A259" t="inlineStr">
        <is>
          <t>havelock-orient-legend-resort</t>
        </is>
      </c>
      <c r="B259" t="inlineStr">
        <is>
          <t>Havelock</t>
        </is>
      </c>
      <c r="C259" t="inlineStr">
        <is>
          <t>ORIENT LEGEND RESORT</t>
        </is>
      </c>
      <c r="D259" t="inlineStr">
        <is>
          <t>FAMILY SUITE FOUR</t>
        </is>
      </c>
      <c r="G259" t="n">
        <v>5775</v>
      </c>
    </row>
    <row r="260">
      <c r="A260" t="inlineStr">
        <is>
          <t>havelock-orient-legend-resort</t>
        </is>
      </c>
      <c r="B260" t="inlineStr">
        <is>
          <t>Havelock</t>
        </is>
      </c>
      <c r="C260" t="inlineStr">
        <is>
          <t>ORIENT LEGEND RESORT</t>
        </is>
      </c>
      <c r="D260" t="inlineStr">
        <is>
          <t>NON-AC DOUBLE</t>
        </is>
      </c>
      <c r="F260" t="n">
        <v>1680</v>
      </c>
    </row>
    <row r="261">
      <c r="A261" t="inlineStr">
        <is>
          <t>havelock-orient-legend-resort</t>
        </is>
      </c>
      <c r="B261" t="inlineStr">
        <is>
          <t>Havelock</t>
        </is>
      </c>
      <c r="C261" t="inlineStr">
        <is>
          <t>ORIENT LEGEND RESORT</t>
        </is>
      </c>
      <c r="D261" t="inlineStr">
        <is>
          <t>NON-AC TRIPLE</t>
        </is>
      </c>
      <c r="F261" t="n">
        <v>1995</v>
      </c>
    </row>
    <row r="262">
      <c r="A262" t="inlineStr">
        <is>
          <t>havelock-orient-legend-resort</t>
        </is>
      </c>
      <c r="B262" t="inlineStr">
        <is>
          <t>Havelock</t>
        </is>
      </c>
      <c r="C262" t="inlineStr">
        <is>
          <t>ORIENT LEGEND RESORT</t>
        </is>
      </c>
      <c r="D262" t="inlineStr">
        <is>
          <t>STD-AC</t>
        </is>
      </c>
      <c r="G262" t="n">
        <v>2835</v>
      </c>
    </row>
    <row r="263">
      <c r="A263" t="inlineStr">
        <is>
          <t>havelock-de-havelock-queen-resort</t>
        </is>
      </c>
      <c r="B263" t="inlineStr">
        <is>
          <t>Havelock</t>
        </is>
      </c>
      <c r="C263" t="inlineStr">
        <is>
          <t>DE HAVELOCK QUEEN RESORT</t>
        </is>
      </c>
      <c r="D263" t="inlineStr">
        <is>
          <t>CORAL ROOM</t>
        </is>
      </c>
      <c r="G263" t="n">
        <v>3600</v>
      </c>
      <c r="H263" t="n">
        <v>3800</v>
      </c>
      <c r="I263" t="n">
        <v>4000</v>
      </c>
    </row>
    <row r="264">
      <c r="A264" t="inlineStr">
        <is>
          <t>havelock-de-havelock-queen-resort</t>
        </is>
      </c>
      <c r="B264" t="inlineStr">
        <is>
          <t>Havelock</t>
        </is>
      </c>
      <c r="C264" t="inlineStr">
        <is>
          <t>DE HAVELOCK QUEEN RESORT</t>
        </is>
      </c>
      <c r="D264" t="inlineStr">
        <is>
          <t>WHISTLING POOL ACCESS</t>
        </is>
      </c>
      <c r="G264" t="n">
        <v>4200</v>
      </c>
      <c r="H264" t="n">
        <v>4500</v>
      </c>
      <c r="I264" t="n">
        <v>4800</v>
      </c>
    </row>
    <row r="265">
      <c r="A265" t="inlineStr">
        <is>
          <t>havelock-de-havelock-queen-resort</t>
        </is>
      </c>
      <c r="B265" t="inlineStr">
        <is>
          <t>Havelock</t>
        </is>
      </c>
      <c r="C265" t="inlineStr">
        <is>
          <t>DE HAVELOCK QUEEN RESORT</t>
        </is>
      </c>
      <c r="D265" t="inlineStr">
        <is>
          <t>SUIT WITH TUB</t>
        </is>
      </c>
      <c r="G265" t="n">
        <v>5200</v>
      </c>
      <c r="H265" t="n">
        <v>5500</v>
      </c>
      <c r="I265" t="n">
        <v>5800</v>
      </c>
    </row>
    <row r="266">
      <c r="A266" t="inlineStr">
        <is>
          <t>havelock-de-havelock-queen-resort</t>
        </is>
      </c>
      <c r="B266" t="inlineStr">
        <is>
          <t>Havelock</t>
        </is>
      </c>
      <c r="C266" t="inlineStr">
        <is>
          <t>DE HAVELOCK QUEEN RESORT</t>
        </is>
      </c>
      <c r="D266" t="inlineStr">
        <is>
          <t>CORAL ROOM WITH TUB</t>
        </is>
      </c>
      <c r="G266" t="n">
        <v>4000</v>
      </c>
      <c r="H266" t="n">
        <v>4200</v>
      </c>
      <c r="I266" t="n">
        <v>4500</v>
      </c>
    </row>
    <row r="267">
      <c r="A267" t="inlineStr">
        <is>
          <t>havelock-de-havelock-queen-resort</t>
        </is>
      </c>
      <c r="B267" t="inlineStr">
        <is>
          <t>Havelock</t>
        </is>
      </c>
      <c r="C267" t="inlineStr">
        <is>
          <t>DE HAVELOCK QUEEN RESORT</t>
        </is>
      </c>
      <c r="D267" t="inlineStr">
        <is>
          <t>FAMILY ROOM WITH TUB</t>
        </is>
      </c>
      <c r="G267" t="n">
        <v>6500</v>
      </c>
      <c r="H267" t="n">
        <v>7000</v>
      </c>
      <c r="I267" t="n">
        <v>7400</v>
      </c>
    </row>
    <row r="268">
      <c r="A268" t="inlineStr">
        <is>
          <t>havelock-de-havelock-queen-resort</t>
        </is>
      </c>
      <c r="B268" t="inlineStr">
        <is>
          <t>Havelock</t>
        </is>
      </c>
      <c r="C268" t="inlineStr">
        <is>
          <t>DE HAVELOCK QUEEN RESORT</t>
        </is>
      </c>
      <c r="D268" t="inlineStr">
        <is>
          <t>FAMILY ROOM WITH OUT TUB</t>
        </is>
      </c>
      <c r="G268" t="n">
        <v>6000</v>
      </c>
      <c r="H268" t="n">
        <v>6500</v>
      </c>
      <c r="I268" t="n">
        <v>7000</v>
      </c>
    </row>
    <row r="269">
      <c r="A269" t="inlineStr">
        <is>
          <t>havelock-the-ocean-blue-resort</t>
        </is>
      </c>
      <c r="B269" t="inlineStr">
        <is>
          <t>Havelock</t>
        </is>
      </c>
      <c r="C269" t="inlineStr">
        <is>
          <t>THE OCEAN BLUE RESORT</t>
        </is>
      </c>
      <c r="D269" t="inlineStr">
        <is>
          <t>DULUXE ROOM</t>
        </is>
      </c>
      <c r="G269" t="n">
        <v>3600</v>
      </c>
      <c r="H269" t="n">
        <v>4900</v>
      </c>
    </row>
    <row r="270">
      <c r="A270" t="inlineStr">
        <is>
          <t>havelock-the-ocean-blue-resort</t>
        </is>
      </c>
      <c r="B270" t="inlineStr">
        <is>
          <t>Havelock</t>
        </is>
      </c>
      <c r="C270" t="inlineStr">
        <is>
          <t>THE OCEAN BLUE RESORT</t>
        </is>
      </c>
      <c r="D270" t="inlineStr">
        <is>
          <t>SUPER DELUXE ROOM</t>
        </is>
      </c>
      <c r="G270" t="n">
        <v>4600</v>
      </c>
      <c r="H270" t="n">
        <v>5900</v>
      </c>
    </row>
    <row r="271">
      <c r="A271" t="inlineStr">
        <is>
          <t>havelock-the-ocean-blue-resort</t>
        </is>
      </c>
      <c r="B271" t="inlineStr">
        <is>
          <t>Havelock</t>
        </is>
      </c>
      <c r="C271" t="inlineStr">
        <is>
          <t>THE OCEAN BLUE RESORT</t>
        </is>
      </c>
      <c r="D271" t="inlineStr">
        <is>
          <t>FAMILY ROOM</t>
        </is>
      </c>
      <c r="G271" t="n">
        <v>6200</v>
      </c>
      <c r="H271" t="n">
        <v>8800</v>
      </c>
    </row>
    <row r="272">
      <c r="A272" t="inlineStr">
        <is>
          <t>havelock-havelock-island-beach-resort</t>
        </is>
      </c>
      <c r="B272" t="inlineStr">
        <is>
          <t>Havelock</t>
        </is>
      </c>
      <c r="C272" t="inlineStr">
        <is>
          <t>HAVELOCK ISLAND BEACH RESORT</t>
        </is>
      </c>
      <c r="D272" t="inlineStr">
        <is>
          <t>DELUXE COTTAGE GARDEN</t>
        </is>
      </c>
      <c r="G272" t="n">
        <v>11210</v>
      </c>
    </row>
    <row r="273">
      <c r="A273" t="inlineStr">
        <is>
          <t>havelock-havelock-island-beach-resort</t>
        </is>
      </c>
      <c r="B273" t="inlineStr">
        <is>
          <t>Havelock</t>
        </is>
      </c>
      <c r="C273" t="inlineStr">
        <is>
          <t>HAVELOCK ISLAND BEACH RESORT</t>
        </is>
      </c>
      <c r="D273" t="inlineStr">
        <is>
          <t>SUPER DELUXE COTTAGE</t>
        </is>
      </c>
      <c r="G273" t="n">
        <v>12390</v>
      </c>
    </row>
    <row r="274">
      <c r="A274" t="inlineStr">
        <is>
          <t>havelock-havelock-island-beach-resort</t>
        </is>
      </c>
      <c r="B274" t="inlineStr">
        <is>
          <t>Havelock</t>
        </is>
      </c>
      <c r="C274" t="inlineStr">
        <is>
          <t>HAVELOCK ISLAND BEACH RESORT</t>
        </is>
      </c>
      <c r="D274" t="inlineStr">
        <is>
          <t>PREMIUM COTTAGE</t>
        </is>
      </c>
      <c r="G274" t="n">
        <v>12980</v>
      </c>
    </row>
    <row r="275">
      <c r="A275" t="inlineStr">
        <is>
          <t>havelock-havelock-island-beach-resort</t>
        </is>
      </c>
      <c r="B275" t="inlineStr">
        <is>
          <t>Havelock</t>
        </is>
      </c>
      <c r="C275" t="inlineStr">
        <is>
          <t>HAVELOCK ISLAND BEACH RESORT</t>
        </is>
      </c>
      <c r="D275" t="inlineStr">
        <is>
          <t>SUITE COTTAGE GARDEN</t>
        </is>
      </c>
      <c r="G275" t="n">
        <v>15340</v>
      </c>
    </row>
    <row r="276">
      <c r="A276" t="inlineStr">
        <is>
          <t>havelock-havelock-island-beach-resort</t>
        </is>
      </c>
      <c r="B276" t="inlineStr">
        <is>
          <t>Havelock</t>
        </is>
      </c>
      <c r="C276" t="inlineStr">
        <is>
          <t>HAVELOCK ISLAND BEACH RESORT</t>
        </is>
      </c>
      <c r="D276" t="inlineStr">
        <is>
          <t>SUITE COTTAGE PARTIAL BEACH</t>
        </is>
      </c>
      <c r="G276" t="n">
        <v>17700</v>
      </c>
    </row>
    <row r="277">
      <c r="A277" t="inlineStr">
        <is>
          <t>havelock-havelock-island-beach-resort</t>
        </is>
      </c>
      <c r="B277" t="inlineStr">
        <is>
          <t>Havelock</t>
        </is>
      </c>
      <c r="C277" t="inlineStr">
        <is>
          <t>HAVELOCK ISLAND BEACH RESORT</t>
        </is>
      </c>
      <c r="D277" t="inlineStr">
        <is>
          <t>LUXURY SUITE COTTAGE</t>
        </is>
      </c>
      <c r="G277" t="n">
        <v>20650</v>
      </c>
    </row>
    <row r="278">
      <c r="A278" t="inlineStr">
        <is>
          <t>havelock-havelock-island-beach-resort</t>
        </is>
      </c>
      <c r="B278" t="inlineStr">
        <is>
          <t>Havelock</t>
        </is>
      </c>
      <c r="C278" t="inlineStr">
        <is>
          <t>HAVELOCK ISLAND BEACH RESORT</t>
        </is>
      </c>
      <c r="D278" t="inlineStr">
        <is>
          <t>FAMILY COTTAGE</t>
        </is>
      </c>
      <c r="G278" t="n">
        <v>18880</v>
      </c>
    </row>
    <row r="279">
      <c r="A279" t="inlineStr">
        <is>
          <t>havelock-havelock-island-beach-resort</t>
        </is>
      </c>
      <c r="B279" t="inlineStr">
        <is>
          <t>Havelock</t>
        </is>
      </c>
      <c r="C279" t="inlineStr">
        <is>
          <t>HAVELOCK ISLAND BEACH RESORT</t>
        </is>
      </c>
      <c r="D279" t="inlineStr">
        <is>
          <t>OCEAN SUITE PRIVATE POOL VILLA BEACH FRONT OCEAN FACING</t>
        </is>
      </c>
      <c r="G279" t="n">
        <v>29500</v>
      </c>
    </row>
    <row r="280">
      <c r="A280" t="inlineStr">
        <is>
          <t>havelock-havelock-island-beach-resort</t>
        </is>
      </c>
      <c r="B280" t="inlineStr">
        <is>
          <t>Havelock</t>
        </is>
      </c>
      <c r="C280" t="inlineStr">
        <is>
          <t>HAVELOCK ISLAND BEACH RESORT</t>
        </is>
      </c>
      <c r="D280" t="inlineStr">
        <is>
          <t>HAVELOCK PARADISE PRIVATE POOL VILLA SEA FACING</t>
        </is>
      </c>
      <c r="G280" t="n">
        <v>37760</v>
      </c>
    </row>
    <row r="281">
      <c r="A281" t="inlineStr">
        <is>
          <t>havelock-havelock-island-beach-resort</t>
        </is>
      </c>
      <c r="B281" t="inlineStr">
        <is>
          <t>Havelock</t>
        </is>
      </c>
      <c r="C281" t="inlineStr">
        <is>
          <t>HAVELOCK ISLAND BEACH RESORT</t>
        </is>
      </c>
      <c r="D281" t="inlineStr">
        <is>
          <t>PRESIDENTIAL SUITE PRIVATE POOL VILLA SEA FACING WITH JACUZZI</t>
        </is>
      </c>
      <c r="G281" t="n">
        <v>47200</v>
      </c>
    </row>
    <row r="282">
      <c r="A282" t="inlineStr">
        <is>
          <t>havelock-arina-island-resort</t>
        </is>
      </c>
      <c r="B282" t="inlineStr">
        <is>
          <t>Havelock</t>
        </is>
      </c>
      <c r="C282" t="inlineStr">
        <is>
          <t>ARINA ISLAND RESORT</t>
        </is>
      </c>
      <c r="D282" t="inlineStr">
        <is>
          <t>BARREN ROOM</t>
        </is>
      </c>
      <c r="G282" t="n">
        <v>6000</v>
      </c>
    </row>
    <row r="283">
      <c r="A283" t="inlineStr">
        <is>
          <t>havelock-arina-island-resort</t>
        </is>
      </c>
      <c r="B283" t="inlineStr">
        <is>
          <t>Havelock</t>
        </is>
      </c>
      <c r="C283" t="inlineStr">
        <is>
          <t>ARINA ISLAND RESORT</t>
        </is>
      </c>
      <c r="D283" t="inlineStr">
        <is>
          <t>RED SKIN VILLA</t>
        </is>
      </c>
      <c r="G283" t="n">
        <v>6900</v>
      </c>
    </row>
    <row r="284">
      <c r="A284" t="inlineStr">
        <is>
          <t>havelock-arina-island-resort</t>
        </is>
      </c>
      <c r="B284" t="inlineStr">
        <is>
          <t>Havelock</t>
        </is>
      </c>
      <c r="C284" t="inlineStr">
        <is>
          <t>ARINA ISLAND RESORT</t>
        </is>
      </c>
      <c r="D284" t="inlineStr">
        <is>
          <t>ROSS VILLA</t>
        </is>
      </c>
      <c r="G284" t="n">
        <v>7000</v>
      </c>
    </row>
    <row r="285">
      <c r="A285" t="inlineStr">
        <is>
          <t>havelock-arina-island-resort</t>
        </is>
      </c>
      <c r="B285" t="inlineStr">
        <is>
          <t>Havelock</t>
        </is>
      </c>
      <c r="C285" t="inlineStr">
        <is>
          <t>ARINA ISLAND RESORT</t>
        </is>
      </c>
      <c r="D285" t="inlineStr">
        <is>
          <t>SMITH VILLA</t>
        </is>
      </c>
      <c r="G285" t="n">
        <v>7499</v>
      </c>
    </row>
    <row r="286">
      <c r="A286" t="inlineStr">
        <is>
          <t>havelock-placed-garden-resort</t>
        </is>
      </c>
      <c r="B286" t="inlineStr">
        <is>
          <t>Havelock</t>
        </is>
      </c>
      <c r="C286" t="inlineStr">
        <is>
          <t>PLACED GARDEN RESORT</t>
        </is>
      </c>
      <c r="D286" t="inlineStr">
        <is>
          <t>COTTAGE ROOM</t>
        </is>
      </c>
      <c r="G286" t="n">
        <v>3990</v>
      </c>
    </row>
    <row r="287">
      <c r="A287" t="inlineStr">
        <is>
          <t>havelock-placed-garden-resort</t>
        </is>
      </c>
      <c r="B287" t="inlineStr">
        <is>
          <t>Havelock</t>
        </is>
      </c>
      <c r="C287" t="inlineStr">
        <is>
          <t>PLACED GARDEN RESORT</t>
        </is>
      </c>
      <c r="D287" t="inlineStr">
        <is>
          <t>COTTAGE PLUS ROOM</t>
        </is>
      </c>
      <c r="G287" t="n">
        <v>4500</v>
      </c>
    </row>
    <row r="288">
      <c r="A288" t="inlineStr">
        <is>
          <t>havelock-placed-garden-resort</t>
        </is>
      </c>
      <c r="B288" t="inlineStr">
        <is>
          <t>Havelock</t>
        </is>
      </c>
      <c r="C288" t="inlineStr">
        <is>
          <t>PLACED GARDEN RESORT</t>
        </is>
      </c>
      <c r="D288" t="inlineStr">
        <is>
          <t>VILLA ROOM</t>
        </is>
      </c>
      <c r="G288" t="n">
        <v>5800</v>
      </c>
    </row>
    <row r="289">
      <c r="A289" t="inlineStr">
        <is>
          <t>havelock-virgin-beach-resort</t>
        </is>
      </c>
      <c r="B289" t="inlineStr">
        <is>
          <t>Havelock</t>
        </is>
      </c>
      <c r="C289" t="inlineStr">
        <is>
          <t>VIRGIN BEACH RESORT</t>
        </is>
      </c>
      <c r="D289" t="inlineStr">
        <is>
          <t>DELUXE</t>
        </is>
      </c>
      <c r="G289" t="n">
        <v>4725</v>
      </c>
    </row>
    <row r="290">
      <c r="A290" t="inlineStr">
        <is>
          <t>havelock-virgin-beach-resort</t>
        </is>
      </c>
      <c r="B290" t="inlineStr">
        <is>
          <t>Havelock</t>
        </is>
      </c>
      <c r="C290" t="inlineStr">
        <is>
          <t>VIRGIN BEACH RESORT</t>
        </is>
      </c>
      <c r="D290" t="inlineStr">
        <is>
          <t>LUXURY</t>
        </is>
      </c>
      <c r="G290" t="n">
        <v>5775</v>
      </c>
    </row>
    <row r="291">
      <c r="A291" t="inlineStr">
        <is>
          <t>havelock-blue-bird-resort</t>
        </is>
      </c>
      <c r="B291" t="inlineStr">
        <is>
          <t>Havelock</t>
        </is>
      </c>
      <c r="C291" t="inlineStr">
        <is>
          <t>BLUE BIRD RESORT</t>
        </is>
      </c>
      <c r="D291" t="inlineStr">
        <is>
          <t>DELUXE ROOM</t>
        </is>
      </c>
      <c r="G291" t="n">
        <v>4000</v>
      </c>
      <c r="H291" t="n">
        <v>5000</v>
      </c>
      <c r="I291" t="n">
        <v>6000</v>
      </c>
    </row>
    <row r="292">
      <c r="A292" t="inlineStr">
        <is>
          <t>havelock-sowtir-pelicon</t>
        </is>
      </c>
      <c r="B292" t="inlineStr">
        <is>
          <t>Havelock</t>
        </is>
      </c>
      <c r="C292" t="inlineStr">
        <is>
          <t>SOWTIR PELICON</t>
        </is>
      </c>
      <c r="D292" t="inlineStr">
        <is>
          <t>SEA VIEW DELUXE COTTAGE</t>
        </is>
      </c>
      <c r="G292" t="n">
        <v>3500</v>
      </c>
    </row>
    <row r="293">
      <c r="A293" t="inlineStr">
        <is>
          <t>havelock-sowtir-pelicon</t>
        </is>
      </c>
      <c r="B293" t="inlineStr">
        <is>
          <t>Havelock</t>
        </is>
      </c>
      <c r="C293" t="inlineStr">
        <is>
          <t>SOWTIR PELICON</t>
        </is>
      </c>
      <c r="D293" t="inlineStr">
        <is>
          <t>SEA VIEW LUXURY COTTAGE</t>
        </is>
      </c>
      <c r="G293" t="n">
        <v>5000</v>
      </c>
    </row>
    <row r="294">
      <c r="A294" t="inlineStr">
        <is>
          <t>neil-pearl-park-beach-resort</t>
        </is>
      </c>
      <c r="B294" t="inlineStr">
        <is>
          <t>Neil</t>
        </is>
      </c>
      <c r="C294" t="inlineStr">
        <is>
          <t>PEARL PARK BEACH RESORT</t>
        </is>
      </c>
      <c r="D294" t="inlineStr">
        <is>
          <t>DELUXE GARDEN VIEW</t>
        </is>
      </c>
      <c r="G294" t="n">
        <v>6000</v>
      </c>
    </row>
    <row r="295">
      <c r="A295" t="inlineStr">
        <is>
          <t>neil-pearl-park-beach-resort</t>
        </is>
      </c>
      <c r="B295" t="inlineStr">
        <is>
          <t>Neil</t>
        </is>
      </c>
      <c r="C295" t="inlineStr">
        <is>
          <t>PEARL PARK BEACH RESORT</t>
        </is>
      </c>
      <c r="D295" t="inlineStr">
        <is>
          <t>DELUXE SEA VIEW</t>
        </is>
      </c>
      <c r="G295" t="n">
        <v>6800</v>
      </c>
    </row>
    <row r="296">
      <c r="A296" t="inlineStr">
        <is>
          <t>neil-pearl-park-beach-resort</t>
        </is>
      </c>
      <c r="B296" t="inlineStr">
        <is>
          <t>Neil</t>
        </is>
      </c>
      <c r="C296" t="inlineStr">
        <is>
          <t>PEARL PARK BEACH RESORT</t>
        </is>
      </c>
      <c r="D296" t="inlineStr">
        <is>
          <t>EXECUTIVE SEA VIEW</t>
        </is>
      </c>
      <c r="G296" t="n">
        <v>7600</v>
      </c>
    </row>
    <row r="297">
      <c r="A297" t="inlineStr">
        <is>
          <t>neil-pearl-park-beach-resort</t>
        </is>
      </c>
      <c r="B297" t="inlineStr">
        <is>
          <t>Neil</t>
        </is>
      </c>
      <c r="C297" t="inlineStr">
        <is>
          <t>PEARL PARK BEACH RESORT</t>
        </is>
      </c>
      <c r="D297" t="inlineStr">
        <is>
          <t>PEARL VILLA</t>
        </is>
      </c>
      <c r="G297" t="n">
        <v>8400</v>
      </c>
    </row>
    <row r="298">
      <c r="A298" t="inlineStr">
        <is>
          <t>neil-pearl-park-beach-resort</t>
        </is>
      </c>
      <c r="B298" t="inlineStr">
        <is>
          <t>Neil</t>
        </is>
      </c>
      <c r="C298" t="inlineStr">
        <is>
          <t>PEARL PARK BEACH RESORT</t>
        </is>
      </c>
      <c r="D298" t="inlineStr">
        <is>
          <t>SUPER DELUXE POOL VIEW</t>
        </is>
      </c>
      <c r="G298" t="n">
        <v>9200</v>
      </c>
    </row>
    <row r="299">
      <c r="A299" t="inlineStr">
        <is>
          <t>neil-pearl-park-beach-resort</t>
        </is>
      </c>
      <c r="B299" t="inlineStr">
        <is>
          <t>Neil</t>
        </is>
      </c>
      <c r="C299" t="inlineStr">
        <is>
          <t>PEARL PARK BEACH RESORT</t>
        </is>
      </c>
      <c r="D299" t="inlineStr">
        <is>
          <t>SUPER DELUXE POOL SEA VIEW</t>
        </is>
      </c>
      <c r="G299" t="n">
        <v>10000</v>
      </c>
    </row>
    <row r="300">
      <c r="A300" t="inlineStr">
        <is>
          <t>neil-aquays-hotel</t>
        </is>
      </c>
      <c r="B300" t="inlineStr">
        <is>
          <t>Neil</t>
        </is>
      </c>
      <c r="C300" t="inlineStr">
        <is>
          <t>AQUAYS HOTEL</t>
        </is>
      </c>
      <c r="D300" t="inlineStr">
        <is>
          <t>NEIL PLAZA</t>
        </is>
      </c>
      <c r="G300" t="n">
        <v>5250</v>
      </c>
      <c r="H300" t="n">
        <v>7980</v>
      </c>
      <c r="I300" t="n">
        <v>10710</v>
      </c>
    </row>
    <row r="301">
      <c r="A301" t="inlineStr">
        <is>
          <t>neil-aquays-hotel</t>
        </is>
      </c>
      <c r="B301" t="inlineStr">
        <is>
          <t>Neil</t>
        </is>
      </c>
      <c r="C301" t="inlineStr">
        <is>
          <t>AQUAYS HOTEL</t>
        </is>
      </c>
      <c r="D301" t="inlineStr">
        <is>
          <t>FAMILY SUITE</t>
        </is>
      </c>
      <c r="G301" t="n">
        <v>9200</v>
      </c>
      <c r="H301" t="n">
        <v>14660</v>
      </c>
      <c r="I301" t="n">
        <v>20120</v>
      </c>
    </row>
    <row r="302">
      <c r="A302" t="inlineStr">
        <is>
          <t>neil-aquays-hotel</t>
        </is>
      </c>
      <c r="B302" t="inlineStr">
        <is>
          <t>Neil</t>
        </is>
      </c>
      <c r="C302" t="inlineStr">
        <is>
          <t>AQUAYS HOTEL</t>
        </is>
      </c>
      <c r="D302" t="inlineStr">
        <is>
          <t>LAGOON VISTA</t>
        </is>
      </c>
      <c r="G302" t="n">
        <v>7299</v>
      </c>
      <c r="H302" t="n">
        <v>10029</v>
      </c>
      <c r="I302" t="n">
        <v>12759</v>
      </c>
    </row>
    <row r="303">
      <c r="A303" t="inlineStr">
        <is>
          <t>neil-aquays-hotel</t>
        </is>
      </c>
      <c r="B303" t="inlineStr">
        <is>
          <t>Neil</t>
        </is>
      </c>
      <c r="C303" t="inlineStr">
        <is>
          <t>AQUAYS HOTEL</t>
        </is>
      </c>
      <c r="D303" t="inlineStr">
        <is>
          <t>CRANE SEA VILLA</t>
        </is>
      </c>
      <c r="G303" t="n">
        <v>9200</v>
      </c>
      <c r="H303" t="n">
        <v>11930</v>
      </c>
      <c r="I303" t="n">
        <v>14660</v>
      </c>
    </row>
    <row r="304">
      <c r="A304" t="inlineStr">
        <is>
          <t>neil-aquays-hotel</t>
        </is>
      </c>
      <c r="B304" t="inlineStr">
        <is>
          <t>Neil</t>
        </is>
      </c>
      <c r="C304" t="inlineStr">
        <is>
          <t>AQUAYS HOTEL</t>
        </is>
      </c>
      <c r="D304" t="inlineStr">
        <is>
          <t>VINSONS SEA VILLA</t>
        </is>
      </c>
      <c r="G304" t="n">
        <v>12500</v>
      </c>
      <c r="H304" t="n">
        <v>15230</v>
      </c>
      <c r="I304" t="n">
        <v>17960</v>
      </c>
    </row>
    <row r="305">
      <c r="A305" t="inlineStr">
        <is>
          <t>neil-coral-garden</t>
        </is>
      </c>
      <c r="B305" t="inlineStr">
        <is>
          <t>Neil</t>
        </is>
      </c>
      <c r="C305" t="inlineStr">
        <is>
          <t>CORAL GARDEN</t>
        </is>
      </c>
      <c r="D305" t="inlineStr">
        <is>
          <t>GARDEN SUITE</t>
        </is>
      </c>
      <c r="G305" t="n">
        <v>4800</v>
      </c>
      <c r="H305" t="n">
        <v>5800</v>
      </c>
    </row>
    <row r="306">
      <c r="A306" t="inlineStr">
        <is>
          <t>neil-coral-garden</t>
        </is>
      </c>
      <c r="B306" t="inlineStr">
        <is>
          <t>Neil</t>
        </is>
      </c>
      <c r="C306" t="inlineStr">
        <is>
          <t>CORAL GARDEN</t>
        </is>
      </c>
      <c r="D306" t="inlineStr">
        <is>
          <t>GRAND SUITE</t>
        </is>
      </c>
      <c r="G306" t="n">
        <v>5000</v>
      </c>
      <c r="H306" t="n">
        <v>6000</v>
      </c>
    </row>
    <row r="307">
      <c r="A307" t="inlineStr">
        <is>
          <t>neil-coral-garden</t>
        </is>
      </c>
      <c r="B307" t="inlineStr">
        <is>
          <t>Neil</t>
        </is>
      </c>
      <c r="C307" t="inlineStr">
        <is>
          <t>CORAL GARDEN</t>
        </is>
      </c>
      <c r="D307" t="inlineStr">
        <is>
          <t>ROYAL SUITE</t>
        </is>
      </c>
      <c r="G307" t="n">
        <v>5200</v>
      </c>
      <c r="H307" t="n">
        <v>6200</v>
      </c>
    </row>
    <row r="308">
      <c r="A308" t="inlineStr">
        <is>
          <t>neil-coral-garden</t>
        </is>
      </c>
      <c r="B308" t="inlineStr">
        <is>
          <t>Neil</t>
        </is>
      </c>
      <c r="C308" t="inlineStr">
        <is>
          <t>CORAL GARDEN</t>
        </is>
      </c>
      <c r="D308" t="inlineStr">
        <is>
          <t>FANCY SUITE</t>
        </is>
      </c>
      <c r="G308" t="n">
        <v>6000</v>
      </c>
      <c r="H308" t="n">
        <v>7000</v>
      </c>
    </row>
    <row r="309">
      <c r="A309" t="inlineStr">
        <is>
          <t>neil-deep-sea-resort</t>
        </is>
      </c>
      <c r="B309" t="inlineStr">
        <is>
          <t>Neil</t>
        </is>
      </c>
      <c r="C309" t="inlineStr">
        <is>
          <t>DEEP SEA RESORT</t>
        </is>
      </c>
      <c r="D309" t="inlineStr">
        <is>
          <t>STANDARD COTTAGE</t>
        </is>
      </c>
      <c r="G309" t="n">
        <v>2625</v>
      </c>
    </row>
    <row r="310">
      <c r="A310" t="inlineStr">
        <is>
          <t>neil-deep-sea-resort</t>
        </is>
      </c>
      <c r="B310" t="inlineStr">
        <is>
          <t>Neil</t>
        </is>
      </c>
      <c r="C310" t="inlineStr">
        <is>
          <t>DEEP SEA RESORT</t>
        </is>
      </c>
      <c r="D310" t="inlineStr">
        <is>
          <t>STANDARD TRIPLE BED COTTAGE</t>
        </is>
      </c>
      <c r="G310" t="n">
        <v>3885</v>
      </c>
    </row>
    <row r="311">
      <c r="A311" t="inlineStr">
        <is>
          <t>neil-deep-sea-resort</t>
        </is>
      </c>
      <c r="B311" t="inlineStr">
        <is>
          <t>Neil</t>
        </is>
      </c>
      <c r="C311" t="inlineStr">
        <is>
          <t>DEEP SEA RESORT</t>
        </is>
      </c>
      <c r="D311" t="inlineStr">
        <is>
          <t>DELUXE ROOM</t>
        </is>
      </c>
      <c r="G311" t="n">
        <v>3675</v>
      </c>
    </row>
    <row r="312">
      <c r="A312" t="inlineStr">
        <is>
          <t>neil-deep-sea-resort</t>
        </is>
      </c>
      <c r="B312" t="inlineStr">
        <is>
          <t>Neil</t>
        </is>
      </c>
      <c r="C312" t="inlineStr">
        <is>
          <t>DEEP SEA RESORT</t>
        </is>
      </c>
      <c r="D312" t="inlineStr">
        <is>
          <t>DELUXE FAMILY ROOM</t>
        </is>
      </c>
      <c r="G312" t="n">
        <v>6300</v>
      </c>
    </row>
    <row r="313">
      <c r="A313" t="inlineStr">
        <is>
          <t>neil-reef-valley-resort</t>
        </is>
      </c>
      <c r="B313" t="inlineStr">
        <is>
          <t>Neil</t>
        </is>
      </c>
      <c r="C313" t="inlineStr">
        <is>
          <t>REEF VALLEY RESORT</t>
        </is>
      </c>
      <c r="D313" t="inlineStr">
        <is>
          <t>DELUXE COTTAGE</t>
        </is>
      </c>
      <c r="G313" t="n">
        <v>5040</v>
      </c>
      <c r="H313" t="n">
        <v>6440</v>
      </c>
      <c r="I313" t="n">
        <v>7840</v>
      </c>
    </row>
    <row r="314">
      <c r="A314" t="inlineStr">
        <is>
          <t>neil-reef-valley-resort</t>
        </is>
      </c>
      <c r="B314" t="inlineStr">
        <is>
          <t>Neil</t>
        </is>
      </c>
      <c r="C314" t="inlineStr">
        <is>
          <t>REEF VALLEY RESORT</t>
        </is>
      </c>
      <c r="D314" t="inlineStr">
        <is>
          <t>DELUXE VILLA</t>
        </is>
      </c>
      <c r="G314" t="n">
        <v>5040</v>
      </c>
      <c r="H314" t="n">
        <v>6440</v>
      </c>
      <c r="I314" t="n">
        <v>7840</v>
      </c>
    </row>
    <row r="315">
      <c r="A315" t="inlineStr">
        <is>
          <t>neil-reef-valley-resort</t>
        </is>
      </c>
      <c r="B315" t="inlineStr">
        <is>
          <t>Neil</t>
        </is>
      </c>
      <c r="C315" t="inlineStr">
        <is>
          <t>REEF VALLEY RESORT</t>
        </is>
      </c>
      <c r="D315" t="inlineStr">
        <is>
          <t>FAMILY EXECUTIVE VILLA</t>
        </is>
      </c>
      <c r="G315" t="n">
        <v>7350</v>
      </c>
      <c r="H315" t="n">
        <v>10150</v>
      </c>
      <c r="I315" t="n">
        <v>12950</v>
      </c>
    </row>
    <row r="316">
      <c r="A316" t="inlineStr">
        <is>
          <t>neil-silver-pearl-resort</t>
        </is>
      </c>
      <c r="B316" t="inlineStr">
        <is>
          <t>Neil</t>
        </is>
      </c>
      <c r="C316" t="inlineStr">
        <is>
          <t>SILVER PEARL RESORT</t>
        </is>
      </c>
      <c r="D316" t="inlineStr">
        <is>
          <t>SEA VIEW DELUXE</t>
        </is>
      </c>
      <c r="G316" t="n">
        <v>3400</v>
      </c>
      <c r="H316" t="n">
        <v>4600</v>
      </c>
      <c r="I316" t="n">
        <v>5800</v>
      </c>
    </row>
    <row r="317">
      <c r="A317" t="inlineStr">
        <is>
          <t>neil-silver-pearl-resort</t>
        </is>
      </c>
      <c r="B317" t="inlineStr">
        <is>
          <t>Neil</t>
        </is>
      </c>
      <c r="C317" t="inlineStr">
        <is>
          <t>SILVER PEARL RESORT</t>
        </is>
      </c>
      <c r="D317" t="inlineStr">
        <is>
          <t>SEA VIEW SUPER DLX</t>
        </is>
      </c>
      <c r="G317" t="n">
        <v>4200</v>
      </c>
      <c r="H317" t="n">
        <v>5400</v>
      </c>
      <c r="I317" t="n">
        <v>6600</v>
      </c>
    </row>
    <row r="318">
      <c r="A318" t="inlineStr">
        <is>
          <t>neil-silver-pearl-resort</t>
        </is>
      </c>
      <c r="B318" t="inlineStr">
        <is>
          <t>Neil</t>
        </is>
      </c>
      <c r="C318" t="inlineStr">
        <is>
          <t>SILVER PEARL RESORT</t>
        </is>
      </c>
      <c r="D318" t="inlineStr">
        <is>
          <t>SEA VIEW SUPER DLX TRIPLE BED</t>
        </is>
      </c>
      <c r="G318" t="n">
        <v>5400</v>
      </c>
      <c r="H318" t="n">
        <v>7200</v>
      </c>
      <c r="I318" t="n">
        <v>9000</v>
      </c>
    </row>
    <row r="319">
      <c r="A319" t="inlineStr">
        <is>
          <t>neil-tsg-hotels</t>
        </is>
      </c>
      <c r="B319" t="inlineStr">
        <is>
          <t>Neil</t>
        </is>
      </c>
      <c r="C319" t="inlineStr">
        <is>
          <t>TSG HOTELS</t>
        </is>
      </c>
      <c r="D319" t="inlineStr">
        <is>
          <t>COZY ROOM</t>
        </is>
      </c>
      <c r="G319" t="n">
        <v>4100</v>
      </c>
      <c r="H319" t="n">
        <v>5100</v>
      </c>
      <c r="I319" t="n">
        <v>6100</v>
      </c>
    </row>
    <row r="320">
      <c r="A320" t="inlineStr">
        <is>
          <t>neil-tsg-hotels</t>
        </is>
      </c>
      <c r="B320" t="inlineStr">
        <is>
          <t>Neil</t>
        </is>
      </c>
      <c r="C320" t="inlineStr">
        <is>
          <t>TSG HOTELS</t>
        </is>
      </c>
      <c r="D320" t="inlineStr">
        <is>
          <t>FLORA DOUBLE ROOM</t>
        </is>
      </c>
      <c r="G320" t="n">
        <v>5500</v>
      </c>
      <c r="H320" t="n">
        <v>6600</v>
      </c>
      <c r="I320" t="n">
        <v>7700</v>
      </c>
    </row>
    <row r="321">
      <c r="A321" t="inlineStr">
        <is>
          <t>neil-cs-empire</t>
        </is>
      </c>
      <c r="B321" t="inlineStr">
        <is>
          <t>Neil</t>
        </is>
      </c>
      <c r="C321" t="inlineStr">
        <is>
          <t>CS EMPIRE</t>
        </is>
      </c>
      <c r="D321" t="inlineStr">
        <is>
          <t>PREMIUM ROOM</t>
        </is>
      </c>
      <c r="G321" t="n">
        <v>2800</v>
      </c>
    </row>
    <row r="322">
      <c r="A322" t="inlineStr">
        <is>
          <t>neil-cs-empire</t>
        </is>
      </c>
      <c r="B322" t="inlineStr">
        <is>
          <t>Neil</t>
        </is>
      </c>
      <c r="C322" t="inlineStr">
        <is>
          <t>CS EMPIRE</t>
        </is>
      </c>
      <c r="D322" t="inlineStr">
        <is>
          <t>DELUXE ROOM</t>
        </is>
      </c>
      <c r="G322" t="n">
        <v>3600</v>
      </c>
    </row>
    <row r="323">
      <c r="A323" t="inlineStr">
        <is>
          <t>neil-cs-empire</t>
        </is>
      </c>
      <c r="B323" t="inlineStr">
        <is>
          <t>Neil</t>
        </is>
      </c>
      <c r="C323" t="inlineStr">
        <is>
          <t>CS EMPIRE</t>
        </is>
      </c>
      <c r="D323" t="inlineStr">
        <is>
          <t>SUPER DELUXE ROOM</t>
        </is>
      </c>
      <c r="G323" t="n">
        <v>4400</v>
      </c>
    </row>
    <row r="324">
      <c r="A324" t="inlineStr">
        <is>
          <t>neil-cs-empire</t>
        </is>
      </c>
      <c r="B324" t="inlineStr">
        <is>
          <t>Neil</t>
        </is>
      </c>
      <c r="C324" t="inlineStr">
        <is>
          <t>CS EMPIRE</t>
        </is>
      </c>
      <c r="D324" t="inlineStr">
        <is>
          <t>SUITE ROOM WITH BATHTUB</t>
        </is>
      </c>
      <c r="G324" t="n">
        <v>5600</v>
      </c>
    </row>
    <row r="325">
      <c r="A325" t="inlineStr">
        <is>
          <t>neil-laxmi-continental</t>
        </is>
      </c>
      <c r="B325" t="inlineStr">
        <is>
          <t>Neil</t>
        </is>
      </c>
      <c r="C325" t="inlineStr">
        <is>
          <t>LAXMI CONTINENTAL</t>
        </is>
      </c>
      <c r="D325" t="inlineStr">
        <is>
          <t>DOUBLE BED ROOM</t>
        </is>
      </c>
      <c r="G325" t="n">
        <v>2800</v>
      </c>
      <c r="H325" t="n">
        <v>4000</v>
      </c>
    </row>
    <row r="326">
      <c r="A326" t="inlineStr">
        <is>
          <t>neil-laxmi-continental</t>
        </is>
      </c>
      <c r="B326" t="inlineStr">
        <is>
          <t>Neil</t>
        </is>
      </c>
      <c r="C326" t="inlineStr">
        <is>
          <t>LAXMI CONTINENTAL</t>
        </is>
      </c>
      <c r="D326" t="inlineStr">
        <is>
          <t>TRIPLE BED ROOM</t>
        </is>
      </c>
      <c r="G326" t="n">
        <v>4200</v>
      </c>
      <c r="H326" t="n">
        <v>6000</v>
      </c>
    </row>
    <row r="327">
      <c r="A327" t="inlineStr">
        <is>
          <t>neil-co-co-huts</t>
        </is>
      </c>
      <c r="B327" t="inlineStr">
        <is>
          <t>Neil</t>
        </is>
      </c>
      <c r="C327" t="inlineStr">
        <is>
          <t>CO CO HUTS</t>
        </is>
      </c>
      <c r="D327" t="inlineStr">
        <is>
          <t>DELUXE ROOM</t>
        </is>
      </c>
      <c r="G327" t="n">
        <v>6500</v>
      </c>
    </row>
    <row r="328">
      <c r="A328" t="inlineStr">
        <is>
          <t>neil-co-co-huts</t>
        </is>
      </c>
      <c r="B328" t="inlineStr">
        <is>
          <t>Neil</t>
        </is>
      </c>
      <c r="C328" t="inlineStr">
        <is>
          <t>CO CO HUTS</t>
        </is>
      </c>
      <c r="D328" t="inlineStr">
        <is>
          <t>SAMI DELUXE</t>
        </is>
      </c>
      <c r="G328" t="n">
        <v>5500</v>
      </c>
    </row>
    <row r="329">
      <c r="A329" t="inlineStr">
        <is>
          <t>neil-co-co-huts</t>
        </is>
      </c>
      <c r="B329" t="inlineStr">
        <is>
          <t>Neil</t>
        </is>
      </c>
      <c r="C329" t="inlineStr">
        <is>
          <t>CO CO HUTS</t>
        </is>
      </c>
      <c r="D329" t="inlineStr">
        <is>
          <t>N STANDED</t>
        </is>
      </c>
      <c r="G329" t="n">
        <v>4000</v>
      </c>
    </row>
    <row r="330">
      <c r="A330" t="inlineStr">
        <is>
          <t>neil-co-co-huts</t>
        </is>
      </c>
      <c r="B330" t="inlineStr">
        <is>
          <t>Neil</t>
        </is>
      </c>
      <c r="C330" t="inlineStr">
        <is>
          <t>CO CO HUTS</t>
        </is>
      </c>
      <c r="D330" t="inlineStr">
        <is>
          <t>STANDED</t>
        </is>
      </c>
      <c r="G330" t="n">
        <v>3200</v>
      </c>
    </row>
    <row r="331">
      <c r="A331" t="inlineStr">
        <is>
          <t>neil-aoscar</t>
        </is>
      </c>
      <c r="B331" t="inlineStr">
        <is>
          <t>Neil</t>
        </is>
      </c>
      <c r="C331" t="inlineStr">
        <is>
          <t>AOSCAR</t>
        </is>
      </c>
      <c r="D331" t="inlineStr">
        <is>
          <t>ROOM</t>
        </is>
      </c>
      <c r="G331" t="n">
        <v>2100</v>
      </c>
      <c r="H331" t="n">
        <v>3100</v>
      </c>
      <c r="I331" t="n">
        <v>4100</v>
      </c>
    </row>
    <row r="332">
      <c r="A332" t="inlineStr">
        <is>
          <t>neil-hotel-neha-palace</t>
        </is>
      </c>
      <c r="B332" t="inlineStr">
        <is>
          <t>Neil</t>
        </is>
      </c>
      <c r="C332" t="inlineStr">
        <is>
          <t>HOTEL NEHA PALACE</t>
        </is>
      </c>
      <c r="D332" t="inlineStr">
        <is>
          <t>COTTAGE</t>
        </is>
      </c>
      <c r="G332" t="n">
        <v>2800</v>
      </c>
      <c r="H332" t="n">
        <v>3600</v>
      </c>
      <c r="I332" t="n">
        <v>4300</v>
      </c>
    </row>
    <row r="333">
      <c r="A333" t="inlineStr">
        <is>
          <t>neil-hotel-neha-palace</t>
        </is>
      </c>
      <c r="B333" t="inlineStr">
        <is>
          <t>Neil</t>
        </is>
      </c>
      <c r="C333" t="inlineStr">
        <is>
          <t>HOTEL NEHA PALACE</t>
        </is>
      </c>
      <c r="D333" t="inlineStr">
        <is>
          <t>DELUXE ROOM</t>
        </is>
      </c>
      <c r="G333" t="n">
        <v>2500</v>
      </c>
      <c r="H333" t="n">
        <v>3300</v>
      </c>
      <c r="I333" t="n">
        <v>4000</v>
      </c>
    </row>
    <row r="334">
      <c r="A334" t="inlineStr">
        <is>
          <t>neil-sandy-ridge-resort</t>
        </is>
      </c>
      <c r="B334" t="inlineStr">
        <is>
          <t>Neil</t>
        </is>
      </c>
      <c r="C334" t="inlineStr">
        <is>
          <t>SANDY RIDGE RESORT</t>
        </is>
      </c>
      <c r="D334" t="inlineStr">
        <is>
          <t>SUITE ROOM WITH BATH TUB</t>
        </is>
      </c>
      <c r="G334" t="n">
        <v>4410</v>
      </c>
    </row>
    <row r="335">
      <c r="A335" t="inlineStr">
        <is>
          <t>neil-sandy-ridge-resort</t>
        </is>
      </c>
      <c r="B335" t="inlineStr">
        <is>
          <t>Neil</t>
        </is>
      </c>
      <c r="C335" t="inlineStr">
        <is>
          <t>SANDY RIDGE RESORT</t>
        </is>
      </c>
      <c r="D335" t="inlineStr">
        <is>
          <t>FAMILY VILLA</t>
        </is>
      </c>
      <c r="G335" t="n">
        <v>5250</v>
      </c>
    </row>
    <row r="336">
      <c r="A336" t="inlineStr">
        <is>
          <t>neil-sandy-ridge-resort</t>
        </is>
      </c>
      <c r="B336" t="inlineStr">
        <is>
          <t>Neil</t>
        </is>
      </c>
      <c r="C336" t="inlineStr">
        <is>
          <t>SANDY RIDGE RESORT</t>
        </is>
      </c>
      <c r="D336" t="inlineStr">
        <is>
          <t>DELUXE COTTAGE</t>
        </is>
      </c>
      <c r="G336" t="n">
        <v>3360</v>
      </c>
    </row>
    <row r="337">
      <c r="A337" t="inlineStr">
        <is>
          <t>neil-hotel-amullya</t>
        </is>
      </c>
      <c r="B337" t="inlineStr">
        <is>
          <t>Neil</t>
        </is>
      </c>
      <c r="C337" t="inlineStr">
        <is>
          <t>HOTEL AMULLYA</t>
        </is>
      </c>
      <c r="D337" t="inlineStr">
        <is>
          <t>DOUBLE BED DELUXE ROOM</t>
        </is>
      </c>
      <c r="G337" t="n">
        <v>2800</v>
      </c>
    </row>
    <row r="338">
      <c r="A338" t="inlineStr">
        <is>
          <t>neil-hotel-amullya</t>
        </is>
      </c>
      <c r="B338" t="inlineStr">
        <is>
          <t>Neil</t>
        </is>
      </c>
      <c r="C338" t="inlineStr">
        <is>
          <t>HOTEL AMULLYA</t>
        </is>
      </c>
      <c r="D338" t="inlineStr">
        <is>
          <t>TRIPLE BED DELUXE ROOM</t>
        </is>
      </c>
      <c r="G338" t="n">
        <v>3500</v>
      </c>
    </row>
    <row r="339">
      <c r="A339" t="inlineStr">
        <is>
          <t>neil-hotel-amullya</t>
        </is>
      </c>
      <c r="B339" t="inlineStr">
        <is>
          <t>Neil</t>
        </is>
      </c>
      <c r="C339" t="inlineStr">
        <is>
          <t>HOTEL AMULLYA</t>
        </is>
      </c>
      <c r="D339" t="inlineStr">
        <is>
          <t>FOUR BED DELUXE ROOM</t>
        </is>
      </c>
      <c r="G339" t="n">
        <v>4000</v>
      </c>
    </row>
    <row r="340">
      <c r="A340" t="inlineStr">
        <is>
          <t>neil-exotica-squares</t>
        </is>
      </c>
      <c r="B340" t="inlineStr">
        <is>
          <t>Neil</t>
        </is>
      </c>
      <c r="C340" t="inlineStr">
        <is>
          <t>EXOTICA SQUARES</t>
        </is>
      </c>
      <c r="D340" t="inlineStr">
        <is>
          <t>ROOM</t>
        </is>
      </c>
      <c r="G340" t="n">
        <v>1500</v>
      </c>
      <c r="H340" t="n">
        <v>3500</v>
      </c>
      <c r="I340" t="n">
        <v>4500</v>
      </c>
    </row>
    <row r="341">
      <c r="A341" t="inlineStr">
        <is>
          <t>neil-seven-seas-dream-castle</t>
        </is>
      </c>
      <c r="B341" t="inlineStr">
        <is>
          <t>Neil</t>
        </is>
      </c>
      <c r="C341" t="inlineStr">
        <is>
          <t>SEVEN SEAS DREAM CASTLE</t>
        </is>
      </c>
      <c r="D341" t="inlineStr">
        <is>
          <t>DOUBLE BEDDED ROOM</t>
        </is>
      </c>
      <c r="G341" t="n">
        <v>2400</v>
      </c>
    </row>
    <row r="342">
      <c r="A342" t="inlineStr">
        <is>
          <t>neil-seven-seas-dream-castle</t>
        </is>
      </c>
      <c r="B342" t="inlineStr">
        <is>
          <t>Neil</t>
        </is>
      </c>
      <c r="C342" t="inlineStr">
        <is>
          <t>SEVEN SEAS DREAM CASTLE</t>
        </is>
      </c>
      <c r="D342" t="inlineStr">
        <is>
          <t>TRIPLE BEDDED ROOM</t>
        </is>
      </c>
      <c r="G342" t="n">
        <v>3100</v>
      </c>
    </row>
    <row r="343">
      <c r="A343" t="inlineStr">
        <is>
          <t>neil-seven-seas-dream-castle</t>
        </is>
      </c>
      <c r="B343" t="inlineStr">
        <is>
          <t>Neil</t>
        </is>
      </c>
      <c r="C343" t="inlineStr">
        <is>
          <t>SEVEN SEAS DREAM CASTLE</t>
        </is>
      </c>
      <c r="D343" t="inlineStr">
        <is>
          <t>FOUR BEDDED ROOM</t>
        </is>
      </c>
      <c r="G343" t="n">
        <v>4100</v>
      </c>
    </row>
    <row r="344">
      <c r="A344" t="inlineStr">
        <is>
          <t>neil-tango-beach-resort</t>
        </is>
      </c>
      <c r="B344" t="inlineStr">
        <is>
          <t>Neil</t>
        </is>
      </c>
      <c r="C344" t="inlineStr">
        <is>
          <t>TANGO BEACH RESORT</t>
        </is>
      </c>
      <c r="D344" t="inlineStr">
        <is>
          <t>TANGO SEMI DELUXE ROOM</t>
        </is>
      </c>
      <c r="G344" t="n">
        <v>4200</v>
      </c>
    </row>
    <row r="345">
      <c r="A345" t="inlineStr">
        <is>
          <t>neil-tango-beach-resort</t>
        </is>
      </c>
      <c r="B345" t="inlineStr">
        <is>
          <t>Neil</t>
        </is>
      </c>
      <c r="C345" t="inlineStr">
        <is>
          <t>TANGO BEACH RESORT</t>
        </is>
      </c>
      <c r="D345" t="inlineStr">
        <is>
          <t>TANGO DELUXE ROOM</t>
        </is>
      </c>
      <c r="G345" t="n">
        <v>5040</v>
      </c>
    </row>
    <row r="346">
      <c r="A346" t="inlineStr">
        <is>
          <t>neil-tango-beach-resort</t>
        </is>
      </c>
      <c r="B346" t="inlineStr">
        <is>
          <t>Neil</t>
        </is>
      </c>
      <c r="C346" t="inlineStr">
        <is>
          <t>TANGO BEACH RESORT</t>
        </is>
      </c>
      <c r="D346" t="inlineStr">
        <is>
          <t>TAMGO LAGOON ROOM</t>
        </is>
      </c>
      <c r="G346" t="n">
        <v>5880</v>
      </c>
    </row>
    <row r="347">
      <c r="A347" t="inlineStr">
        <is>
          <t>neil-tango-beach-resort</t>
        </is>
      </c>
      <c r="B347" t="inlineStr">
        <is>
          <t>Neil</t>
        </is>
      </c>
      <c r="C347" t="inlineStr">
        <is>
          <t>TANGO BEACH RESORT</t>
        </is>
      </c>
      <c r="D347" t="inlineStr">
        <is>
          <t>TANGO LEGOON SUITE VILLA</t>
        </is>
      </c>
      <c r="G347" t="n">
        <v>7490</v>
      </c>
    </row>
    <row r="348">
      <c r="A348" t="inlineStr">
        <is>
          <t>neil-royal-neil-resort</t>
        </is>
      </c>
      <c r="B348" t="inlineStr">
        <is>
          <t>Neil</t>
        </is>
      </c>
      <c r="C348" t="inlineStr">
        <is>
          <t>ROYAL NEIL RESORT</t>
        </is>
      </c>
      <c r="D348" t="inlineStr">
        <is>
          <t>ROOM</t>
        </is>
      </c>
      <c r="G348" t="n">
        <v>3000</v>
      </c>
    </row>
  </sheetData>
  <autoFilter ref="A1:I3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2" customWidth="1" min="4" max="4"/>
    <col width="60" customWidth="1" min="5" max="5"/>
    <col width="11" customWidth="1" min="6" max="6"/>
    <col width="30" customWidth="1" min="7" max="7"/>
  </cols>
  <sheetData>
    <row r="1" ht="30" customHeight="1">
      <c r="A1" s="2" t="inlineStr">
        <is>
          <t>Hotel ID</t>
        </is>
      </c>
      <c r="B1" s="2" t="inlineStr">
        <is>
          <t>Island</t>
        </is>
      </c>
      <c r="C1" s="2" t="inlineStr">
        <is>
          <t>Hotel name</t>
        </is>
      </c>
      <c r="D1" s="2" t="inlineStr">
        <is>
          <t>Heading</t>
        </is>
      </c>
      <c r="E1" s="2" t="inlineStr">
        <is>
          <t>Item</t>
        </is>
      </c>
      <c r="F1" s="2" t="inlineStr">
        <is>
          <t>Rate (₹)</t>
        </is>
      </c>
      <c r="G1" s="2" t="inlineStr">
        <is>
          <t>Note (when no rate)</t>
        </is>
      </c>
    </row>
    <row r="2">
      <c r="A2" t="inlineStr">
        <is>
          <t>port-blair-islands-tourister</t>
        </is>
      </c>
      <c r="B2" t="inlineStr">
        <is>
          <t>Port Blair</t>
        </is>
      </c>
      <c r="C2" t="inlineStr">
        <is>
          <t>ISLANDS TOURISTER</t>
        </is>
      </c>
      <c r="D2" t="inlineStr">
        <is>
          <t>ADD ON</t>
        </is>
      </c>
      <c r="E2" t="inlineStr">
        <is>
          <t>MAP PER PERSON</t>
        </is>
      </c>
      <c r="F2" t="n">
        <v>500</v>
      </c>
      <c r="G2" t="inlineStr"/>
    </row>
    <row r="3">
      <c r="A3" t="inlineStr">
        <is>
          <t>port-blair-islands-tourister</t>
        </is>
      </c>
      <c r="B3" t="inlineStr">
        <is>
          <t>Port Blair</t>
        </is>
      </c>
      <c r="C3" t="inlineStr">
        <is>
          <t>ISLANDS TOURISTER</t>
        </is>
      </c>
      <c r="D3" t="inlineStr">
        <is>
          <t>ADD ON</t>
        </is>
      </c>
      <c r="E3" t="inlineStr">
        <is>
          <t>AP PER PERSON</t>
        </is>
      </c>
      <c r="F3" t="n">
        <v>1000</v>
      </c>
      <c r="G3" t="inlineStr"/>
    </row>
    <row r="4">
      <c r="A4" t="inlineStr">
        <is>
          <t>port-blair-islands-tourister</t>
        </is>
      </c>
      <c r="B4" t="inlineStr">
        <is>
          <t>Port Blair</t>
        </is>
      </c>
      <c r="C4" t="inlineStr">
        <is>
          <t>ISLANDS TOURISTER</t>
        </is>
      </c>
      <c r="D4" t="inlineStr">
        <is>
          <t>ADD ON</t>
        </is>
      </c>
      <c r="E4" t="inlineStr">
        <is>
          <t>FLOWER BED DECORATION</t>
        </is>
      </c>
      <c r="F4" t="n">
        <v>3000</v>
      </c>
      <c r="G4" t="inlineStr"/>
    </row>
    <row r="5">
      <c r="A5" t="inlineStr">
        <is>
          <t>port-blair-islands-tourister</t>
        </is>
      </c>
      <c r="B5" t="inlineStr">
        <is>
          <t>Port Blair</t>
        </is>
      </c>
      <c r="C5" t="inlineStr">
        <is>
          <t>ISLANDS TOURISTER</t>
        </is>
      </c>
      <c r="D5" t="inlineStr">
        <is>
          <t>ADD ON</t>
        </is>
      </c>
      <c r="E5" t="inlineStr">
        <is>
          <t>CANDLE LGHT DINNER</t>
        </is>
      </c>
      <c r="F5" t="n">
        <v>4000</v>
      </c>
      <c r="G5" t="inlineStr"/>
    </row>
    <row r="6">
      <c r="A6" t="inlineStr">
        <is>
          <t>port-blair-islands-tourister</t>
        </is>
      </c>
      <c r="B6" t="inlineStr">
        <is>
          <t>Port Blair</t>
        </is>
      </c>
      <c r="C6" t="inlineStr">
        <is>
          <t>ISLANDS TOURISTER</t>
        </is>
      </c>
      <c r="D6" t="inlineStr">
        <is>
          <t>ADD ON</t>
        </is>
      </c>
      <c r="E6" t="inlineStr">
        <is>
          <t>CHILD AND PET FRENDLY ROOM</t>
        </is>
      </c>
      <c r="F6" t="n">
        <v>2600</v>
      </c>
      <c r="G6" t="inlineStr"/>
    </row>
    <row r="7">
      <c r="A7" t="inlineStr">
        <is>
          <t>port-blair-islands-tourister</t>
        </is>
      </c>
      <c r="B7" t="inlineStr">
        <is>
          <t>Port Blair</t>
        </is>
      </c>
      <c r="C7" t="inlineStr">
        <is>
          <t>ISLANDS TOURISTER</t>
        </is>
      </c>
      <c r="D7" t="inlineStr">
        <is>
          <t>ADD ON</t>
        </is>
      </c>
      <c r="E7" t="inlineStr">
        <is>
          <t>EXTRA PERSON WITH MATRESS ABOVE 5 YEARS</t>
        </is>
      </c>
      <c r="F7" t="n">
        <v>1000</v>
      </c>
      <c r="G7" t="inlineStr"/>
    </row>
    <row r="8">
      <c r="A8" t="inlineStr">
        <is>
          <t>port-blair-islands-tourister</t>
        </is>
      </c>
      <c r="B8" t="inlineStr">
        <is>
          <t>Port Blair</t>
        </is>
      </c>
      <c r="C8" t="inlineStr">
        <is>
          <t>ISLANDS TOURISTER</t>
        </is>
      </c>
      <c r="D8" t="inlineStr">
        <is>
          <t>ADD ON</t>
        </is>
      </c>
      <c r="E8" t="inlineStr">
        <is>
          <t>EXTRA PERSON WITHOUT MATRESS ABOVE 5 YEARS</t>
        </is>
      </c>
      <c r="F8" t="n">
        <v>800</v>
      </c>
      <c r="G8" t="inlineStr"/>
    </row>
    <row r="9">
      <c r="A9" t="inlineStr">
        <is>
          <t>port-blair-sea-cliff</t>
        </is>
      </c>
      <c r="B9" t="inlineStr">
        <is>
          <t>Port Blair</t>
        </is>
      </c>
      <c r="C9" t="inlineStr">
        <is>
          <t>SEA CLIFF</t>
        </is>
      </c>
      <c r="D9" t="inlineStr">
        <is>
          <t>ADD ON</t>
        </is>
      </c>
      <c r="E9" t="inlineStr">
        <is>
          <t>EXTRA MATRESS PER NIGHT</t>
        </is>
      </c>
      <c r="F9" t="n">
        <v>2000</v>
      </c>
      <c r="G9" t="inlineStr"/>
    </row>
    <row r="10">
      <c r="A10" t="inlineStr">
        <is>
          <t>port-blair-sea-cliff</t>
        </is>
      </c>
      <c r="B10" t="inlineStr">
        <is>
          <t>Port Blair</t>
        </is>
      </c>
      <c r="C10" t="inlineStr">
        <is>
          <t>SEA CLIFF</t>
        </is>
      </c>
      <c r="D10" t="inlineStr">
        <is>
          <t>ADD ON</t>
        </is>
      </c>
      <c r="E10" t="inlineStr">
        <is>
          <t>MAP PLAN PER PERSON PER NIGHT</t>
        </is>
      </c>
      <c r="F10" t="n">
        <v>850</v>
      </c>
      <c r="G10" t="inlineStr"/>
    </row>
    <row r="11">
      <c r="A11" t="inlineStr">
        <is>
          <t>port-blair-hornbill-nest-resort</t>
        </is>
      </c>
      <c r="B11" t="inlineStr">
        <is>
          <t>Port Blair</t>
        </is>
      </c>
      <c r="C11" t="inlineStr">
        <is>
          <t>HORNBILL NEST RESORT</t>
        </is>
      </c>
      <c r="D11" t="inlineStr">
        <is>
          <t>ADD ON</t>
        </is>
      </c>
      <c r="E11" t="inlineStr">
        <is>
          <t>EXTRA MATRESS PER PERSON</t>
        </is>
      </c>
      <c r="F11" t="n">
        <v>1300</v>
      </c>
      <c r="G11" t="inlineStr"/>
    </row>
    <row r="12">
      <c r="A12" t="inlineStr">
        <is>
          <t>port-blair-hornbill-nest-resort</t>
        </is>
      </c>
      <c r="B12" t="inlineStr">
        <is>
          <t>Port Blair</t>
        </is>
      </c>
      <c r="C12" t="inlineStr">
        <is>
          <t>HORNBILL NEST RESORT</t>
        </is>
      </c>
      <c r="D12" t="inlineStr">
        <is>
          <t>ADD ON</t>
        </is>
      </c>
      <c r="E12" t="inlineStr">
        <is>
          <t>EXTRA PERSON WITHOUT MATRESS</t>
        </is>
      </c>
      <c r="F12" t="n">
        <v>880</v>
      </c>
      <c r="G12" t="inlineStr"/>
    </row>
    <row r="13">
      <c r="A13" t="inlineStr">
        <is>
          <t>port-blair-hornbill-nest-resort</t>
        </is>
      </c>
      <c r="B13" t="inlineStr">
        <is>
          <t>Port Blair</t>
        </is>
      </c>
      <c r="C13" t="inlineStr">
        <is>
          <t>HORNBILL NEST RESORT</t>
        </is>
      </c>
      <c r="D13" t="inlineStr">
        <is>
          <t>ADD ON</t>
        </is>
      </c>
      <c r="E13" t="inlineStr">
        <is>
          <t>LUNCH/DINNER</t>
        </is>
      </c>
      <c r="F13" t="n">
        <v>987</v>
      </c>
      <c r="G13" t="inlineStr"/>
    </row>
    <row r="14">
      <c r="A14" t="inlineStr">
        <is>
          <t>port-blair-hornbill-nest-resort</t>
        </is>
      </c>
      <c r="B14" t="inlineStr">
        <is>
          <t>Port Blair</t>
        </is>
      </c>
      <c r="C14" t="inlineStr">
        <is>
          <t>HORNBILL NEST RESORT</t>
        </is>
      </c>
      <c r="D14" t="inlineStr">
        <is>
          <t>ADD ON</t>
        </is>
      </c>
      <c r="E14" t="inlineStr">
        <is>
          <t>CANDLE LIGHT DINNER</t>
        </is>
      </c>
      <c r="F14" t="n">
        <v>4200</v>
      </c>
      <c r="G14" t="inlineStr"/>
    </row>
    <row r="15">
      <c r="A15" t="inlineStr">
        <is>
          <t>port-blair-hornbill-nest-resort</t>
        </is>
      </c>
      <c r="B15" t="inlineStr">
        <is>
          <t>Port Blair</t>
        </is>
      </c>
      <c r="C15" t="inlineStr">
        <is>
          <t>HORNBILL NEST RESORT</t>
        </is>
      </c>
      <c r="D15" t="inlineStr">
        <is>
          <t>ADD ON</t>
        </is>
      </c>
      <c r="E15" t="inlineStr">
        <is>
          <t>FLOWER BED DECORATION</t>
        </is>
      </c>
      <c r="F15" t="n">
        <v>2950</v>
      </c>
      <c r="G15" t="inlineStr"/>
    </row>
    <row r="16">
      <c r="A16" t="inlineStr">
        <is>
          <t>port-blair-hornbill-nest-resort</t>
        </is>
      </c>
      <c r="B16" t="inlineStr">
        <is>
          <t>Port Blair</t>
        </is>
      </c>
      <c r="C16" t="inlineStr">
        <is>
          <t>HORNBILL NEST RESORT</t>
        </is>
      </c>
      <c r="D16" t="inlineStr">
        <is>
          <t>ADD ON</t>
        </is>
      </c>
      <c r="E16" t="inlineStr">
        <is>
          <t>FLOWER BED DECORATION WITH CAKE</t>
        </is>
      </c>
      <c r="F16" t="n">
        <v>4130</v>
      </c>
      <c r="G16" t="inlineStr"/>
    </row>
    <row r="17">
      <c r="A17" t="inlineStr">
        <is>
          <t>port-blair-sea-hills-hotel</t>
        </is>
      </c>
      <c r="B17" t="inlineStr">
        <is>
          <t>Port Blair</t>
        </is>
      </c>
      <c r="C17" t="inlineStr">
        <is>
          <t>SEA HILLS HOTEL</t>
        </is>
      </c>
      <c r="D17" t="inlineStr">
        <is>
          <t>ADD ON</t>
        </is>
      </c>
      <c r="E17" t="inlineStr">
        <is>
          <t>EXTRA MATRESS</t>
        </is>
      </c>
      <c r="F17" t="n">
        <v>1800</v>
      </c>
      <c r="G17" t="inlineStr"/>
    </row>
    <row r="18">
      <c r="A18" t="inlineStr">
        <is>
          <t>port-blair-sea-hills-hotel</t>
        </is>
      </c>
      <c r="B18" t="inlineStr">
        <is>
          <t>Port Blair</t>
        </is>
      </c>
      <c r="C18" t="inlineStr">
        <is>
          <t>SEA HILLS HOTEL</t>
        </is>
      </c>
      <c r="D18" t="inlineStr">
        <is>
          <t>ADD ON</t>
        </is>
      </c>
      <c r="E18" t="inlineStr">
        <is>
          <t>EXTRA PERSON</t>
        </is>
      </c>
      <c r="F18" t="n">
        <v>1400</v>
      </c>
      <c r="G18" t="inlineStr"/>
    </row>
    <row r="19">
      <c r="A19" t="inlineStr">
        <is>
          <t>port-blair-sea-hills-hotel</t>
        </is>
      </c>
      <c r="B19" t="inlineStr">
        <is>
          <t>Port Blair</t>
        </is>
      </c>
      <c r="C19" t="inlineStr">
        <is>
          <t>SEA HILLS HOTEL</t>
        </is>
      </c>
      <c r="D19" t="inlineStr">
        <is>
          <t>ADD ON</t>
        </is>
      </c>
      <c r="E19" t="inlineStr">
        <is>
          <t>MEAL PER PERSON</t>
        </is>
      </c>
      <c r="F19" t="n">
        <v>1050</v>
      </c>
      <c r="G19" t="inlineStr"/>
    </row>
    <row r="20">
      <c r="A20" t="inlineStr">
        <is>
          <t>port-blair-sea-hills-hotel</t>
        </is>
      </c>
      <c r="B20" t="inlineStr">
        <is>
          <t>Port Blair</t>
        </is>
      </c>
      <c r="C20" t="inlineStr">
        <is>
          <t>SEA HILLS HOTEL</t>
        </is>
      </c>
      <c r="D20" t="inlineStr">
        <is>
          <t>ADD ON</t>
        </is>
      </c>
      <c r="E20" t="inlineStr">
        <is>
          <t>CAKE</t>
        </is>
      </c>
      <c r="F20" t="n">
        <v>1200</v>
      </c>
      <c r="G20" t="inlineStr"/>
    </row>
    <row r="21">
      <c r="A21" t="inlineStr">
        <is>
          <t>port-blair-sea-hills-hotel</t>
        </is>
      </c>
      <c r="B21" t="inlineStr">
        <is>
          <t>Port Blair</t>
        </is>
      </c>
      <c r="C21" t="inlineStr">
        <is>
          <t>SEA HILLS HOTEL</t>
        </is>
      </c>
      <c r="D21" t="inlineStr">
        <is>
          <t>ADD ON</t>
        </is>
      </c>
      <c r="E21" t="inlineStr">
        <is>
          <t>FLOWER BED DECORATION</t>
        </is>
      </c>
      <c r="F21" t="n">
        <v>3450</v>
      </c>
      <c r="G21" t="inlineStr"/>
    </row>
    <row r="22">
      <c r="A22" t="inlineStr">
        <is>
          <t>port-blair-sea-hills-hotel</t>
        </is>
      </c>
      <c r="B22" t="inlineStr">
        <is>
          <t>Port Blair</t>
        </is>
      </c>
      <c r="C22" t="inlineStr">
        <is>
          <t>SEA HILLS HOTEL</t>
        </is>
      </c>
      <c r="D22" t="inlineStr">
        <is>
          <t>ADD ON</t>
        </is>
      </c>
      <c r="E22" t="inlineStr">
        <is>
          <t>CANDLE LIGHT DINNER WITHOUT WINE</t>
        </is>
      </c>
      <c r="F22" t="n">
        <v>6100</v>
      </c>
      <c r="G22" t="inlineStr"/>
    </row>
    <row r="23">
      <c r="A23" t="inlineStr">
        <is>
          <t>port-blair-beyleaf-inn</t>
        </is>
      </c>
      <c r="B23" t="inlineStr">
        <is>
          <t>Port Blair</t>
        </is>
      </c>
      <c r="C23" t="inlineStr">
        <is>
          <t>BEYLEAF INN</t>
        </is>
      </c>
      <c r="D23" t="inlineStr">
        <is>
          <t>ADD ON</t>
        </is>
      </c>
      <c r="E23" t="inlineStr">
        <is>
          <t>EXTRA ADULT WITH MATRESS</t>
        </is>
      </c>
      <c r="F23" t="n">
        <v>1500</v>
      </c>
      <c r="G23" t="inlineStr"/>
    </row>
    <row r="24">
      <c r="A24" t="inlineStr">
        <is>
          <t>port-blair-beyleaf-inn</t>
        </is>
      </c>
      <c r="B24" t="inlineStr">
        <is>
          <t>Port Blair</t>
        </is>
      </c>
      <c r="C24" t="inlineStr">
        <is>
          <t>BEYLEAF INN</t>
        </is>
      </c>
      <c r="D24" t="inlineStr">
        <is>
          <t>ADD ON</t>
        </is>
      </c>
      <c r="E24" t="inlineStr">
        <is>
          <t>EXTRA CHILD WITHOUT MATRESS</t>
        </is>
      </c>
      <c r="F24" t="n">
        <v>1000</v>
      </c>
      <c r="G24" t="inlineStr"/>
    </row>
    <row r="25">
      <c r="A25" t="inlineStr">
        <is>
          <t>port-blair-beyleaf-inn</t>
        </is>
      </c>
      <c r="B25" t="inlineStr">
        <is>
          <t>Port Blair</t>
        </is>
      </c>
      <c r="C25" t="inlineStr">
        <is>
          <t>BEYLEAF INN</t>
        </is>
      </c>
      <c r="D25" t="inlineStr">
        <is>
          <t>ADD ON</t>
        </is>
      </c>
      <c r="E25" t="inlineStr">
        <is>
          <t>EXTRA CHILD WITH MATRESS</t>
        </is>
      </c>
      <c r="F25" t="n">
        <v>1200</v>
      </c>
      <c r="G25" t="inlineStr"/>
    </row>
    <row r="26">
      <c r="A26" t="inlineStr">
        <is>
          <t>port-blair-beyleaf-inn</t>
        </is>
      </c>
      <c r="B26" t="inlineStr">
        <is>
          <t>Port Blair</t>
        </is>
      </c>
      <c r="C26" t="inlineStr">
        <is>
          <t>BEYLEAF INN</t>
        </is>
      </c>
      <c r="D26" t="inlineStr">
        <is>
          <t>ADD ON</t>
        </is>
      </c>
      <c r="E26" t="inlineStr">
        <is>
          <t>MAP 2 PAX</t>
        </is>
      </c>
      <c r="F26" t="n">
        <v>1400</v>
      </c>
      <c r="G26" t="inlineStr"/>
    </row>
    <row r="27">
      <c r="A27" t="inlineStr">
        <is>
          <t>port-blair-beyleaf-inn</t>
        </is>
      </c>
      <c r="B27" t="inlineStr">
        <is>
          <t>Port Blair</t>
        </is>
      </c>
      <c r="C27" t="inlineStr">
        <is>
          <t>BEYLEAF INN</t>
        </is>
      </c>
      <c r="D27" t="inlineStr">
        <is>
          <t>ADD ON</t>
        </is>
      </c>
      <c r="E27" t="inlineStr">
        <is>
          <t>AP 2 PAX</t>
        </is>
      </c>
      <c r="F27" t="n">
        <v>2800</v>
      </c>
      <c r="G27" t="inlineStr"/>
    </row>
    <row r="28">
      <c r="A28" t="inlineStr">
        <is>
          <t>port-blair-beyleaf-inn</t>
        </is>
      </c>
      <c r="B28" t="inlineStr">
        <is>
          <t>Port Blair</t>
        </is>
      </c>
      <c r="C28" t="inlineStr">
        <is>
          <t>BEYLEAF INN</t>
        </is>
      </c>
      <c r="D28" t="inlineStr">
        <is>
          <t>ADD ON</t>
        </is>
      </c>
      <c r="E28" t="inlineStr">
        <is>
          <t>BIRTHDAY,HONEYMOON, ANNIVERSARY CAKE</t>
        </is>
      </c>
      <c r="F28" t="n">
        <v>1575</v>
      </c>
      <c r="G28" t="inlineStr"/>
    </row>
    <row r="29">
      <c r="A29" t="inlineStr">
        <is>
          <t>port-blair-beyleaf-inn</t>
        </is>
      </c>
      <c r="B29" t="inlineStr">
        <is>
          <t>Port Blair</t>
        </is>
      </c>
      <c r="C29" t="inlineStr">
        <is>
          <t>BEYLEAF INN</t>
        </is>
      </c>
      <c r="D29" t="inlineStr">
        <is>
          <t>ADD ON</t>
        </is>
      </c>
      <c r="E29" t="inlineStr">
        <is>
          <t>FLOWER BED DECORATION</t>
        </is>
      </c>
      <c r="F29" t="n">
        <v>2625</v>
      </c>
      <c r="G29" t="inlineStr"/>
    </row>
    <row r="30">
      <c r="A30" t="inlineStr">
        <is>
          <t>port-blair-beyleaf-inn</t>
        </is>
      </c>
      <c r="B30" t="inlineStr">
        <is>
          <t>Port Blair</t>
        </is>
      </c>
      <c r="C30" t="inlineStr">
        <is>
          <t>BEYLEAF INN</t>
        </is>
      </c>
      <c r="D30" t="inlineStr">
        <is>
          <t>ADD ON</t>
        </is>
      </c>
      <c r="E30" t="inlineStr">
        <is>
          <t>CANDLE LIGHT DINNER</t>
        </is>
      </c>
      <c r="F30" t="n">
        <v>3675</v>
      </c>
      <c r="G30" t="inlineStr"/>
    </row>
    <row r="31">
      <c r="A31" t="inlineStr">
        <is>
          <t>port-blair-olive-hotel-suites</t>
        </is>
      </c>
      <c r="B31" t="inlineStr">
        <is>
          <t>Port Blair</t>
        </is>
      </c>
      <c r="C31" t="inlineStr">
        <is>
          <t>OLIVE HOTEL &amp; SUITES</t>
        </is>
      </c>
      <c r="D31" t="inlineStr">
        <is>
          <t>EXTRA</t>
        </is>
      </c>
      <c r="E31" t="inlineStr">
        <is>
          <t>CHID WITH MATRESS ABOVE 12 YEARS PER NIGHT</t>
        </is>
      </c>
      <c r="F31" t="n">
        <v>1400</v>
      </c>
      <c r="G31" t="inlineStr"/>
    </row>
    <row r="32">
      <c r="A32" t="inlineStr">
        <is>
          <t>port-blair-olive-hotel-suites</t>
        </is>
      </c>
      <c r="B32" t="inlineStr">
        <is>
          <t>Port Blair</t>
        </is>
      </c>
      <c r="C32" t="inlineStr">
        <is>
          <t>OLIVE HOTEL &amp; SUITES</t>
        </is>
      </c>
      <c r="D32" t="inlineStr">
        <is>
          <t>EXTRA</t>
        </is>
      </c>
      <c r="E32" t="inlineStr">
        <is>
          <t>CHID WITHOUT MATRESS 5 TO 12 YEARS PER NIGHT</t>
        </is>
      </c>
      <c r="F32" t="n">
        <v>1000</v>
      </c>
      <c r="G32" t="inlineStr"/>
    </row>
    <row r="33">
      <c r="A33" t="inlineStr">
        <is>
          <t>port-blair-olive-hotel-suites</t>
        </is>
      </c>
      <c r="B33" t="inlineStr">
        <is>
          <t>Port Blair</t>
        </is>
      </c>
      <c r="C33" t="inlineStr">
        <is>
          <t>OLIVE HOTEL &amp; SUITES</t>
        </is>
      </c>
      <c r="D33" t="inlineStr">
        <is>
          <t>EXTRA</t>
        </is>
      </c>
      <c r="E33" t="inlineStr">
        <is>
          <t>ADULT PER NIGHT</t>
        </is>
      </c>
      <c r="F33" t="n">
        <v>1400</v>
      </c>
      <c r="G33" t="inlineStr"/>
    </row>
    <row r="34">
      <c r="A34" t="inlineStr">
        <is>
          <t>port-blair-olive-hotel-suites</t>
        </is>
      </c>
      <c r="B34" t="inlineStr">
        <is>
          <t>Port Blair</t>
        </is>
      </c>
      <c r="C34" t="inlineStr">
        <is>
          <t>OLIVE HOTEL &amp; SUITES</t>
        </is>
      </c>
      <c r="D34" t="inlineStr">
        <is>
          <t>EXTRA</t>
        </is>
      </c>
      <c r="E34" t="inlineStr">
        <is>
          <t>BUFFEA LUNCH/DINNER PER PERSON</t>
        </is>
      </c>
      <c r="F34" t="n">
        <v>750</v>
      </c>
      <c r="G34" t="inlineStr"/>
    </row>
    <row r="35">
      <c r="A35" t="inlineStr">
        <is>
          <t>port-blair-olive-hotel-suites</t>
        </is>
      </c>
      <c r="B35" t="inlineStr">
        <is>
          <t>Port Blair</t>
        </is>
      </c>
      <c r="C35" t="inlineStr">
        <is>
          <t>OLIVE HOTEL &amp; SUITES</t>
        </is>
      </c>
      <c r="D35" t="inlineStr">
        <is>
          <t>EXTRA</t>
        </is>
      </c>
      <c r="E35" t="inlineStr">
        <is>
          <t>CAKE ON ARRIVAL</t>
        </is>
      </c>
      <c r="F35" t="n">
        <v>1000</v>
      </c>
      <c r="G35" t="inlineStr"/>
    </row>
    <row r="36">
      <c r="A36" t="inlineStr">
        <is>
          <t>port-blair-olive-hotel-suites</t>
        </is>
      </c>
      <c r="B36" t="inlineStr">
        <is>
          <t>Port Blair</t>
        </is>
      </c>
      <c r="C36" t="inlineStr">
        <is>
          <t>OLIVE HOTEL &amp; SUITES</t>
        </is>
      </c>
      <c r="D36" t="inlineStr">
        <is>
          <t>EXTRA</t>
        </is>
      </c>
      <c r="E36" t="inlineStr">
        <is>
          <t>FLOWER BED DECORATION</t>
        </is>
      </c>
      <c r="F36" t="n">
        <v>2500</v>
      </c>
      <c r="G36" t="inlineStr"/>
    </row>
    <row r="37">
      <c r="A37" t="inlineStr">
        <is>
          <t>port-blair-olive-hotel-suites</t>
        </is>
      </c>
      <c r="B37" t="inlineStr">
        <is>
          <t>Port Blair</t>
        </is>
      </c>
      <c r="C37" t="inlineStr">
        <is>
          <t>OLIVE HOTEL &amp; SUITES</t>
        </is>
      </c>
      <c r="D37" t="inlineStr">
        <is>
          <t>EXTRA</t>
        </is>
      </c>
      <c r="E37" t="inlineStr">
        <is>
          <t>CANDLE NIGHT DINNER</t>
        </is>
      </c>
      <c r="F37" t="n">
        <v>3500</v>
      </c>
      <c r="G37" t="inlineStr"/>
    </row>
    <row r="38">
      <c r="A38" t="inlineStr">
        <is>
          <t>port-blair-olive-hotel-suites</t>
        </is>
      </c>
      <c r="B38" t="inlineStr">
        <is>
          <t>Port Blair</t>
        </is>
      </c>
      <c r="C38" t="inlineStr">
        <is>
          <t>OLIVE HOTEL &amp; SUITES</t>
        </is>
      </c>
      <c r="D38" t="inlineStr">
        <is>
          <t>EXTRA</t>
        </is>
      </c>
      <c r="E38" t="inlineStr">
        <is>
          <t>LATE CHECKOUT</t>
        </is>
      </c>
      <c r="F38" t="n">
        <v>1500</v>
      </c>
      <c r="G38" t="inlineStr"/>
    </row>
    <row r="39">
      <c r="A39" t="inlineStr">
        <is>
          <t>port-blair-hotel-mansha-palace</t>
        </is>
      </c>
      <c r="B39" t="inlineStr">
        <is>
          <t>Port Blair</t>
        </is>
      </c>
      <c r="C39" t="inlineStr">
        <is>
          <t>HOTEL MANSHA PALACE</t>
        </is>
      </c>
      <c r="D39" t="inlineStr">
        <is>
          <t>EXTRA</t>
        </is>
      </c>
      <c r="E39" t="inlineStr">
        <is>
          <t>CHILD 5 TO 11 YEARS WITHOUT EXTRA BED CP</t>
        </is>
      </c>
      <c r="F39" t="n">
        <v>1600</v>
      </c>
      <c r="G39" t="inlineStr"/>
    </row>
    <row r="40">
      <c r="A40" t="inlineStr">
        <is>
          <t>port-blair-hotel-mansha-palace</t>
        </is>
      </c>
      <c r="B40" t="inlineStr">
        <is>
          <t>Port Blair</t>
        </is>
      </c>
      <c r="C40" t="inlineStr">
        <is>
          <t>HOTEL MANSHA PALACE</t>
        </is>
      </c>
      <c r="D40" t="inlineStr">
        <is>
          <t>EXTRA</t>
        </is>
      </c>
      <c r="E40" t="inlineStr">
        <is>
          <t>CHILD 5 TO 11 YEARS WITHOUT EXTRA BED MAP</t>
        </is>
      </c>
      <c r="F40" t="n">
        <v>2500</v>
      </c>
      <c r="G40" t="inlineStr"/>
    </row>
    <row r="41">
      <c r="A41" t="inlineStr">
        <is>
          <t>port-blair-hotel-mansha-palace</t>
        </is>
      </c>
      <c r="B41" t="inlineStr">
        <is>
          <t>Port Blair</t>
        </is>
      </c>
      <c r="C41" t="inlineStr">
        <is>
          <t>HOTEL MANSHA PALACE</t>
        </is>
      </c>
      <c r="D41" t="inlineStr">
        <is>
          <t>EXTRA</t>
        </is>
      </c>
      <c r="E41" t="inlineStr">
        <is>
          <t>CHILD 5 TO 11 YEARS WITHOUT EXTRA BED AP</t>
        </is>
      </c>
      <c r="F41" t="n">
        <v>3400</v>
      </c>
      <c r="G41" t="inlineStr"/>
    </row>
    <row r="42">
      <c r="A42" t="inlineStr">
        <is>
          <t>port-blair-hotel-mansha-palace</t>
        </is>
      </c>
      <c r="B42" t="inlineStr">
        <is>
          <t>Port Blair</t>
        </is>
      </c>
      <c r="C42" t="inlineStr">
        <is>
          <t>HOTEL MANSHA PALACE</t>
        </is>
      </c>
      <c r="D42" t="inlineStr">
        <is>
          <t>EXTRA</t>
        </is>
      </c>
      <c r="E42" t="inlineStr">
        <is>
          <t>CHILD 5 TO 11 YEARS WITH EXTRA BED CP</t>
        </is>
      </c>
      <c r="F42" t="n">
        <v>2100</v>
      </c>
      <c r="G42" t="inlineStr"/>
    </row>
    <row r="43">
      <c r="A43" t="inlineStr">
        <is>
          <t>port-blair-hotel-mansha-palace</t>
        </is>
      </c>
      <c r="B43" t="inlineStr">
        <is>
          <t>Port Blair</t>
        </is>
      </c>
      <c r="C43" t="inlineStr">
        <is>
          <t>HOTEL MANSHA PALACE</t>
        </is>
      </c>
      <c r="D43" t="inlineStr">
        <is>
          <t>EXTRA</t>
        </is>
      </c>
      <c r="E43" t="inlineStr">
        <is>
          <t>CHILD 5 TO 11 YEARS WITH EXTRA BED MAP</t>
        </is>
      </c>
      <c r="F43" t="n">
        <v>3000</v>
      </c>
      <c r="G43" t="inlineStr"/>
    </row>
    <row r="44">
      <c r="A44" t="inlineStr">
        <is>
          <t>port-blair-hotel-mansha-palace</t>
        </is>
      </c>
      <c r="B44" t="inlineStr">
        <is>
          <t>Port Blair</t>
        </is>
      </c>
      <c r="C44" t="inlineStr">
        <is>
          <t>HOTEL MANSHA PALACE</t>
        </is>
      </c>
      <c r="D44" t="inlineStr">
        <is>
          <t>EXTRA</t>
        </is>
      </c>
      <c r="E44" t="inlineStr">
        <is>
          <t>CHILD 5 TO 11 YEARS WITH EXTRA BED AP</t>
        </is>
      </c>
      <c r="F44" t="n">
        <v>3900</v>
      </c>
      <c r="G44" t="inlineStr"/>
    </row>
    <row r="45">
      <c r="A45" t="inlineStr">
        <is>
          <t>port-blair-hotel-mansha-palace</t>
        </is>
      </c>
      <c r="B45" t="inlineStr">
        <is>
          <t>Port Blair</t>
        </is>
      </c>
      <c r="C45" t="inlineStr">
        <is>
          <t>HOTEL MANSHA PALACE</t>
        </is>
      </c>
      <c r="D45" t="inlineStr">
        <is>
          <t>EXTRA</t>
        </is>
      </c>
      <c r="E45" t="inlineStr">
        <is>
          <t>ADULT 12 YEARS ABOVE WITH /WITHOUT EXTRA BED CP</t>
        </is>
      </c>
      <c r="F45" t="n">
        <v>2100</v>
      </c>
      <c r="G45" t="inlineStr"/>
    </row>
    <row r="46">
      <c r="A46" t="inlineStr">
        <is>
          <t>port-blair-hotel-mansha-palace</t>
        </is>
      </c>
      <c r="B46" t="inlineStr">
        <is>
          <t>Port Blair</t>
        </is>
      </c>
      <c r="C46" t="inlineStr">
        <is>
          <t>HOTEL MANSHA PALACE</t>
        </is>
      </c>
      <c r="D46" t="inlineStr">
        <is>
          <t>EXTRA</t>
        </is>
      </c>
      <c r="E46" t="inlineStr">
        <is>
          <t>ADULT 12 YEARS ABOVE WITH /WITHOUT EXTRA BED MAP</t>
        </is>
      </c>
      <c r="F46" t="n">
        <v>3000</v>
      </c>
      <c r="G46" t="inlineStr"/>
    </row>
    <row r="47">
      <c r="A47" t="inlineStr">
        <is>
          <t>port-blair-hotel-mansha-palace</t>
        </is>
      </c>
      <c r="B47" t="inlineStr">
        <is>
          <t>Port Blair</t>
        </is>
      </c>
      <c r="C47" t="inlineStr">
        <is>
          <t>HOTEL MANSHA PALACE</t>
        </is>
      </c>
      <c r="D47" t="inlineStr">
        <is>
          <t>EXTRA</t>
        </is>
      </c>
      <c r="E47" t="inlineStr">
        <is>
          <t>ADULT 12 YEARS ABOVE WITH /WITHOUT EXTRA BED AP</t>
        </is>
      </c>
      <c r="F47" t="n">
        <v>3900</v>
      </c>
      <c r="G47" t="inlineStr"/>
    </row>
    <row r="48">
      <c r="A48" t="inlineStr">
        <is>
          <t>port-blair-hotel-mansha-palace</t>
        </is>
      </c>
      <c r="B48" t="inlineStr">
        <is>
          <t>Port Blair</t>
        </is>
      </c>
      <c r="C48" t="inlineStr">
        <is>
          <t>HOTEL MANSHA PALACE</t>
        </is>
      </c>
      <c r="D48" t="inlineStr">
        <is>
          <t>EXTRA</t>
        </is>
      </c>
      <c r="E48" t="inlineStr">
        <is>
          <t>FLOWER BED DECORATION WITH CAKE</t>
        </is>
      </c>
      <c r="F48" t="n">
        <v>2800</v>
      </c>
      <c r="G48" t="inlineStr"/>
    </row>
    <row r="49">
      <c r="A49" t="inlineStr">
        <is>
          <t>port-blair-hotel-mansha-palace</t>
        </is>
      </c>
      <c r="B49" t="inlineStr">
        <is>
          <t>Port Blair</t>
        </is>
      </c>
      <c r="C49" t="inlineStr">
        <is>
          <t>HOTEL MANSHA PALACE</t>
        </is>
      </c>
      <c r="D49" t="inlineStr">
        <is>
          <t>EXTRA</t>
        </is>
      </c>
      <c r="E49" t="inlineStr">
        <is>
          <t>ROOM DECORATION</t>
        </is>
      </c>
      <c r="F49" t="n">
        <v>2800</v>
      </c>
      <c r="G49" t="inlineStr"/>
    </row>
    <row r="50">
      <c r="A50" t="inlineStr">
        <is>
          <t>port-blair-hotel-mansha-palace</t>
        </is>
      </c>
      <c r="B50" t="inlineStr">
        <is>
          <t>Port Blair</t>
        </is>
      </c>
      <c r="C50" t="inlineStr">
        <is>
          <t>HOTEL MANSHA PALACE</t>
        </is>
      </c>
      <c r="D50" t="inlineStr">
        <is>
          <t>EXTRA</t>
        </is>
      </c>
      <c r="E50" t="inlineStr">
        <is>
          <t>HONEYMOON CAKE 1KG</t>
        </is>
      </c>
      <c r="F50" t="n">
        <v>1750</v>
      </c>
      <c r="G50" t="inlineStr"/>
    </row>
    <row r="51">
      <c r="A51" t="inlineStr">
        <is>
          <t>port-blair-hotel-mansha-palace</t>
        </is>
      </c>
      <c r="B51" t="inlineStr">
        <is>
          <t>Port Blair</t>
        </is>
      </c>
      <c r="C51" t="inlineStr">
        <is>
          <t>HOTEL MANSHA PALACE</t>
        </is>
      </c>
      <c r="D51" t="inlineStr">
        <is>
          <t>EXTRA</t>
        </is>
      </c>
      <c r="E51" t="inlineStr">
        <is>
          <t>CANDLE LIGHT DINNER RESTAURANT</t>
        </is>
      </c>
      <c r="F51" t="n">
        <v>5900</v>
      </c>
      <c r="G51" t="inlineStr"/>
    </row>
    <row r="52">
      <c r="A52" t="inlineStr">
        <is>
          <t>port-blair-hotel-mansha-palace</t>
        </is>
      </c>
      <c r="B52" t="inlineStr">
        <is>
          <t>Port Blair</t>
        </is>
      </c>
      <c r="C52" t="inlineStr">
        <is>
          <t>HOTEL MANSHA PALACE</t>
        </is>
      </c>
      <c r="D52" t="inlineStr">
        <is>
          <t>EXTRA</t>
        </is>
      </c>
      <c r="E52" t="inlineStr">
        <is>
          <t>CANDLE LIGHT DINNER ROOFTOP</t>
        </is>
      </c>
      <c r="F52" t="n">
        <v>7080</v>
      </c>
      <c r="G52" t="inlineStr"/>
    </row>
    <row r="53">
      <c r="A53" t="inlineStr">
        <is>
          <t>port-blair-salt-life</t>
        </is>
      </c>
      <c r="B53" t="inlineStr">
        <is>
          <t>Port Blair</t>
        </is>
      </c>
      <c r="C53" t="inlineStr">
        <is>
          <t>SALT LIFE</t>
        </is>
      </c>
      <c r="D53" t="inlineStr">
        <is>
          <t>EXTRA</t>
        </is>
      </c>
      <c r="E53" t="inlineStr">
        <is>
          <t>EXTRA 5 Y-ABOVE</t>
        </is>
      </c>
      <c r="F53" t="n">
        <v>2000</v>
      </c>
      <c r="G53" t="inlineStr"/>
    </row>
    <row r="54">
      <c r="A54" t="inlineStr">
        <is>
          <t>port-blair-salt-life</t>
        </is>
      </c>
      <c r="B54" t="inlineStr">
        <is>
          <t>Port Blair</t>
        </is>
      </c>
      <c r="C54" t="inlineStr">
        <is>
          <t>SALT LIFE</t>
        </is>
      </c>
      <c r="D54" t="inlineStr">
        <is>
          <t>EXTRA</t>
        </is>
      </c>
      <c r="E54" t="inlineStr">
        <is>
          <t>CHILD ON SHARING WITHOUT BED 5 Y- ABOVE</t>
        </is>
      </c>
      <c r="F54" t="n">
        <v>1300</v>
      </c>
      <c r="G54" t="inlineStr"/>
    </row>
    <row r="55">
      <c r="A55" t="inlineStr">
        <is>
          <t>port-blair-salt-life</t>
        </is>
      </c>
      <c r="B55" t="inlineStr">
        <is>
          <t>Port Blair</t>
        </is>
      </c>
      <c r="C55" t="inlineStr">
        <is>
          <t>SALT LIFE</t>
        </is>
      </c>
      <c r="D55" t="inlineStr">
        <is>
          <t>EXTRA</t>
        </is>
      </c>
      <c r="E55" t="inlineStr">
        <is>
          <t>MEAL PER PERSON</t>
        </is>
      </c>
      <c r="F55" t="n">
        <v>1250</v>
      </c>
      <c r="G55" t="inlineStr"/>
    </row>
    <row r="56">
      <c r="A56" t="inlineStr">
        <is>
          <t>port-blair-salt-life</t>
        </is>
      </c>
      <c r="B56" t="inlineStr">
        <is>
          <t>Port Blair</t>
        </is>
      </c>
      <c r="C56" t="inlineStr">
        <is>
          <t>SALT LIFE</t>
        </is>
      </c>
      <c r="D56" t="inlineStr">
        <is>
          <t>EXTRA</t>
        </is>
      </c>
      <c r="E56" t="inlineStr">
        <is>
          <t>HALF KG CAKE</t>
        </is>
      </c>
      <c r="F56" t="n">
        <v>1500</v>
      </c>
      <c r="G56" t="inlineStr"/>
    </row>
    <row r="57">
      <c r="A57" t="inlineStr">
        <is>
          <t>port-blair-salt-life</t>
        </is>
      </c>
      <c r="B57" t="inlineStr">
        <is>
          <t>Port Blair</t>
        </is>
      </c>
      <c r="C57" t="inlineStr">
        <is>
          <t>SALT LIFE</t>
        </is>
      </c>
      <c r="D57" t="inlineStr">
        <is>
          <t>EXTRA</t>
        </is>
      </c>
      <c r="E57" t="inlineStr">
        <is>
          <t>FLOWER BED DECORATION</t>
        </is>
      </c>
      <c r="F57" t="n">
        <v>3000</v>
      </c>
      <c r="G57" t="inlineStr"/>
    </row>
    <row r="58">
      <c r="A58" t="inlineStr">
        <is>
          <t>port-blair-salt-life</t>
        </is>
      </c>
      <c r="B58" t="inlineStr">
        <is>
          <t>Port Blair</t>
        </is>
      </c>
      <c r="C58" t="inlineStr">
        <is>
          <t>SALT LIFE</t>
        </is>
      </c>
      <c r="D58" t="inlineStr">
        <is>
          <t>EXTRA</t>
        </is>
      </c>
      <c r="E58" t="inlineStr">
        <is>
          <t>FLOWER BED DECORATION WITH CAKE</t>
        </is>
      </c>
      <c r="F58" t="n">
        <v>4000</v>
      </c>
      <c r="G58" t="inlineStr"/>
    </row>
    <row r="59">
      <c r="A59" t="inlineStr">
        <is>
          <t>port-blair-6ix-hotel</t>
        </is>
      </c>
      <c r="B59" t="inlineStr">
        <is>
          <t>Port Blair</t>
        </is>
      </c>
      <c r="C59" t="inlineStr">
        <is>
          <t>6IX HOTEL</t>
        </is>
      </c>
      <c r="D59" t="inlineStr">
        <is>
          <t>EXTRA</t>
        </is>
      </c>
      <c r="E59" t="inlineStr">
        <is>
          <t>PER PERSON MEAL PLAN</t>
        </is>
      </c>
      <c r="F59" t="n">
        <v>1500</v>
      </c>
      <c r="G59" t="inlineStr"/>
    </row>
    <row r="60">
      <c r="A60" t="inlineStr">
        <is>
          <t>port-blair-6ix-hotel</t>
        </is>
      </c>
      <c r="B60" t="inlineStr">
        <is>
          <t>Port Blair</t>
        </is>
      </c>
      <c r="C60" t="inlineStr">
        <is>
          <t>6IX HOTEL</t>
        </is>
      </c>
      <c r="D60" t="inlineStr">
        <is>
          <t>EXTRA</t>
        </is>
      </c>
      <c r="E60" t="inlineStr">
        <is>
          <t>CANDLE LIGHT DINNER FOR COUPLE</t>
        </is>
      </c>
      <c r="F60" t="n">
        <v>3999</v>
      </c>
      <c r="G60" t="inlineStr"/>
    </row>
    <row r="61">
      <c r="A61" t="inlineStr">
        <is>
          <t>port-blair-6ix-hotel</t>
        </is>
      </c>
      <c r="B61" t="inlineStr">
        <is>
          <t>Port Blair</t>
        </is>
      </c>
      <c r="C61" t="inlineStr">
        <is>
          <t>6IX HOTEL</t>
        </is>
      </c>
      <c r="D61" t="inlineStr">
        <is>
          <t>EXTRA</t>
        </is>
      </c>
      <c r="E61" t="inlineStr">
        <is>
          <t>CANDLE LIGHT DINNER WITH WINE FOR A COUPLE</t>
        </is>
      </c>
      <c r="F61" t="n">
        <v>5999</v>
      </c>
      <c r="G61" t="inlineStr"/>
    </row>
    <row r="62">
      <c r="A62" t="inlineStr">
        <is>
          <t>port-blair-6ix-hotel</t>
        </is>
      </c>
      <c r="B62" t="inlineStr">
        <is>
          <t>Port Blair</t>
        </is>
      </c>
      <c r="C62" t="inlineStr">
        <is>
          <t>6IX HOTEL</t>
        </is>
      </c>
      <c r="D62" t="inlineStr">
        <is>
          <t>EXTRA</t>
        </is>
      </c>
      <c r="E62" t="inlineStr">
        <is>
          <t>FLOWER BED DECORATION</t>
        </is>
      </c>
      <c r="F62" t="n">
        <v>2800</v>
      </c>
      <c r="G62" t="inlineStr"/>
    </row>
    <row r="63">
      <c r="A63" t="inlineStr">
        <is>
          <t>port-blair-da-bay-inn</t>
        </is>
      </c>
      <c r="B63" t="inlineStr">
        <is>
          <t>Port Blair</t>
        </is>
      </c>
      <c r="C63" t="inlineStr">
        <is>
          <t>DA BAY INN</t>
        </is>
      </c>
      <c r="D63" t="inlineStr">
        <is>
          <t>EXTRA</t>
        </is>
      </c>
      <c r="E63" t="inlineStr">
        <is>
          <t>EXTRA MATRESS</t>
        </is>
      </c>
      <c r="F63" t="n">
        <v>950</v>
      </c>
      <c r="G63" t="inlineStr"/>
    </row>
    <row r="64">
      <c r="A64" t="inlineStr">
        <is>
          <t>port-blair-da-bay-inn</t>
        </is>
      </c>
      <c r="B64" t="inlineStr">
        <is>
          <t>Port Blair</t>
        </is>
      </c>
      <c r="C64" t="inlineStr">
        <is>
          <t>DA BAY INN</t>
        </is>
      </c>
      <c r="D64" t="inlineStr">
        <is>
          <t>EXTRA</t>
        </is>
      </c>
      <c r="E64" t="inlineStr">
        <is>
          <t>CHILD 5 TO 11 YEARS</t>
        </is>
      </c>
      <c r="F64" t="n">
        <v>650</v>
      </c>
      <c r="G64" t="inlineStr"/>
    </row>
    <row r="65">
      <c r="A65" t="inlineStr">
        <is>
          <t>port-blair-hilltop-international</t>
        </is>
      </c>
      <c r="B65" t="inlineStr">
        <is>
          <t>Port Blair</t>
        </is>
      </c>
      <c r="C65" t="inlineStr">
        <is>
          <t>HILLTOP INTERNATIONAL</t>
        </is>
      </c>
      <c r="D65" t="inlineStr">
        <is>
          <t>EXTRA</t>
        </is>
      </c>
      <c r="E65" t="inlineStr">
        <is>
          <t>FLOWER BED DECORATION</t>
        </is>
      </c>
      <c r="F65" t="n">
        <v>2500</v>
      </c>
      <c r="G65" t="inlineStr"/>
    </row>
    <row r="66">
      <c r="A66" t="inlineStr">
        <is>
          <t>port-blair-hilltop-international</t>
        </is>
      </c>
      <c r="B66" t="inlineStr">
        <is>
          <t>Port Blair</t>
        </is>
      </c>
      <c r="C66" t="inlineStr">
        <is>
          <t>HILLTOP INTERNATIONAL</t>
        </is>
      </c>
      <c r="D66" t="inlineStr">
        <is>
          <t>EXTRA</t>
        </is>
      </c>
      <c r="E66" t="inlineStr">
        <is>
          <t>POOL SIDE CANDLE LIGHT DINNER</t>
        </is>
      </c>
      <c r="F66" t="n">
        <v>4500</v>
      </c>
      <c r="G66" t="inlineStr"/>
    </row>
    <row r="67">
      <c r="A67" t="inlineStr">
        <is>
          <t>port-blair-sand-heaven</t>
        </is>
      </c>
      <c r="B67" t="inlineStr">
        <is>
          <t>Port Blair</t>
        </is>
      </c>
      <c r="C67" t="inlineStr">
        <is>
          <t>SAND HEAVEN</t>
        </is>
      </c>
      <c r="D67" t="inlineStr">
        <is>
          <t>EXTRA</t>
        </is>
      </c>
      <c r="E67" t="inlineStr">
        <is>
          <t>MEALS PER PERSON</t>
        </is>
      </c>
      <c r="F67" t="n">
        <v>850</v>
      </c>
      <c r="G67" t="inlineStr"/>
    </row>
    <row r="68">
      <c r="A68" t="inlineStr">
        <is>
          <t>port-blair-sand-heaven</t>
        </is>
      </c>
      <c r="B68" t="inlineStr">
        <is>
          <t>Port Blair</t>
        </is>
      </c>
      <c r="C68" t="inlineStr">
        <is>
          <t>SAND HEAVEN</t>
        </is>
      </c>
      <c r="D68" t="inlineStr">
        <is>
          <t>EXTRA</t>
        </is>
      </c>
      <c r="E68" t="inlineStr">
        <is>
          <t>EXTRA 12 Y ABOVE CP</t>
        </is>
      </c>
      <c r="F68" t="n">
        <v>1500</v>
      </c>
      <c r="G68" t="inlineStr"/>
    </row>
    <row r="69">
      <c r="A69" t="inlineStr">
        <is>
          <t>port-blair-sand-heaven</t>
        </is>
      </c>
      <c r="B69" t="inlineStr">
        <is>
          <t>Port Blair</t>
        </is>
      </c>
      <c r="C69" t="inlineStr">
        <is>
          <t>SAND HEAVEN</t>
        </is>
      </c>
      <c r="D69" t="inlineStr">
        <is>
          <t>EXTRA</t>
        </is>
      </c>
      <c r="E69" t="inlineStr">
        <is>
          <t>EXTRA CHILD 5 TO 11 Y CP</t>
        </is>
      </c>
      <c r="F69" t="n">
        <v>1200</v>
      </c>
      <c r="G69" t="inlineStr"/>
    </row>
    <row r="70">
      <c r="A70" t="inlineStr">
        <is>
          <t>port-blair-sand-heaven</t>
        </is>
      </c>
      <c r="B70" t="inlineStr">
        <is>
          <t>Port Blair</t>
        </is>
      </c>
      <c r="C70" t="inlineStr">
        <is>
          <t>SAND HEAVEN</t>
        </is>
      </c>
      <c r="D70" t="inlineStr">
        <is>
          <t>EXTRA</t>
        </is>
      </c>
      <c r="E70" t="inlineStr">
        <is>
          <t>FLOWER BED DECORATION</t>
        </is>
      </c>
      <c r="G70" t="inlineStr"/>
    </row>
    <row r="71">
      <c r="A71" t="inlineStr">
        <is>
          <t>port-blair-sand-heaven</t>
        </is>
      </c>
      <c r="B71" t="inlineStr">
        <is>
          <t>Port Blair</t>
        </is>
      </c>
      <c r="C71" t="inlineStr">
        <is>
          <t>SAND HEAVEN</t>
        </is>
      </c>
      <c r="D71" t="inlineStr">
        <is>
          <t>EXTRA</t>
        </is>
      </c>
      <c r="E71" t="inlineStr">
        <is>
          <t>FOC POLICY BOOK 5 AND GET 1 FREE</t>
        </is>
      </c>
      <c r="F71" t="n">
        <v>2500</v>
      </c>
      <c r="G71" t="inlineStr"/>
    </row>
    <row r="72">
      <c r="A72" t="inlineStr">
        <is>
          <t>port-blair-sand-heaven</t>
        </is>
      </c>
      <c r="B72" t="inlineStr">
        <is>
          <t>Port Blair</t>
        </is>
      </c>
      <c r="C72" t="inlineStr">
        <is>
          <t>SAND HEAVEN</t>
        </is>
      </c>
      <c r="D72" t="inlineStr">
        <is>
          <t>EXTRA</t>
        </is>
      </c>
      <c r="E72" t="inlineStr">
        <is>
          <t>CANDLE LIGHT DINNER INCLUDES DINNER FOR 2 PAX</t>
        </is>
      </c>
      <c r="F72" t="n">
        <v>5000</v>
      </c>
      <c r="G72" t="inlineStr"/>
    </row>
    <row r="73">
      <c r="A73" t="inlineStr">
        <is>
          <t>port-blair-sand-heaven</t>
        </is>
      </c>
      <c r="B73" t="inlineStr">
        <is>
          <t>Port Blair</t>
        </is>
      </c>
      <c r="C73" t="inlineStr">
        <is>
          <t>SAND HEAVEN</t>
        </is>
      </c>
      <c r="D73" t="inlineStr">
        <is>
          <t>EXTRA</t>
        </is>
      </c>
      <c r="E73" t="inlineStr">
        <is>
          <t>BIRTHDAY DECORATION WITH FLOWERS AND BALOON IN ROOMS</t>
        </is>
      </c>
      <c r="F73" t="n">
        <v>2500</v>
      </c>
      <c r="G73" t="inlineStr"/>
    </row>
    <row r="74">
      <c r="A74" t="inlineStr">
        <is>
          <t>port-blair-sand-heaven</t>
        </is>
      </c>
      <c r="B74" t="inlineStr">
        <is>
          <t>Port Blair</t>
        </is>
      </c>
      <c r="C74" t="inlineStr">
        <is>
          <t>SAND HEAVEN</t>
        </is>
      </c>
      <c r="D74" t="inlineStr">
        <is>
          <t>EXTRA</t>
        </is>
      </c>
      <c r="E74" t="inlineStr">
        <is>
          <t>CAKE</t>
        </is>
      </c>
      <c r="F74" t="n">
        <v>1000</v>
      </c>
      <c r="G74" t="inlineStr"/>
    </row>
    <row r="75">
      <c r="A75" t="inlineStr">
        <is>
          <t>port-blair-sand-heaven</t>
        </is>
      </c>
      <c r="B75" t="inlineStr">
        <is>
          <t>Port Blair</t>
        </is>
      </c>
      <c r="C75" t="inlineStr">
        <is>
          <t>SAND HEAVEN</t>
        </is>
      </c>
      <c r="D75" t="inlineStr">
        <is>
          <t>EXTRA</t>
        </is>
      </c>
      <c r="E75" t="inlineStr">
        <is>
          <t>GALA DINNER FOR ADULT ON NEW YEAR MANDATORY</t>
        </is>
      </c>
      <c r="F75" t="n">
        <v>3000</v>
      </c>
      <c r="G75" t="inlineStr"/>
    </row>
    <row r="76">
      <c r="A76" t="inlineStr">
        <is>
          <t>port-blair-sand-heaven</t>
        </is>
      </c>
      <c r="B76" t="inlineStr">
        <is>
          <t>Port Blair</t>
        </is>
      </c>
      <c r="C76" t="inlineStr">
        <is>
          <t>SAND HEAVEN</t>
        </is>
      </c>
      <c r="D76" t="inlineStr">
        <is>
          <t>EXTRA</t>
        </is>
      </c>
      <c r="E76" t="inlineStr">
        <is>
          <t>GALA DINNER FOR CHILD ON NEW YEAR MANDATORY</t>
        </is>
      </c>
      <c r="F76" t="n">
        <v>2400</v>
      </c>
      <c r="G76" t="inlineStr"/>
    </row>
    <row r="77">
      <c r="A77" t="inlineStr">
        <is>
          <t>port-blair-sand-heaven</t>
        </is>
      </c>
      <c r="B77" t="inlineStr">
        <is>
          <t>Port Blair</t>
        </is>
      </c>
      <c r="C77" t="inlineStr">
        <is>
          <t>SAND HEAVEN</t>
        </is>
      </c>
      <c r="D77" t="inlineStr">
        <is>
          <t>EXTRA</t>
        </is>
      </c>
      <c r="E77" t="inlineStr">
        <is>
          <t>LATE CHECKOUT CHARGE PER THE CONBENINCE 3 HOURS</t>
        </is>
      </c>
      <c r="F77" t="n">
        <v>1000</v>
      </c>
      <c r="G77" t="inlineStr"/>
    </row>
    <row r="78">
      <c r="A78" t="inlineStr">
        <is>
          <t>port-blair-coral-reef</t>
        </is>
      </c>
      <c r="B78" t="inlineStr">
        <is>
          <t>Port Blair</t>
        </is>
      </c>
      <c r="C78" t="inlineStr">
        <is>
          <t>CORAL REEF</t>
        </is>
      </c>
      <c r="D78" t="inlineStr">
        <is>
          <t>ADD ON</t>
        </is>
      </c>
      <c r="E78" t="inlineStr">
        <is>
          <t>ROMANTIC DINNER IN THE MOSAIC HALL</t>
        </is>
      </c>
      <c r="F78" t="n">
        <v>5000</v>
      </c>
      <c r="G78" t="inlineStr"/>
    </row>
    <row r="79">
      <c r="A79" t="inlineStr">
        <is>
          <t>port-blair-coral-reef</t>
        </is>
      </c>
      <c r="B79" t="inlineStr">
        <is>
          <t>Port Blair</t>
        </is>
      </c>
      <c r="C79" t="inlineStr">
        <is>
          <t>CORAL REEF</t>
        </is>
      </c>
      <c r="D79" t="inlineStr">
        <is>
          <t>ADD ON</t>
        </is>
      </c>
      <c r="E79" t="inlineStr">
        <is>
          <t>PRIVATE MOVE EXPERIENCE IN THE MOSAIC  HALL</t>
        </is>
      </c>
      <c r="F79" t="n">
        <v>3000</v>
      </c>
      <c r="G79" t="inlineStr"/>
    </row>
    <row r="80">
      <c r="A80" t="inlineStr">
        <is>
          <t>port-blair-coral-reef</t>
        </is>
      </c>
      <c r="B80" t="inlineStr">
        <is>
          <t>Port Blair</t>
        </is>
      </c>
      <c r="C80" t="inlineStr">
        <is>
          <t>CORAL REEF</t>
        </is>
      </c>
      <c r="D80" t="inlineStr">
        <is>
          <t>ADD ON</t>
        </is>
      </c>
      <c r="E80" t="inlineStr">
        <is>
          <t>PRIVATE MOVE EXPERIENCE IN THE MOSAIC PER PACKAGE</t>
        </is>
      </c>
      <c r="F80" t="n">
        <v>650</v>
      </c>
      <c r="G80" t="inlineStr"/>
    </row>
    <row r="81">
      <c r="A81" t="inlineStr">
        <is>
          <t>port-blair-coral-reef</t>
        </is>
      </c>
      <c r="B81" t="inlineStr">
        <is>
          <t>Port Blair</t>
        </is>
      </c>
      <c r="C81" t="inlineStr">
        <is>
          <t>CORAL REEF</t>
        </is>
      </c>
      <c r="D81" t="inlineStr">
        <is>
          <t>ADD ON</t>
        </is>
      </c>
      <c r="E81" t="inlineStr">
        <is>
          <t>HONEYMOON BED DECORATION</t>
        </is>
      </c>
      <c r="F81" t="n">
        <v>4000</v>
      </c>
      <c r="G81" t="inlineStr"/>
    </row>
    <row r="82">
      <c r="A82" t="inlineStr">
        <is>
          <t>port-blair-coral-reef</t>
        </is>
      </c>
      <c r="B82" t="inlineStr">
        <is>
          <t>Port Blair</t>
        </is>
      </c>
      <c r="C82" t="inlineStr">
        <is>
          <t>CORAL REEF</t>
        </is>
      </c>
      <c r="D82" t="inlineStr">
        <is>
          <t>ADD ON</t>
        </is>
      </c>
      <c r="E82" t="inlineStr">
        <is>
          <t>CELEBRATION CAKE VENNILA / CHOCOLATE CAKE</t>
        </is>
      </c>
      <c r="F82" t="n">
        <v>2500</v>
      </c>
      <c r="G82" t="inlineStr"/>
    </row>
    <row r="83">
      <c r="A83" t="inlineStr">
        <is>
          <t>port-blair-coral-reef</t>
        </is>
      </c>
      <c r="B83" t="inlineStr">
        <is>
          <t>Port Blair</t>
        </is>
      </c>
      <c r="C83" t="inlineStr">
        <is>
          <t>CORAL REEF</t>
        </is>
      </c>
      <c r="D83" t="inlineStr">
        <is>
          <t>ADD ON</t>
        </is>
      </c>
      <c r="E83" t="inlineStr">
        <is>
          <t>WINE FOR ROMANTIC DINNER (OPTIONAL)</t>
        </is>
      </c>
      <c r="F83" t="n">
        <v>2500</v>
      </c>
      <c r="G83" t="inlineStr"/>
    </row>
    <row r="84">
      <c r="A84" t="inlineStr">
        <is>
          <t>port-blair-coral-reef</t>
        </is>
      </c>
      <c r="B84" t="inlineStr">
        <is>
          <t>Port Blair</t>
        </is>
      </c>
      <c r="C84" t="inlineStr">
        <is>
          <t>CORAL REEF</t>
        </is>
      </c>
      <c r="D84" t="inlineStr">
        <is>
          <t>ADD ON</t>
        </is>
      </c>
      <c r="E84" t="inlineStr">
        <is>
          <t>MODIFIED AMERICAN PLAN MAP ADULT</t>
        </is>
      </c>
      <c r="F84" t="n">
        <v>1400</v>
      </c>
      <c r="G84" t="inlineStr"/>
    </row>
    <row r="85">
      <c r="A85" t="inlineStr">
        <is>
          <t>port-blair-coral-reef</t>
        </is>
      </c>
      <c r="B85" t="inlineStr">
        <is>
          <t>Port Blair</t>
        </is>
      </c>
      <c r="C85" t="inlineStr">
        <is>
          <t>CORAL REEF</t>
        </is>
      </c>
      <c r="D85" t="inlineStr">
        <is>
          <t>ADD ON</t>
        </is>
      </c>
      <c r="E85" t="inlineStr">
        <is>
          <t>MODIFIED AMERICAN PLAN MAP CHILD</t>
        </is>
      </c>
      <c r="F85" t="n">
        <v>1000</v>
      </c>
      <c r="G85" t="inlineStr"/>
    </row>
    <row r="86">
      <c r="A86" t="inlineStr">
        <is>
          <t>port-blair-coral-reef</t>
        </is>
      </c>
      <c r="B86" t="inlineStr">
        <is>
          <t>Port Blair</t>
        </is>
      </c>
      <c r="C86" t="inlineStr">
        <is>
          <t>CORAL REEF</t>
        </is>
      </c>
      <c r="D86" t="inlineStr">
        <is>
          <t>ADD ON</t>
        </is>
      </c>
      <c r="E86" t="inlineStr">
        <is>
          <t>AMERICAN PLAN AP ADULT</t>
        </is>
      </c>
      <c r="F86" t="n">
        <v>2800</v>
      </c>
      <c r="G86" t="inlineStr"/>
    </row>
    <row r="87">
      <c r="A87" t="inlineStr">
        <is>
          <t>port-blair-coral-reef</t>
        </is>
      </c>
      <c r="B87" t="inlineStr">
        <is>
          <t>Port Blair</t>
        </is>
      </c>
      <c r="C87" t="inlineStr">
        <is>
          <t>CORAL REEF</t>
        </is>
      </c>
      <c r="D87" t="inlineStr">
        <is>
          <t>ADD ON</t>
        </is>
      </c>
      <c r="E87" t="inlineStr">
        <is>
          <t>AMERICAN PLAN AP CHILD</t>
        </is>
      </c>
      <c r="F87" t="n">
        <v>2000</v>
      </c>
      <c r="G87" t="inlineStr"/>
    </row>
    <row r="88">
      <c r="A88" t="inlineStr">
        <is>
          <t>port-blair-coral-reef</t>
        </is>
      </c>
      <c r="B88" t="inlineStr">
        <is>
          <t>Port Blair</t>
        </is>
      </c>
      <c r="C88" t="inlineStr">
        <is>
          <t>CORAL REEF</t>
        </is>
      </c>
      <c r="D88" t="inlineStr">
        <is>
          <t>ADD ON</t>
        </is>
      </c>
      <c r="E88" t="inlineStr">
        <is>
          <t>EXTRA BED AND BREAKFAST</t>
        </is>
      </c>
      <c r="F88" t="n">
        <v>3099</v>
      </c>
      <c r="G88" t="inlineStr"/>
    </row>
    <row r="89">
      <c r="A89" t="inlineStr">
        <is>
          <t>port-blair-coral-reef</t>
        </is>
      </c>
      <c r="B89" t="inlineStr">
        <is>
          <t>Port Blair</t>
        </is>
      </c>
      <c r="C89" t="inlineStr">
        <is>
          <t>CORAL REEF</t>
        </is>
      </c>
      <c r="D89" t="inlineStr">
        <is>
          <t>ADD ON</t>
        </is>
      </c>
      <c r="E89" t="inlineStr">
        <is>
          <t>CHILD 5-11 Y WITH OR WITHOUT CNB</t>
        </is>
      </c>
      <c r="F89" t="n">
        <v>1600</v>
      </c>
      <c r="G89" t="inlineStr"/>
    </row>
    <row r="90">
      <c r="A90" t="inlineStr">
        <is>
          <t>port-blair-coral-reef</t>
        </is>
      </c>
      <c r="B90" t="inlineStr">
        <is>
          <t>Port Blair</t>
        </is>
      </c>
      <c r="C90" t="inlineStr">
        <is>
          <t>CORAL REEF</t>
        </is>
      </c>
      <c r="D90" t="inlineStr">
        <is>
          <t>ADD ON</t>
        </is>
      </c>
      <c r="E90" t="inlineStr">
        <is>
          <t>CHILD 5-11 Y WITH OR WITHOUT CNB AND BREAKFAST</t>
        </is>
      </c>
      <c r="F90" t="n">
        <v>2099</v>
      </c>
      <c r="G90" t="inlineStr"/>
    </row>
    <row r="91">
      <c r="A91" t="inlineStr">
        <is>
          <t>port-blair-eastern-gate</t>
        </is>
      </c>
      <c r="B91" t="inlineStr">
        <is>
          <t>Port Blair</t>
        </is>
      </c>
      <c r="C91" t="inlineStr">
        <is>
          <t>EASTERN GATE</t>
        </is>
      </c>
      <c r="D91" t="inlineStr">
        <is>
          <t>ADD ON</t>
        </is>
      </c>
      <c r="E91" t="inlineStr">
        <is>
          <t>BIRTHDAY CAKED 1 KG OR 2 KG</t>
        </is>
      </c>
      <c r="F91" t="n">
        <v>1200</v>
      </c>
      <c r="G91" t="inlineStr"/>
    </row>
    <row r="92">
      <c r="A92" t="inlineStr">
        <is>
          <t>port-blair-eastern-gate</t>
        </is>
      </c>
      <c r="B92" t="inlineStr">
        <is>
          <t>Port Blair</t>
        </is>
      </c>
      <c r="C92" t="inlineStr">
        <is>
          <t>EASTERN GATE</t>
        </is>
      </c>
      <c r="D92" t="inlineStr">
        <is>
          <t>ADD ON</t>
        </is>
      </c>
      <c r="E92" t="inlineStr">
        <is>
          <t>CANDLE LIGHT DINEER</t>
        </is>
      </c>
      <c r="F92" t="n">
        <v>3920</v>
      </c>
      <c r="G92" t="inlineStr"/>
    </row>
    <row r="93">
      <c r="A93" t="inlineStr">
        <is>
          <t>port-blair-eastern-gate</t>
        </is>
      </c>
      <c r="B93" t="inlineStr">
        <is>
          <t>Port Blair</t>
        </is>
      </c>
      <c r="C93" t="inlineStr">
        <is>
          <t>EASTERN GATE</t>
        </is>
      </c>
      <c r="D93" t="inlineStr">
        <is>
          <t>ADD ON</t>
        </is>
      </c>
      <c r="E93" t="inlineStr">
        <is>
          <t>CHRITMAS DINNER ADULT</t>
        </is>
      </c>
      <c r="F93" t="n">
        <v>2000</v>
      </c>
      <c r="G93" t="inlineStr"/>
    </row>
    <row r="94">
      <c r="A94" t="inlineStr">
        <is>
          <t>port-blair-eastern-gate</t>
        </is>
      </c>
      <c r="B94" t="inlineStr">
        <is>
          <t>Port Blair</t>
        </is>
      </c>
      <c r="C94" t="inlineStr">
        <is>
          <t>EASTERN GATE</t>
        </is>
      </c>
      <c r="D94" t="inlineStr">
        <is>
          <t>ADD ON</t>
        </is>
      </c>
      <c r="E94" t="inlineStr">
        <is>
          <t>CHRITMAS DINNER KIDS 6 TO 10Y</t>
        </is>
      </c>
      <c r="F94" t="n">
        <v>1000</v>
      </c>
      <c r="G94" t="inlineStr"/>
    </row>
    <row r="95">
      <c r="A95" t="inlineStr">
        <is>
          <t>port-blair-eastern-gate</t>
        </is>
      </c>
      <c r="B95" t="inlineStr">
        <is>
          <t>Port Blair</t>
        </is>
      </c>
      <c r="C95" t="inlineStr">
        <is>
          <t>EASTERN GATE</t>
        </is>
      </c>
      <c r="D95" t="inlineStr">
        <is>
          <t>ADD ON</t>
        </is>
      </c>
      <c r="E95" t="inlineStr">
        <is>
          <t>EXTRA CHILD WITHOUT MATRESS 5 TO 10Y</t>
        </is>
      </c>
      <c r="F95" t="n">
        <v>800</v>
      </c>
      <c r="G95" t="inlineStr"/>
    </row>
    <row r="96">
      <c r="A96" t="inlineStr">
        <is>
          <t>port-blair-eastern-gate</t>
        </is>
      </c>
      <c r="B96" t="inlineStr">
        <is>
          <t>Port Blair</t>
        </is>
      </c>
      <c r="C96" t="inlineStr">
        <is>
          <t>EASTERN GATE</t>
        </is>
      </c>
      <c r="D96" t="inlineStr">
        <is>
          <t>ADD ON</t>
        </is>
      </c>
      <c r="E96" t="inlineStr">
        <is>
          <t>EXTRA PERSON WITH MATRESS</t>
        </is>
      </c>
      <c r="F96" t="n">
        <v>1680</v>
      </c>
      <c r="G96" t="inlineStr"/>
    </row>
    <row r="97">
      <c r="A97" t="inlineStr">
        <is>
          <t>port-blair-eastern-gate</t>
        </is>
      </c>
      <c r="B97" t="inlineStr">
        <is>
          <t>Port Blair</t>
        </is>
      </c>
      <c r="C97" t="inlineStr">
        <is>
          <t>EASTERN GATE</t>
        </is>
      </c>
      <c r="D97" t="inlineStr">
        <is>
          <t>ADD ON</t>
        </is>
      </c>
      <c r="E97" t="inlineStr">
        <is>
          <t>FLOWER BED DECORATION</t>
        </is>
      </c>
      <c r="F97" t="n">
        <v>3500</v>
      </c>
      <c r="G97" t="inlineStr"/>
    </row>
    <row r="98">
      <c r="A98" t="inlineStr">
        <is>
          <t>port-blair-eastern-gate</t>
        </is>
      </c>
      <c r="B98" t="inlineStr">
        <is>
          <t>Port Blair</t>
        </is>
      </c>
      <c r="C98" t="inlineStr">
        <is>
          <t>EASTERN GATE</t>
        </is>
      </c>
      <c r="D98" t="inlineStr">
        <is>
          <t>ADD ON</t>
        </is>
      </c>
      <c r="E98" t="inlineStr">
        <is>
          <t>MEALS PER PERSON</t>
        </is>
      </c>
      <c r="F98" t="n">
        <v>950</v>
      </c>
      <c r="G98" t="inlineStr"/>
    </row>
    <row r="99">
      <c r="A99" t="inlineStr">
        <is>
          <t>port-blair-eastern-gate</t>
        </is>
      </c>
      <c r="B99" t="inlineStr">
        <is>
          <t>Port Blair</t>
        </is>
      </c>
      <c r="C99" t="inlineStr">
        <is>
          <t>EASTERN GATE</t>
        </is>
      </c>
      <c r="D99" t="inlineStr">
        <is>
          <t>ADD ON</t>
        </is>
      </c>
      <c r="E99" t="inlineStr">
        <is>
          <t>NEW YEAR EVE DINNER  KIDS 6 TO 10Y</t>
        </is>
      </c>
      <c r="F99" t="n">
        <v>1000</v>
      </c>
      <c r="G99" t="inlineStr"/>
    </row>
    <row r="100">
      <c r="A100" t="inlineStr">
        <is>
          <t>port-blair-eastern-gate</t>
        </is>
      </c>
      <c r="B100" t="inlineStr">
        <is>
          <t>Port Blair</t>
        </is>
      </c>
      <c r="C100" t="inlineStr">
        <is>
          <t>EASTERN GATE</t>
        </is>
      </c>
      <c r="D100" t="inlineStr">
        <is>
          <t>ADD ON</t>
        </is>
      </c>
      <c r="E100" t="inlineStr">
        <is>
          <t>NEW YEAR EVE DINNER ADULT</t>
        </is>
      </c>
      <c r="F100" t="n">
        <v>2000</v>
      </c>
      <c r="G100" t="inlineStr"/>
    </row>
    <row r="101">
      <c r="A101" t="inlineStr">
        <is>
          <t>port-blair-eastern-gate</t>
        </is>
      </c>
      <c r="B101" t="inlineStr">
        <is>
          <t>Port Blair</t>
        </is>
      </c>
      <c r="C101" t="inlineStr">
        <is>
          <t>EASTERN GATE</t>
        </is>
      </c>
      <c r="D101" t="inlineStr">
        <is>
          <t>ADD ON</t>
        </is>
      </c>
      <c r="E101" t="inlineStr">
        <is>
          <t>PEAK SESON CHARGES PER ROOMS PER NIGHT FROM 15 DEC TO 15 JAN 2027</t>
        </is>
      </c>
      <c r="F101" t="n">
        <v>1500</v>
      </c>
      <c r="G101" t="inlineStr"/>
    </row>
    <row r="102">
      <c r="A102" t="inlineStr">
        <is>
          <t>port-blair-symphony</t>
        </is>
      </c>
      <c r="B102" t="inlineStr">
        <is>
          <t>Port Blair</t>
        </is>
      </c>
      <c r="C102" t="inlineStr">
        <is>
          <t>SYMPHONY</t>
        </is>
      </c>
      <c r="D102" t="inlineStr">
        <is>
          <t>EXTRA</t>
        </is>
      </c>
      <c r="E102" t="inlineStr">
        <is>
          <t>EXTRA MATRESS ABOVE 12Y</t>
        </is>
      </c>
      <c r="F102" t="n">
        <v>2360</v>
      </c>
      <c r="G102" t="inlineStr"/>
    </row>
    <row r="103">
      <c r="A103" t="inlineStr">
        <is>
          <t>port-blair-symphony</t>
        </is>
      </c>
      <c r="B103" t="inlineStr">
        <is>
          <t>Port Blair</t>
        </is>
      </c>
      <c r="C103" t="inlineStr">
        <is>
          <t>SYMPHONY</t>
        </is>
      </c>
      <c r="D103" t="inlineStr">
        <is>
          <t>EXTRA</t>
        </is>
      </c>
      <c r="E103" t="inlineStr">
        <is>
          <t>CHILD WITHOUT MATRESS 5 TO 12Y</t>
        </is>
      </c>
      <c r="F103" t="n">
        <v>1770</v>
      </c>
      <c r="G103" t="inlineStr"/>
    </row>
    <row r="104">
      <c r="A104" t="inlineStr">
        <is>
          <t>port-blair-symphony</t>
        </is>
      </c>
      <c r="B104" t="inlineStr">
        <is>
          <t>Port Blair</t>
        </is>
      </c>
      <c r="C104" t="inlineStr">
        <is>
          <t>SYMPHONY</t>
        </is>
      </c>
      <c r="D104" t="inlineStr">
        <is>
          <t>EXTRA</t>
        </is>
      </c>
      <c r="E104" t="inlineStr">
        <is>
          <t>EXTRA MEALS</t>
        </is>
      </c>
      <c r="F104" t="n">
        <v>1474</v>
      </c>
      <c r="G104" t="inlineStr"/>
    </row>
    <row r="105">
      <c r="A105" t="inlineStr">
        <is>
          <t>port-blair-symphony</t>
        </is>
      </c>
      <c r="B105" t="inlineStr">
        <is>
          <t>Port Blair</t>
        </is>
      </c>
      <c r="C105" t="inlineStr">
        <is>
          <t>SYMPHONY</t>
        </is>
      </c>
      <c r="D105" t="inlineStr">
        <is>
          <t>EXTRA</t>
        </is>
      </c>
      <c r="E105" t="inlineStr">
        <is>
          <t>CAKE ON ARRIVAL</t>
        </is>
      </c>
      <c r="F105" t="n">
        <v>2950</v>
      </c>
      <c r="G105" t="inlineStr"/>
    </row>
    <row r="106">
      <c r="A106" t="inlineStr">
        <is>
          <t>port-blair-symphony</t>
        </is>
      </c>
      <c r="B106" t="inlineStr">
        <is>
          <t>Port Blair</t>
        </is>
      </c>
      <c r="C106" t="inlineStr">
        <is>
          <t>SYMPHONY</t>
        </is>
      </c>
      <c r="D106" t="inlineStr">
        <is>
          <t>EXTRA</t>
        </is>
      </c>
      <c r="E106" t="inlineStr">
        <is>
          <t>FLOWER  BED DECORATION</t>
        </is>
      </c>
      <c r="F106" t="n">
        <v>4130</v>
      </c>
      <c r="G106" t="inlineStr"/>
    </row>
    <row r="107">
      <c r="A107" t="inlineStr">
        <is>
          <t>port-blair-symphony</t>
        </is>
      </c>
      <c r="B107" t="inlineStr">
        <is>
          <t>Port Blair</t>
        </is>
      </c>
      <c r="C107" t="inlineStr">
        <is>
          <t>SYMPHONY</t>
        </is>
      </c>
      <c r="D107" t="inlineStr">
        <is>
          <t>EXTRA</t>
        </is>
      </c>
      <c r="E107" t="inlineStr">
        <is>
          <t>BALOON ROOM DECORATION BITHDAY AND HONEYMOON</t>
        </is>
      </c>
      <c r="F107" t="n">
        <v>3540</v>
      </c>
      <c r="G107" t="inlineStr"/>
    </row>
    <row r="108">
      <c r="A108" t="inlineStr">
        <is>
          <t>port-blair-symphony</t>
        </is>
      </c>
      <c r="B108" t="inlineStr">
        <is>
          <t>Port Blair</t>
        </is>
      </c>
      <c r="C108" t="inlineStr">
        <is>
          <t>SYMPHONY</t>
        </is>
      </c>
      <c r="D108" t="inlineStr">
        <is>
          <t>EXTRA</t>
        </is>
      </c>
      <c r="E108" t="inlineStr">
        <is>
          <t>WINE</t>
        </is>
      </c>
      <c r="F108" t="n">
        <v>3630</v>
      </c>
      <c r="G108" t="inlineStr"/>
    </row>
    <row r="109">
      <c r="A109" t="inlineStr">
        <is>
          <t>port-blair-symphony</t>
        </is>
      </c>
      <c r="B109" t="inlineStr">
        <is>
          <t>Port Blair</t>
        </is>
      </c>
      <c r="C109" t="inlineStr">
        <is>
          <t>SYMPHONY</t>
        </is>
      </c>
      <c r="D109" t="inlineStr">
        <is>
          <t>EXTRA</t>
        </is>
      </c>
      <c r="E109" t="inlineStr">
        <is>
          <t>LATE CHECKOUT 4 HOURS</t>
        </is>
      </c>
      <c r="F109" t="n">
        <v>1652</v>
      </c>
      <c r="G109" t="inlineStr"/>
    </row>
    <row r="110">
      <c r="A110" t="inlineStr">
        <is>
          <t>port-blair-symphony</t>
        </is>
      </c>
      <c r="B110" t="inlineStr">
        <is>
          <t>Port Blair</t>
        </is>
      </c>
      <c r="C110" t="inlineStr">
        <is>
          <t>SYMPHONY</t>
        </is>
      </c>
      <c r="D110" t="inlineStr">
        <is>
          <t>EXTRA</t>
        </is>
      </c>
      <c r="E110" t="inlineStr">
        <is>
          <t>EXCLUSIVE ROMANTIC CANDLE LIGHT DINNER PER COUPLE-VEG</t>
        </is>
      </c>
      <c r="F110" t="n">
        <v>8000</v>
      </c>
      <c r="G110" t="inlineStr"/>
    </row>
    <row r="111">
      <c r="A111" t="inlineStr">
        <is>
          <t>port-blair-symphony</t>
        </is>
      </c>
      <c r="B111" t="inlineStr">
        <is>
          <t>Port Blair</t>
        </is>
      </c>
      <c r="C111" t="inlineStr">
        <is>
          <t>SYMPHONY</t>
        </is>
      </c>
      <c r="D111" t="inlineStr">
        <is>
          <t>EXTRA</t>
        </is>
      </c>
      <c r="E111" t="inlineStr">
        <is>
          <t>EXCLUSIVE ROMANTIC CANDLE LIGHT DINNER PER COUPLE-NON VEG</t>
        </is>
      </c>
      <c r="F111" t="n">
        <v>10000</v>
      </c>
      <c r="G111" t="inlineStr"/>
    </row>
    <row r="112">
      <c r="A112" t="inlineStr">
        <is>
          <t>port-blair-symphony</t>
        </is>
      </c>
      <c r="B112" t="inlineStr">
        <is>
          <t>Port Blair</t>
        </is>
      </c>
      <c r="C112" t="inlineStr">
        <is>
          <t>SYMPHONY</t>
        </is>
      </c>
      <c r="D112" t="inlineStr">
        <is>
          <t>EXTRA</t>
        </is>
      </c>
      <c r="E112" t="inlineStr">
        <is>
          <t>HI TEA JAMUN COVE SPECIALTY BEACHFRONT RESTAURANT PER COUPLE -VEG</t>
        </is>
      </c>
      <c r="F112" t="n">
        <v>950</v>
      </c>
      <c r="G112" t="inlineStr"/>
    </row>
    <row r="113">
      <c r="A113" t="inlineStr">
        <is>
          <t>port-blair-symphony</t>
        </is>
      </c>
      <c r="B113" t="inlineStr">
        <is>
          <t>Port Blair</t>
        </is>
      </c>
      <c r="C113" t="inlineStr">
        <is>
          <t>SYMPHONY</t>
        </is>
      </c>
      <c r="D113" t="inlineStr">
        <is>
          <t>EXTRA</t>
        </is>
      </c>
      <c r="E113" t="inlineStr">
        <is>
          <t>HI TEA JAMUN COVE SPECIALTY BEACHFRONT RESTAURANT PER COUPLE -NON VEG</t>
        </is>
      </c>
      <c r="F113" t="n">
        <v>1350</v>
      </c>
      <c r="G113" t="inlineStr"/>
    </row>
    <row r="114">
      <c r="A114" t="inlineStr">
        <is>
          <t>port-blair-zone-connect</t>
        </is>
      </c>
      <c r="B114" t="inlineStr">
        <is>
          <t>Port Blair</t>
        </is>
      </c>
      <c r="C114" t="inlineStr">
        <is>
          <t>ZONE CONNECT</t>
        </is>
      </c>
      <c r="D114" t="inlineStr">
        <is>
          <t>EXTRA</t>
        </is>
      </c>
      <c r="E114" t="inlineStr">
        <is>
          <t>SOF CUB BED ABOVE 12Y</t>
        </is>
      </c>
      <c r="F114" t="n">
        <v>2000</v>
      </c>
      <c r="G114" t="inlineStr"/>
    </row>
    <row r="115">
      <c r="A115" t="inlineStr">
        <is>
          <t>port-blair-zone-connect</t>
        </is>
      </c>
      <c r="B115" t="inlineStr">
        <is>
          <t>Port Blair</t>
        </is>
      </c>
      <c r="C115" t="inlineStr">
        <is>
          <t>ZONE CONNECT</t>
        </is>
      </c>
      <c r="D115" t="inlineStr">
        <is>
          <t>EXTRA</t>
        </is>
      </c>
      <c r="E115" t="inlineStr">
        <is>
          <t>SOF CUB BED ABOVE 6 TO 12Y</t>
        </is>
      </c>
      <c r="F115" t="n">
        <v>1500</v>
      </c>
      <c r="G115" t="inlineStr"/>
    </row>
    <row r="116">
      <c r="A116" t="inlineStr">
        <is>
          <t>port-blair-zone-connect</t>
        </is>
      </c>
      <c r="B116" t="inlineStr">
        <is>
          <t>Port Blair</t>
        </is>
      </c>
      <c r="C116" t="inlineStr">
        <is>
          <t>ZONE CONNECT</t>
        </is>
      </c>
      <c r="D116" t="inlineStr">
        <is>
          <t>EXTRA</t>
        </is>
      </c>
      <c r="E116" t="inlineStr">
        <is>
          <t>CHILD WITHOUT BED 6 TO 12Y</t>
        </is>
      </c>
      <c r="F116" t="n">
        <v>1000</v>
      </c>
      <c r="G116" t="inlineStr"/>
    </row>
    <row r="117">
      <c r="A117" t="inlineStr">
        <is>
          <t>port-blair-zone-connect</t>
        </is>
      </c>
      <c r="B117" t="inlineStr">
        <is>
          <t>Port Blair</t>
        </is>
      </c>
      <c r="C117" t="inlineStr">
        <is>
          <t>ZONE CONNECT</t>
        </is>
      </c>
      <c r="D117" t="inlineStr">
        <is>
          <t>EXTRA</t>
        </is>
      </c>
      <c r="E117" t="inlineStr">
        <is>
          <t>MEAL CHARGE PER PERSON</t>
        </is>
      </c>
      <c r="F117" t="n">
        <v>950</v>
      </c>
      <c r="G117" t="inlineStr"/>
    </row>
    <row r="118">
      <c r="A118" t="inlineStr">
        <is>
          <t>port-blair-zone-connect</t>
        </is>
      </c>
      <c r="B118" t="inlineStr">
        <is>
          <t>Port Blair</t>
        </is>
      </c>
      <c r="C118" t="inlineStr">
        <is>
          <t>ZONE CONNECT</t>
        </is>
      </c>
      <c r="D118" t="inlineStr">
        <is>
          <t>EXTRA</t>
        </is>
      </c>
      <c r="E118" t="inlineStr">
        <is>
          <t>FLOWER BED DECORACTION WITH CAKE</t>
        </is>
      </c>
      <c r="F118" t="n">
        <v>5000</v>
      </c>
      <c r="G118" t="inlineStr"/>
    </row>
    <row r="119">
      <c r="A119" t="inlineStr">
        <is>
          <t>port-blair-zone-connect</t>
        </is>
      </c>
      <c r="B119" t="inlineStr">
        <is>
          <t>Port Blair</t>
        </is>
      </c>
      <c r="C119" t="inlineStr">
        <is>
          <t>ZONE CONNECT</t>
        </is>
      </c>
      <c r="D119" t="inlineStr">
        <is>
          <t>EXTRA</t>
        </is>
      </c>
      <c r="E119" t="inlineStr">
        <is>
          <t>CANDLE LIGHT DINNER WITH WINE</t>
        </is>
      </c>
      <c r="F119" t="n">
        <v>7000</v>
      </c>
      <c r="G119" t="inlineStr"/>
    </row>
    <row r="120">
      <c r="A120" t="inlineStr">
        <is>
          <t>port-blair-zone-connect</t>
        </is>
      </c>
      <c r="B120" t="inlineStr">
        <is>
          <t>Port Blair</t>
        </is>
      </c>
      <c r="C120" t="inlineStr">
        <is>
          <t>ZONE CONNECT</t>
        </is>
      </c>
      <c r="D120" t="inlineStr">
        <is>
          <t>EXTRA</t>
        </is>
      </c>
      <c r="E120" t="inlineStr">
        <is>
          <t>CANDLE LIGHT DINNER WITHOUT WINE</t>
        </is>
      </c>
      <c r="F120" t="n">
        <v>5000</v>
      </c>
      <c r="G120" t="inlineStr"/>
    </row>
    <row r="121">
      <c r="A121" t="inlineStr">
        <is>
          <t>port-blair-zone-connect</t>
        </is>
      </c>
      <c r="B121" t="inlineStr">
        <is>
          <t>Port Blair</t>
        </is>
      </c>
      <c r="C121" t="inlineStr">
        <is>
          <t>ZONE CONNECT</t>
        </is>
      </c>
      <c r="D121" t="inlineStr">
        <is>
          <t>EXTRA</t>
        </is>
      </c>
      <c r="E121" t="inlineStr">
        <is>
          <t>FLOWER BED DECORACTION</t>
        </is>
      </c>
      <c r="F121" t="n">
        <v>4000</v>
      </c>
      <c r="G121" t="inlineStr"/>
    </row>
    <row r="122">
      <c r="A122" t="inlineStr">
        <is>
          <t>port-blair-sea-scape</t>
        </is>
      </c>
      <c r="B122" t="inlineStr">
        <is>
          <t>Port Blair</t>
        </is>
      </c>
      <c r="C122" t="inlineStr">
        <is>
          <t>SEA SCAPE</t>
        </is>
      </c>
      <c r="D122" t="inlineStr">
        <is>
          <t>ADD ON</t>
        </is>
      </c>
      <c r="E122" t="inlineStr">
        <is>
          <t>CHILD BELOW THE AGE OF 6 Yrs WITHOUT EXTRA MATRESS IS FREE(ONLY 1CHILD PER ROOM IS ALLOWED FREE OF CHARGE)</t>
        </is>
      </c>
      <c r="G122" t="inlineStr"/>
    </row>
    <row r="123">
      <c r="A123" t="inlineStr">
        <is>
          <t>port-blair-sea-scape</t>
        </is>
      </c>
      <c r="B123" t="inlineStr">
        <is>
          <t>Port Blair</t>
        </is>
      </c>
      <c r="C123" t="inlineStr">
        <is>
          <t>SEA SCAPE</t>
        </is>
      </c>
      <c r="D123" t="inlineStr">
        <is>
          <t>ADD ON</t>
        </is>
      </c>
      <c r="E123" t="inlineStr">
        <is>
          <t>EXTRA BED\MATTRESS CHARGES(INCLUSIVE OF TAXES AND BREAKFAST)</t>
        </is>
      </c>
      <c r="F123" t="n">
        <v>1200</v>
      </c>
      <c r="G123" t="inlineStr"/>
    </row>
    <row r="124">
      <c r="A124" t="inlineStr">
        <is>
          <t>port-blair-sea-scape</t>
        </is>
      </c>
      <c r="B124" t="inlineStr">
        <is>
          <t>Port Blair</t>
        </is>
      </c>
      <c r="C124" t="inlineStr">
        <is>
          <t>SEA SCAPE</t>
        </is>
      </c>
      <c r="D124" t="inlineStr">
        <is>
          <t>ADD ON</t>
        </is>
      </c>
      <c r="E124" t="inlineStr">
        <is>
          <t>SECOND CHILD IN THE SAME ROOM WITHOUT EXTRA BED(INCLUSIVE OF TAXES AND BREAKFAST)</t>
        </is>
      </c>
      <c r="F124" t="n">
        <v>800</v>
      </c>
      <c r="G124" t="inlineStr"/>
    </row>
    <row r="125">
      <c r="A125" t="inlineStr">
        <is>
          <t>port-blair-sea-scape</t>
        </is>
      </c>
      <c r="B125" t="inlineStr">
        <is>
          <t>Port Blair</t>
        </is>
      </c>
      <c r="C125" t="inlineStr">
        <is>
          <t>SEA SCAPE</t>
        </is>
      </c>
      <c r="D125" t="inlineStr">
        <is>
          <t>ADD ON</t>
        </is>
      </c>
      <c r="E125" t="inlineStr">
        <is>
          <t>FLOWER BED</t>
        </is>
      </c>
      <c r="F125" t="n">
        <v>1800</v>
      </c>
      <c r="G125" t="inlineStr"/>
    </row>
    <row r="126">
      <c r="A126" t="inlineStr">
        <is>
          <t>port-blair-sea-scape</t>
        </is>
      </c>
      <c r="B126" t="inlineStr">
        <is>
          <t>Port Blair</t>
        </is>
      </c>
      <c r="C126" t="inlineStr">
        <is>
          <t>SEA SCAPE</t>
        </is>
      </c>
      <c r="D126" t="inlineStr">
        <is>
          <t>ADD ON</t>
        </is>
      </c>
      <c r="E126" t="inlineStr">
        <is>
          <t>CANDLELIGHT DINNER FOR ONE COUPLE</t>
        </is>
      </c>
      <c r="F126" t="n">
        <v>3150</v>
      </c>
      <c r="G126" t="inlineStr"/>
    </row>
    <row r="127">
      <c r="A127" t="inlineStr">
        <is>
          <t>port-blair-sea-scape</t>
        </is>
      </c>
      <c r="B127" t="inlineStr">
        <is>
          <t>Port Blair</t>
        </is>
      </c>
      <c r="C127" t="inlineStr">
        <is>
          <t>SEA SCAPE</t>
        </is>
      </c>
      <c r="D127" t="inlineStr">
        <is>
          <t>ADD ON</t>
        </is>
      </c>
      <c r="E127" t="inlineStr">
        <is>
          <t>BUFFET MEALS</t>
        </is>
      </c>
      <c r="F127" t="n">
        <v>600</v>
      </c>
      <c r="G127" t="inlineStr"/>
    </row>
    <row r="128">
      <c r="A128" t="inlineStr">
        <is>
          <t>port-blair-red-carpet</t>
        </is>
      </c>
      <c r="B128" t="inlineStr">
        <is>
          <t>Port Blair</t>
        </is>
      </c>
      <c r="C128" t="inlineStr">
        <is>
          <t>RED CARPET</t>
        </is>
      </c>
      <c r="D128" t="inlineStr">
        <is>
          <t>ADD ON</t>
        </is>
      </c>
      <c r="E128" t="inlineStr">
        <is>
          <t>CHILD BELOW 5 Y WILL BE COMPLIMENTARY WITHOUT EXTRA MATRESS</t>
        </is>
      </c>
      <c r="G128" t="inlineStr"/>
    </row>
    <row r="129">
      <c r="A129" t="inlineStr">
        <is>
          <t>port-blair-red-carpet</t>
        </is>
      </c>
      <c r="B129" t="inlineStr">
        <is>
          <t>Port Blair</t>
        </is>
      </c>
      <c r="C129" t="inlineStr">
        <is>
          <t>RED CARPET</t>
        </is>
      </c>
      <c r="D129" t="inlineStr">
        <is>
          <t>ADD ON</t>
        </is>
      </c>
      <c r="E129" t="inlineStr">
        <is>
          <t>CHILD BELOW 5 Y WILL BE CHARGED PER NIGHT WITH EXTRA MATTRESS INCLUSIVE OF BREAK FAST</t>
        </is>
      </c>
      <c r="F129" t="n">
        <v>700</v>
      </c>
      <c r="G129" t="inlineStr"/>
    </row>
    <row r="130">
      <c r="A130" t="inlineStr">
        <is>
          <t>port-blair-red-carpet</t>
        </is>
      </c>
      <c r="B130" t="inlineStr">
        <is>
          <t>Port Blair</t>
        </is>
      </c>
      <c r="C130" t="inlineStr">
        <is>
          <t>RED CARPET</t>
        </is>
      </c>
      <c r="D130" t="inlineStr">
        <is>
          <t>ADD ON</t>
        </is>
      </c>
      <c r="E130" t="inlineStr">
        <is>
          <t>PERSON WITHOUT EXTRA BED-CP</t>
        </is>
      </c>
      <c r="F130" t="n">
        <v>500</v>
      </c>
      <c r="G130" t="inlineStr"/>
    </row>
    <row r="131">
      <c r="A131" t="inlineStr">
        <is>
          <t>port-blair-red-carpet</t>
        </is>
      </c>
      <c r="B131" t="inlineStr">
        <is>
          <t>Port Blair</t>
        </is>
      </c>
      <c r="C131" t="inlineStr">
        <is>
          <t>RED CARPET</t>
        </is>
      </c>
      <c r="D131" t="inlineStr">
        <is>
          <t>ADD ON</t>
        </is>
      </c>
      <c r="E131" t="inlineStr">
        <is>
          <t>PERSON WITHOUT EXTRA BED-MAP</t>
        </is>
      </c>
      <c r="F131" t="n">
        <v>850</v>
      </c>
      <c r="G131" t="inlineStr"/>
    </row>
    <row r="132">
      <c r="A132" t="inlineStr">
        <is>
          <t>port-blair-red-carpet</t>
        </is>
      </c>
      <c r="B132" t="inlineStr">
        <is>
          <t>Port Blair</t>
        </is>
      </c>
      <c r="C132" t="inlineStr">
        <is>
          <t>RED CARPET</t>
        </is>
      </c>
      <c r="D132" t="inlineStr">
        <is>
          <t>ADD ON</t>
        </is>
      </c>
      <c r="E132" t="inlineStr">
        <is>
          <t>PERSON WITHOUT EXTRA BED-AP</t>
        </is>
      </c>
      <c r="F132" t="n">
        <v>1200</v>
      </c>
      <c r="G132" t="inlineStr"/>
    </row>
    <row r="133">
      <c r="A133" t="inlineStr">
        <is>
          <t>port-blair-red-carpet</t>
        </is>
      </c>
      <c r="B133" t="inlineStr">
        <is>
          <t>Port Blair</t>
        </is>
      </c>
      <c r="C133" t="inlineStr">
        <is>
          <t>RED CARPET</t>
        </is>
      </c>
      <c r="D133" t="inlineStr">
        <is>
          <t>ADD ON</t>
        </is>
      </c>
      <c r="E133" t="inlineStr">
        <is>
          <t>PRESON WITH EXTRA-CP</t>
        </is>
      </c>
      <c r="F133" t="n">
        <v>700</v>
      </c>
      <c r="G133" t="inlineStr"/>
    </row>
    <row r="134">
      <c r="A134" t="inlineStr">
        <is>
          <t>port-blair-red-carpet</t>
        </is>
      </c>
      <c r="B134" t="inlineStr">
        <is>
          <t>Port Blair</t>
        </is>
      </c>
      <c r="C134" t="inlineStr">
        <is>
          <t>RED CARPET</t>
        </is>
      </c>
      <c r="D134" t="inlineStr">
        <is>
          <t>ADD ON</t>
        </is>
      </c>
      <c r="E134" t="inlineStr">
        <is>
          <t>PRESON WITH EXTRA-MAP</t>
        </is>
      </c>
      <c r="F134" t="n">
        <v>1050</v>
      </c>
      <c r="G134" t="inlineStr"/>
    </row>
    <row r="135">
      <c r="A135" t="inlineStr">
        <is>
          <t>port-blair-red-carpet</t>
        </is>
      </c>
      <c r="B135" t="inlineStr">
        <is>
          <t>Port Blair</t>
        </is>
      </c>
      <c r="C135" t="inlineStr">
        <is>
          <t>RED CARPET</t>
        </is>
      </c>
      <c r="D135" t="inlineStr">
        <is>
          <t>ADD ON</t>
        </is>
      </c>
      <c r="E135" t="inlineStr">
        <is>
          <t>PRESON WITH EXTRA-AP</t>
        </is>
      </c>
      <c r="F135" t="n">
        <v>1400</v>
      </c>
      <c r="G135" t="inlineStr"/>
    </row>
    <row r="136">
      <c r="A136" t="inlineStr">
        <is>
          <t>port-blair-red-carpet</t>
        </is>
      </c>
      <c r="B136" t="inlineStr">
        <is>
          <t>Port Blair</t>
        </is>
      </c>
      <c r="C136" t="inlineStr">
        <is>
          <t>RED CARPET</t>
        </is>
      </c>
      <c r="D136" t="inlineStr">
        <is>
          <t>ADD ON</t>
        </is>
      </c>
      <c r="E136" t="inlineStr">
        <is>
          <t>MEAL CHARGES PER PERSON-CP</t>
        </is>
      </c>
      <c r="F136" t="n">
        <v>200</v>
      </c>
      <c r="G136" t="inlineStr"/>
    </row>
    <row r="137">
      <c r="A137" t="inlineStr">
        <is>
          <t>port-blair-red-carpet</t>
        </is>
      </c>
      <c r="B137" t="inlineStr">
        <is>
          <t>Port Blair</t>
        </is>
      </c>
      <c r="C137" t="inlineStr">
        <is>
          <t>RED CARPET</t>
        </is>
      </c>
      <c r="D137" t="inlineStr">
        <is>
          <t>ADD ON</t>
        </is>
      </c>
      <c r="E137" t="inlineStr">
        <is>
          <t>MEAL CHARGES PER PERSON-MAP</t>
        </is>
      </c>
      <c r="F137" t="n">
        <v>350</v>
      </c>
      <c r="G137" t="inlineStr"/>
    </row>
    <row r="138">
      <c r="A138" t="inlineStr">
        <is>
          <t>port-blair-red-carpet</t>
        </is>
      </c>
      <c r="B138" t="inlineStr">
        <is>
          <t>Port Blair</t>
        </is>
      </c>
      <c r="C138" t="inlineStr">
        <is>
          <t>RED CARPET</t>
        </is>
      </c>
      <c r="D138" t="inlineStr">
        <is>
          <t>ADD ON</t>
        </is>
      </c>
      <c r="E138" t="inlineStr">
        <is>
          <t>MEAL CHARGES PER PERSON-AP</t>
        </is>
      </c>
      <c r="F138" t="n">
        <v>700</v>
      </c>
      <c r="G138" t="inlineStr"/>
    </row>
    <row r="139">
      <c r="A139" t="inlineStr">
        <is>
          <t>port-blair-darwin-city</t>
        </is>
      </c>
      <c r="B139" t="inlineStr">
        <is>
          <t>Port Blair</t>
        </is>
      </c>
      <c r="C139" t="inlineStr">
        <is>
          <t>DARWIN CITY</t>
        </is>
      </c>
      <c r="D139" t="inlineStr">
        <is>
          <t>ADD ON</t>
        </is>
      </c>
      <c r="E139" t="inlineStr">
        <is>
          <t>FLOWER BED DECORATION</t>
        </is>
      </c>
      <c r="F139" t="n">
        <v>3000</v>
      </c>
      <c r="G139" t="inlineStr"/>
    </row>
    <row r="140">
      <c r="A140" t="inlineStr">
        <is>
          <t>port-blair-darwin-city</t>
        </is>
      </c>
      <c r="B140" t="inlineStr">
        <is>
          <t>Port Blair</t>
        </is>
      </c>
      <c r="C140" t="inlineStr">
        <is>
          <t>DARWIN CITY</t>
        </is>
      </c>
      <c r="D140" t="inlineStr">
        <is>
          <t>ADD ON</t>
        </is>
      </c>
      <c r="E140" t="inlineStr">
        <is>
          <t>HONEYMOON CAKE</t>
        </is>
      </c>
      <c r="F140" t="n">
        <v>1500</v>
      </c>
      <c r="G140" t="inlineStr"/>
    </row>
    <row r="141">
      <c r="A141" t="inlineStr">
        <is>
          <t>port-blair-darwin-city</t>
        </is>
      </c>
      <c r="B141" t="inlineStr">
        <is>
          <t>Port Blair</t>
        </is>
      </c>
      <c r="C141" t="inlineStr">
        <is>
          <t>DARWIN CITY</t>
        </is>
      </c>
      <c r="D141" t="inlineStr">
        <is>
          <t>ADD ON</t>
        </is>
      </c>
      <c r="E141" t="inlineStr">
        <is>
          <t>CANDLELIT DINNER WITHOUT WINE</t>
        </is>
      </c>
      <c r="F141" t="n">
        <v>4500</v>
      </c>
      <c r="G141" t="inlineStr"/>
    </row>
    <row r="142">
      <c r="A142" t="inlineStr">
        <is>
          <t>port-blair-darwin-city</t>
        </is>
      </c>
      <c r="B142" t="inlineStr">
        <is>
          <t>Port Blair</t>
        </is>
      </c>
      <c r="C142" t="inlineStr">
        <is>
          <t>DARWIN CITY</t>
        </is>
      </c>
      <c r="D142" t="inlineStr">
        <is>
          <t>ADD ON</t>
        </is>
      </c>
      <c r="E142" t="inlineStr">
        <is>
          <t>CANDLELITE DINNER WITH WINE</t>
        </is>
      </c>
      <c r="F142" t="n">
        <v>6000</v>
      </c>
      <c r="G142" t="inlineStr"/>
    </row>
    <row r="143">
      <c r="A143" t="inlineStr">
        <is>
          <t>port-blair-darwin-city</t>
        </is>
      </c>
      <c r="B143" t="inlineStr">
        <is>
          <t>Port Blair</t>
        </is>
      </c>
      <c r="C143" t="inlineStr">
        <is>
          <t>DARWIN CITY</t>
        </is>
      </c>
      <c r="D143" t="inlineStr">
        <is>
          <t>ADD ON</t>
        </is>
      </c>
      <c r="E143" t="inlineStr">
        <is>
          <t>MEAL SUPPLEMENTS CHARGE LUNCH OR DINNER CHARGED PER PERSON</t>
        </is>
      </c>
      <c r="F143" t="n">
        <v>1000</v>
      </c>
      <c r="G143" t="inlineStr"/>
    </row>
    <row r="144">
      <c r="A144" t="inlineStr">
        <is>
          <t>port-blair-darwin-city</t>
        </is>
      </c>
      <c r="B144" t="inlineStr">
        <is>
          <t>Port Blair</t>
        </is>
      </c>
      <c r="C144" t="inlineStr">
        <is>
          <t>DARWIN CITY</t>
        </is>
      </c>
      <c r="D144" t="inlineStr">
        <is>
          <t>ADD ON</t>
        </is>
      </c>
      <c r="E144" t="inlineStr">
        <is>
          <t>CHILDREN BETWEEN 5-12 YRS WITH EXTRA MATTRESS</t>
        </is>
      </c>
      <c r="F144" t="n">
        <v>1200</v>
      </c>
      <c r="G144" t="inlineStr"/>
    </row>
    <row r="145">
      <c r="A145" t="inlineStr">
        <is>
          <t>port-blair-darwin-city</t>
        </is>
      </c>
      <c r="B145" t="inlineStr">
        <is>
          <t>Port Blair</t>
        </is>
      </c>
      <c r="C145" t="inlineStr">
        <is>
          <t>DARWIN CITY</t>
        </is>
      </c>
      <c r="D145" t="inlineStr">
        <is>
          <t>ADD ON</t>
        </is>
      </c>
      <c r="E145" t="inlineStr">
        <is>
          <t>ABOVE 12 YEARS WITHOUT EXTRA MATTRESS WITH BED BREAKFAST</t>
        </is>
      </c>
      <c r="F145" t="n">
        <v>1500</v>
      </c>
      <c r="G145" t="inlineStr"/>
    </row>
    <row r="146">
      <c r="A146" t="inlineStr">
        <is>
          <t>port-blair-sea-bliss</t>
        </is>
      </c>
      <c r="B146" t="inlineStr">
        <is>
          <t>Port Blair</t>
        </is>
      </c>
      <c r="C146" t="inlineStr">
        <is>
          <t>SEA BLISS</t>
        </is>
      </c>
      <c r="D146" t="inlineStr">
        <is>
          <t>ADD ON</t>
        </is>
      </c>
      <c r="E146" t="inlineStr">
        <is>
          <t>CHILD BETWEEN 5-12 Y PER NIGHT WITHOUT EXTRA MATTRESS (INCLUSIVE OF BREAKFAST)</t>
        </is>
      </c>
      <c r="F146" t="n">
        <v>1400</v>
      </c>
      <c r="G146" t="inlineStr"/>
    </row>
    <row r="147">
      <c r="A147" t="inlineStr">
        <is>
          <t>port-blair-sea-bliss</t>
        </is>
      </c>
      <c r="B147" t="inlineStr">
        <is>
          <t>Port Blair</t>
        </is>
      </c>
      <c r="C147" t="inlineStr">
        <is>
          <t>SEA BLISS</t>
        </is>
      </c>
      <c r="D147" t="inlineStr">
        <is>
          <t>ADD ON</t>
        </is>
      </c>
      <c r="E147" t="inlineStr">
        <is>
          <t>PER NIGHT WITH EXTRA BED INCLUSIVE OF BREAKFAST</t>
        </is>
      </c>
      <c r="F147" t="n">
        <v>1800</v>
      </c>
      <c r="G147" t="inlineStr"/>
    </row>
    <row r="148">
      <c r="A148" t="inlineStr">
        <is>
          <t>port-blair-sea-bliss</t>
        </is>
      </c>
      <c r="B148" t="inlineStr">
        <is>
          <t>Port Blair</t>
        </is>
      </c>
      <c r="C148" t="inlineStr">
        <is>
          <t>SEA BLISS</t>
        </is>
      </c>
      <c r="D148" t="inlineStr">
        <is>
          <t>ADD ON</t>
        </is>
      </c>
      <c r="E148" t="inlineStr">
        <is>
          <t>PER PERSON PER MEAL</t>
        </is>
      </c>
      <c r="F148" t="n">
        <v>750</v>
      </c>
      <c r="G148" t="inlineStr"/>
    </row>
    <row r="149">
      <c r="A149" t="inlineStr">
        <is>
          <t>port-blair-the-north-reef</t>
        </is>
      </c>
      <c r="B149" t="inlineStr">
        <is>
          <t>Port Blair</t>
        </is>
      </c>
      <c r="C149" t="inlineStr">
        <is>
          <t>THE NORTH REEF</t>
        </is>
      </c>
      <c r="D149" t="inlineStr">
        <is>
          <t>ADD ON</t>
        </is>
      </c>
      <c r="E149" t="inlineStr">
        <is>
          <t>EXTRA MATTRESS IN (CP)</t>
        </is>
      </c>
      <c r="F149" t="n">
        <v>1200</v>
      </c>
      <c r="G149" t="inlineStr"/>
    </row>
    <row r="150">
      <c r="A150" t="inlineStr">
        <is>
          <t>port-blair-the-north-reef</t>
        </is>
      </c>
      <c r="B150" t="inlineStr">
        <is>
          <t>Port Blair</t>
        </is>
      </c>
      <c r="C150" t="inlineStr">
        <is>
          <t>THE NORTH REEF</t>
        </is>
      </c>
      <c r="D150" t="inlineStr">
        <is>
          <t>ADD ON</t>
        </is>
      </c>
      <c r="E150" t="inlineStr">
        <is>
          <t>EXTRA MATTRESS IN (MAP)</t>
        </is>
      </c>
      <c r="F150" t="n">
        <v>1800</v>
      </c>
      <c r="G150" t="inlineStr"/>
    </row>
    <row r="151">
      <c r="A151" t="inlineStr">
        <is>
          <t>port-blair-the-north-reef</t>
        </is>
      </c>
      <c r="B151" t="inlineStr">
        <is>
          <t>Port Blair</t>
        </is>
      </c>
      <c r="C151" t="inlineStr">
        <is>
          <t>THE NORTH REEF</t>
        </is>
      </c>
      <c r="D151" t="inlineStr">
        <is>
          <t>ADD ON</t>
        </is>
      </c>
      <c r="E151" t="inlineStr">
        <is>
          <t>EXTRA MATTRESS IN(AP)</t>
        </is>
      </c>
      <c r="F151" t="n">
        <v>2400</v>
      </c>
      <c r="G151" t="inlineStr"/>
    </row>
    <row r="152">
      <c r="A152" t="inlineStr">
        <is>
          <t>port-blair-the-north-reef</t>
        </is>
      </c>
      <c r="B152" t="inlineStr">
        <is>
          <t>Port Blair</t>
        </is>
      </c>
      <c r="C152" t="inlineStr">
        <is>
          <t>THE NORTH REEF</t>
        </is>
      </c>
      <c r="D152" t="inlineStr">
        <is>
          <t>ADD ON</t>
        </is>
      </c>
      <c r="E152" t="inlineStr">
        <is>
          <t>WITHOUT EXTRA MATTRESS IN (CP)</t>
        </is>
      </c>
      <c r="F152" t="n">
        <v>1000</v>
      </c>
      <c r="G152" t="inlineStr"/>
    </row>
    <row r="153">
      <c r="A153" t="inlineStr">
        <is>
          <t>port-blair-the-north-reef</t>
        </is>
      </c>
      <c r="B153" t="inlineStr">
        <is>
          <t>Port Blair</t>
        </is>
      </c>
      <c r="C153" t="inlineStr">
        <is>
          <t>THE NORTH REEF</t>
        </is>
      </c>
      <c r="D153" t="inlineStr">
        <is>
          <t>ADD ON</t>
        </is>
      </c>
      <c r="E153" t="inlineStr">
        <is>
          <t>WITHOUT EXTRA MATTRESS IN (MAP)</t>
        </is>
      </c>
      <c r="F153" t="n">
        <v>1200</v>
      </c>
      <c r="G153" t="inlineStr"/>
    </row>
    <row r="154">
      <c r="A154" t="inlineStr">
        <is>
          <t>port-blair-the-north-reef</t>
        </is>
      </c>
      <c r="B154" t="inlineStr">
        <is>
          <t>Port Blair</t>
        </is>
      </c>
      <c r="C154" t="inlineStr">
        <is>
          <t>THE NORTH REEF</t>
        </is>
      </c>
      <c r="D154" t="inlineStr">
        <is>
          <t>ADD ON</t>
        </is>
      </c>
      <c r="E154" t="inlineStr">
        <is>
          <t>WITHOUT EXTRA MATTRESS IN (AP)</t>
        </is>
      </c>
      <c r="F154" t="n">
        <v>1800</v>
      </c>
      <c r="G154" t="inlineStr"/>
    </row>
    <row r="155">
      <c r="A155" t="inlineStr">
        <is>
          <t>port-blair-the-north-reef</t>
        </is>
      </c>
      <c r="B155" t="inlineStr">
        <is>
          <t>Port Blair</t>
        </is>
      </c>
      <c r="C155" t="inlineStr">
        <is>
          <t>THE NORTH REEF</t>
        </is>
      </c>
      <c r="D155" t="inlineStr">
        <is>
          <t>ADD ON</t>
        </is>
      </c>
      <c r="E155" t="inlineStr">
        <is>
          <t>EXTRA MATTRESS IN (CP)</t>
        </is>
      </c>
      <c r="F155" t="n">
        <v>1200</v>
      </c>
      <c r="G155" t="inlineStr"/>
    </row>
    <row r="156">
      <c r="A156" t="inlineStr">
        <is>
          <t>port-blair-the-north-reef</t>
        </is>
      </c>
      <c r="B156" t="inlineStr">
        <is>
          <t>Port Blair</t>
        </is>
      </c>
      <c r="C156" t="inlineStr">
        <is>
          <t>THE NORTH REEF</t>
        </is>
      </c>
      <c r="D156" t="inlineStr">
        <is>
          <t>ADD ON</t>
        </is>
      </c>
      <c r="E156" t="inlineStr">
        <is>
          <t>EXTRA MATTRESS IN (MAP)</t>
        </is>
      </c>
      <c r="F156" t="n">
        <v>1800</v>
      </c>
      <c r="G156" t="inlineStr"/>
    </row>
    <row r="157">
      <c r="A157" t="inlineStr">
        <is>
          <t>port-blair-the-north-reef</t>
        </is>
      </c>
      <c r="B157" t="inlineStr">
        <is>
          <t>Port Blair</t>
        </is>
      </c>
      <c r="C157" t="inlineStr">
        <is>
          <t>THE NORTH REEF</t>
        </is>
      </c>
      <c r="D157" t="inlineStr">
        <is>
          <t>ADD ON</t>
        </is>
      </c>
      <c r="E157" t="inlineStr">
        <is>
          <t>EXTRA MATTRESS IN (AP)</t>
        </is>
      </c>
      <c r="F157" t="n">
        <v>2400</v>
      </c>
      <c r="G157" t="inlineStr"/>
    </row>
    <row r="158">
      <c r="A158" t="inlineStr">
        <is>
          <t>port-blair-the-north-reef</t>
        </is>
      </c>
      <c r="B158" t="inlineStr">
        <is>
          <t>Port Blair</t>
        </is>
      </c>
      <c r="C158" t="inlineStr">
        <is>
          <t>THE NORTH REEF</t>
        </is>
      </c>
      <c r="D158" t="inlineStr">
        <is>
          <t>ADD ON</t>
        </is>
      </c>
      <c r="E158" t="inlineStr">
        <is>
          <t>WITHOUT EXTRA MATTRESS IN (CP)</t>
        </is>
      </c>
      <c r="F158" t="n">
        <v>1000</v>
      </c>
      <c r="G158" t="inlineStr"/>
    </row>
    <row r="159">
      <c r="A159" t="inlineStr">
        <is>
          <t>port-blair-the-north-reef</t>
        </is>
      </c>
      <c r="B159" t="inlineStr">
        <is>
          <t>Port Blair</t>
        </is>
      </c>
      <c r="C159" t="inlineStr">
        <is>
          <t>THE NORTH REEF</t>
        </is>
      </c>
      <c r="D159" t="inlineStr">
        <is>
          <t>ADD ON</t>
        </is>
      </c>
      <c r="E159" t="inlineStr">
        <is>
          <t>WITHOUT EXTRA MATTRESS IN (MAP)</t>
        </is>
      </c>
      <c r="F159" t="n">
        <v>1200</v>
      </c>
      <c r="G159" t="inlineStr"/>
    </row>
    <row r="160">
      <c r="A160" t="inlineStr">
        <is>
          <t>port-blair-the-north-reef</t>
        </is>
      </c>
      <c r="B160" t="inlineStr">
        <is>
          <t>Port Blair</t>
        </is>
      </c>
      <c r="C160" t="inlineStr">
        <is>
          <t>THE NORTH REEF</t>
        </is>
      </c>
      <c r="D160" t="inlineStr">
        <is>
          <t>ADD ON</t>
        </is>
      </c>
      <c r="E160" t="inlineStr">
        <is>
          <t>WITHOUT EXTRA MATTRESS IN (AP)</t>
        </is>
      </c>
      <c r="F160" t="n">
        <v>1800</v>
      </c>
      <c r="G160" t="inlineStr"/>
    </row>
    <row r="161">
      <c r="A161" t="inlineStr">
        <is>
          <t>port-blair-sri-kpn-hotel</t>
        </is>
      </c>
      <c r="B161" t="inlineStr">
        <is>
          <t>Port Blair</t>
        </is>
      </c>
      <c r="C161" t="inlineStr">
        <is>
          <t>SRI KPN HOTEL</t>
        </is>
      </c>
      <c r="D161" t="inlineStr">
        <is>
          <t>EXTRA</t>
        </is>
      </c>
      <c r="E161" t="inlineStr">
        <is>
          <t>EXTRA COT ABOVE 10 Y CP</t>
        </is>
      </c>
      <c r="F161" t="n">
        <v>1250</v>
      </c>
      <c r="G161" t="inlineStr"/>
    </row>
    <row r="162">
      <c r="A162" t="inlineStr">
        <is>
          <t>port-blair-sri-kpn-hotel</t>
        </is>
      </c>
      <c r="B162" t="inlineStr">
        <is>
          <t>Port Blair</t>
        </is>
      </c>
      <c r="C162" t="inlineStr">
        <is>
          <t>SRI KPN HOTEL</t>
        </is>
      </c>
      <c r="D162" t="inlineStr">
        <is>
          <t>EXTRA</t>
        </is>
      </c>
      <c r="E162" t="inlineStr">
        <is>
          <t>EXTRA COT ABOVE 10 Y MAP</t>
        </is>
      </c>
      <c r="F162" t="n">
        <v>1500</v>
      </c>
      <c r="G162" t="inlineStr"/>
    </row>
    <row r="163">
      <c r="A163" t="inlineStr">
        <is>
          <t>port-blair-sri-kpn-hotel</t>
        </is>
      </c>
      <c r="B163" t="inlineStr">
        <is>
          <t>Port Blair</t>
        </is>
      </c>
      <c r="C163" t="inlineStr">
        <is>
          <t>SRI KPN HOTEL</t>
        </is>
      </c>
      <c r="D163" t="inlineStr">
        <is>
          <t>EXTRA</t>
        </is>
      </c>
      <c r="E163" t="inlineStr">
        <is>
          <t>EXTRA COT ABOVE 10 Y AP</t>
        </is>
      </c>
      <c r="F163" t="n">
        <v>1800</v>
      </c>
      <c r="G163" t="inlineStr"/>
    </row>
    <row r="164">
      <c r="A164" t="inlineStr">
        <is>
          <t>port-blair-sri-kpn-hotel</t>
        </is>
      </c>
      <c r="B164" t="inlineStr">
        <is>
          <t>Port Blair</t>
        </is>
      </c>
      <c r="C164" t="inlineStr">
        <is>
          <t>SRI KPN HOTEL</t>
        </is>
      </c>
      <c r="D164" t="inlineStr">
        <is>
          <t>EXTRA</t>
        </is>
      </c>
      <c r="E164" t="inlineStr">
        <is>
          <t>BELOW 10 Y WITHOUT COT</t>
        </is>
      </c>
      <c r="F164" t="n">
        <v>1000</v>
      </c>
      <c r="G164" t="inlineStr"/>
    </row>
    <row r="165">
      <c r="A165" t="inlineStr">
        <is>
          <t>port-blair-mount-view</t>
        </is>
      </c>
      <c r="B165" t="inlineStr">
        <is>
          <t>Port Blair</t>
        </is>
      </c>
      <c r="C165" t="inlineStr">
        <is>
          <t>MOUNT VIEW</t>
        </is>
      </c>
      <c r="D165" t="inlineStr">
        <is>
          <t>EXTRA</t>
        </is>
      </c>
      <c r="E165" t="inlineStr">
        <is>
          <t>EXTRA COT CP</t>
        </is>
      </c>
      <c r="F165" t="n">
        <v>1000</v>
      </c>
      <c r="G165" t="inlineStr"/>
    </row>
    <row r="166">
      <c r="A166" t="inlineStr">
        <is>
          <t>port-blair-mount-view</t>
        </is>
      </c>
      <c r="B166" t="inlineStr">
        <is>
          <t>Port Blair</t>
        </is>
      </c>
      <c r="C166" t="inlineStr">
        <is>
          <t>MOUNT VIEW</t>
        </is>
      </c>
      <c r="D166" t="inlineStr">
        <is>
          <t>EXTRA</t>
        </is>
      </c>
      <c r="E166" t="inlineStr">
        <is>
          <t>EXTRA MATTRESS CP</t>
        </is>
      </c>
      <c r="F166" t="n">
        <v>800</v>
      </c>
      <c r="G166" t="inlineStr"/>
    </row>
    <row r="167">
      <c r="A167" t="inlineStr">
        <is>
          <t>port-blair-mount-view</t>
        </is>
      </c>
      <c r="B167" t="inlineStr">
        <is>
          <t>Port Blair</t>
        </is>
      </c>
      <c r="C167" t="inlineStr">
        <is>
          <t>MOUNT VIEW</t>
        </is>
      </c>
      <c r="D167" t="inlineStr">
        <is>
          <t>EXTRA</t>
        </is>
      </c>
      <c r="E167" t="inlineStr">
        <is>
          <t>EXTRA COT MAP</t>
        </is>
      </c>
      <c r="F167" t="n">
        <v>1200</v>
      </c>
      <c r="G167" t="inlineStr"/>
    </row>
    <row r="168">
      <c r="A168" t="inlineStr">
        <is>
          <t>port-blair-mount-view</t>
        </is>
      </c>
      <c r="B168" t="inlineStr">
        <is>
          <t>Port Blair</t>
        </is>
      </c>
      <c r="C168" t="inlineStr">
        <is>
          <t>MOUNT VIEW</t>
        </is>
      </c>
      <c r="D168" t="inlineStr">
        <is>
          <t>EXTRA</t>
        </is>
      </c>
      <c r="E168" t="inlineStr">
        <is>
          <t>EXTRA MATTRESS MAP</t>
        </is>
      </c>
      <c r="F168" t="n">
        <v>1000</v>
      </c>
      <c r="G168" t="inlineStr"/>
    </row>
    <row r="169">
      <c r="A169" t="inlineStr">
        <is>
          <t>port-blair-mount-view</t>
        </is>
      </c>
      <c r="B169" t="inlineStr">
        <is>
          <t>Port Blair</t>
        </is>
      </c>
      <c r="C169" t="inlineStr">
        <is>
          <t>MOUNT VIEW</t>
        </is>
      </c>
      <c r="D169" t="inlineStr">
        <is>
          <t>EXTRA</t>
        </is>
      </c>
      <c r="E169" t="inlineStr">
        <is>
          <t>MEAL PER PERSON MAP</t>
        </is>
      </c>
      <c r="F169" t="n">
        <v>550</v>
      </c>
      <c r="G169" t="inlineStr"/>
    </row>
    <row r="170">
      <c r="A170" t="inlineStr">
        <is>
          <t>port-blair-mount-view</t>
        </is>
      </c>
      <c r="B170" t="inlineStr">
        <is>
          <t>Port Blair</t>
        </is>
      </c>
      <c r="C170" t="inlineStr">
        <is>
          <t>MOUNT VIEW</t>
        </is>
      </c>
      <c r="D170" t="inlineStr">
        <is>
          <t>EXTRA</t>
        </is>
      </c>
      <c r="E170" t="inlineStr">
        <is>
          <t>BED DECORATION</t>
        </is>
      </c>
      <c r="F170" t="n">
        <v>1500</v>
      </c>
      <c r="G170" t="inlineStr"/>
    </row>
    <row r="171">
      <c r="A171" t="inlineStr">
        <is>
          <t>port-blair-mount-view</t>
        </is>
      </c>
      <c r="B171" t="inlineStr">
        <is>
          <t>Port Blair</t>
        </is>
      </c>
      <c r="C171" t="inlineStr">
        <is>
          <t>MOUNT VIEW</t>
        </is>
      </c>
      <c r="D171" t="inlineStr">
        <is>
          <t>EXTRA</t>
        </is>
      </c>
      <c r="E171" t="inlineStr">
        <is>
          <t>BED DECORATION WITH CAKE</t>
        </is>
      </c>
      <c r="F171" t="n">
        <v>2500</v>
      </c>
      <c r="G171" t="inlineStr"/>
    </row>
    <row r="172">
      <c r="A172" t="inlineStr">
        <is>
          <t>port-blair-blue-mmarlin</t>
        </is>
      </c>
      <c r="B172" t="inlineStr">
        <is>
          <t>Port Blair</t>
        </is>
      </c>
      <c r="C172" t="inlineStr">
        <is>
          <t>BLUE MMARLIN</t>
        </is>
      </c>
      <c r="D172" t="inlineStr">
        <is>
          <t>EXTRA</t>
        </is>
      </c>
      <c r="E172" t="inlineStr">
        <is>
          <t>CLD WITH WINE</t>
        </is>
      </c>
      <c r="F172" t="n">
        <v>4000</v>
      </c>
      <c r="G172" t="inlineStr"/>
    </row>
    <row r="173">
      <c r="A173" t="inlineStr">
        <is>
          <t>port-blair-blue-mmarlin</t>
        </is>
      </c>
      <c r="B173" t="inlineStr">
        <is>
          <t>Port Blair</t>
        </is>
      </c>
      <c r="C173" t="inlineStr">
        <is>
          <t>BLUE MMARLIN</t>
        </is>
      </c>
      <c r="D173" t="inlineStr">
        <is>
          <t>EXTRA</t>
        </is>
      </c>
      <c r="E173" t="inlineStr">
        <is>
          <t>CLD WITHOUT WINE</t>
        </is>
      </c>
      <c r="F173" t="n">
        <v>3000</v>
      </c>
      <c r="G173" t="inlineStr"/>
    </row>
    <row r="174">
      <c r="A174" t="inlineStr">
        <is>
          <t>port-blair-blue-mmarlin</t>
        </is>
      </c>
      <c r="B174" t="inlineStr">
        <is>
          <t>Port Blair</t>
        </is>
      </c>
      <c r="C174" t="inlineStr">
        <is>
          <t>BLUE MMARLIN</t>
        </is>
      </c>
      <c r="D174" t="inlineStr">
        <is>
          <t>EXTRA</t>
        </is>
      </c>
      <c r="E174" t="inlineStr">
        <is>
          <t>FLOWER BED DECORATION</t>
        </is>
      </c>
      <c r="F174" t="n">
        <v>2000</v>
      </c>
      <c r="G174" t="inlineStr"/>
    </row>
    <row r="175">
      <c r="A175" t="inlineStr">
        <is>
          <t>port-blair-blue-mmarlin</t>
        </is>
      </c>
      <c r="B175" t="inlineStr">
        <is>
          <t>Port Blair</t>
        </is>
      </c>
      <c r="C175" t="inlineStr">
        <is>
          <t>BLUE MMARLIN</t>
        </is>
      </c>
      <c r="D175" t="inlineStr">
        <is>
          <t>EXTRA</t>
        </is>
      </c>
      <c r="E175" t="inlineStr">
        <is>
          <t>HONEYMOON CAKE</t>
        </is>
      </c>
      <c r="F175" t="n">
        <v>1500</v>
      </c>
      <c r="G175" t="inlineStr"/>
    </row>
    <row r="176">
      <c r="A176" t="inlineStr">
        <is>
          <t>port-blair-blue-mmarlin</t>
        </is>
      </c>
      <c r="B176" t="inlineStr">
        <is>
          <t>Port Blair</t>
        </is>
      </c>
      <c r="C176" t="inlineStr">
        <is>
          <t>BLUE MMARLIN</t>
        </is>
      </c>
      <c r="D176" t="inlineStr">
        <is>
          <t>EXTRA</t>
        </is>
      </c>
      <c r="E176" t="inlineStr">
        <is>
          <t>CHAMPAGNE NON ALCOHOLIC</t>
        </is>
      </c>
      <c r="F176" t="n">
        <v>1200</v>
      </c>
      <c r="G176" t="inlineStr"/>
    </row>
    <row r="177">
      <c r="A177" t="inlineStr">
        <is>
          <t>port-blair-blue-mmarlin</t>
        </is>
      </c>
      <c r="B177" t="inlineStr">
        <is>
          <t>Port Blair</t>
        </is>
      </c>
      <c r="C177" t="inlineStr">
        <is>
          <t>BLUE MMARLIN</t>
        </is>
      </c>
      <c r="D177" t="inlineStr">
        <is>
          <t>EXTRA</t>
        </is>
      </c>
      <c r="E177" t="inlineStr">
        <is>
          <t>FRUIT BASKET</t>
        </is>
      </c>
      <c r="F177" t="n">
        <v>1000</v>
      </c>
      <c r="G177" t="inlineStr"/>
    </row>
    <row r="178">
      <c r="A178" t="inlineStr">
        <is>
          <t>port-blair-g-international</t>
        </is>
      </c>
      <c r="B178" t="inlineStr">
        <is>
          <t>Port Blair</t>
        </is>
      </c>
      <c r="C178" t="inlineStr">
        <is>
          <t>G INTERNATIONAL</t>
        </is>
      </c>
      <c r="D178" t="inlineStr">
        <is>
          <t>EXTRA</t>
        </is>
      </c>
      <c r="E178" t="inlineStr">
        <is>
          <t>CHILD BELOW 5 YEARS WILL BE COMPLIMENTARY (WITHOUT EXTRA MATTRESS)</t>
        </is>
      </c>
      <c r="G178" t="inlineStr"/>
    </row>
    <row r="179">
      <c r="A179" t="inlineStr">
        <is>
          <t>port-blair-g-international</t>
        </is>
      </c>
      <c r="B179" t="inlineStr">
        <is>
          <t>Port Blair</t>
        </is>
      </c>
      <c r="C179" t="inlineStr">
        <is>
          <t>G INTERNATIONAL</t>
        </is>
      </c>
      <c r="D179" t="inlineStr">
        <is>
          <t>EXTRA</t>
        </is>
      </c>
      <c r="E179" t="inlineStr">
        <is>
          <t>CHILD 5-12YRS WILL BE CHARGED PER NIGHT</t>
        </is>
      </c>
      <c r="F179" t="n">
        <v>1000</v>
      </c>
      <c r="G179" t="inlineStr"/>
    </row>
    <row r="180">
      <c r="A180" t="inlineStr">
        <is>
          <t>port-blair-g-international</t>
        </is>
      </c>
      <c r="B180" t="inlineStr">
        <is>
          <t>Port Blair</t>
        </is>
      </c>
      <c r="C180" t="inlineStr">
        <is>
          <t>G INTERNATIONAL</t>
        </is>
      </c>
      <c r="D180" t="inlineStr">
        <is>
          <t>EXTRA</t>
        </is>
      </c>
      <c r="E180" t="inlineStr">
        <is>
          <t>EXTRA ADULT WILL BE CHARGED PER NIGHT WITH  EXTRA MATTRESS INCLUSIVE OF BREAKFAST</t>
        </is>
      </c>
      <c r="F180" t="n">
        <v>1000</v>
      </c>
      <c r="G180" t="inlineStr"/>
    </row>
    <row r="181">
      <c r="A181" t="inlineStr">
        <is>
          <t>port-blair-g-international</t>
        </is>
      </c>
      <c r="B181" t="inlineStr">
        <is>
          <t>Port Blair</t>
        </is>
      </c>
      <c r="C181" t="inlineStr">
        <is>
          <t>G INTERNATIONAL</t>
        </is>
      </c>
      <c r="D181" t="inlineStr">
        <is>
          <t>EXTRA</t>
        </is>
      </c>
      <c r="E181" t="inlineStr">
        <is>
          <t>CHILD OF 12 YEARS AND ABOVE IS TREATED AS ADULT</t>
        </is>
      </c>
      <c r="G181" t="inlineStr"/>
    </row>
    <row r="182">
      <c r="A182" t="inlineStr">
        <is>
          <t>port-blair-g-international</t>
        </is>
      </c>
      <c r="B182" t="inlineStr">
        <is>
          <t>Port Blair</t>
        </is>
      </c>
      <c r="C182" t="inlineStr">
        <is>
          <t>G INTERNATIONAL</t>
        </is>
      </c>
      <c r="D182" t="inlineStr">
        <is>
          <t>EXTRA</t>
        </is>
      </c>
      <c r="E182" t="inlineStr">
        <is>
          <t>PER PERSON PER MEAL</t>
        </is>
      </c>
      <c r="F182" t="n">
        <v>750</v>
      </c>
      <c r="G182" t="inlineStr"/>
    </row>
    <row r="183">
      <c r="A183" t="inlineStr">
        <is>
          <t>port-blair-g-international</t>
        </is>
      </c>
      <c r="B183" t="inlineStr">
        <is>
          <t>Port Blair</t>
        </is>
      </c>
      <c r="C183" t="inlineStr">
        <is>
          <t>G INTERNATIONAL</t>
        </is>
      </c>
      <c r="D183" t="inlineStr">
        <is>
          <t>EXTRA</t>
        </is>
      </c>
      <c r="E183" t="inlineStr">
        <is>
          <t>HALF KG CAKE</t>
        </is>
      </c>
      <c r="F183" t="n">
        <v>1050</v>
      </c>
      <c r="G183" t="inlineStr"/>
    </row>
    <row r="184">
      <c r="A184" t="inlineStr">
        <is>
          <t>port-blair-g-international</t>
        </is>
      </c>
      <c r="B184" t="inlineStr">
        <is>
          <t>Port Blair</t>
        </is>
      </c>
      <c r="C184" t="inlineStr">
        <is>
          <t>G INTERNATIONAL</t>
        </is>
      </c>
      <c r="D184" t="inlineStr">
        <is>
          <t>EXTRA</t>
        </is>
      </c>
      <c r="E184" t="inlineStr">
        <is>
          <t>FLOWER BED DECORATION</t>
        </is>
      </c>
      <c r="F184" t="n">
        <v>1575</v>
      </c>
      <c r="G184" t="inlineStr"/>
    </row>
    <row r="185">
      <c r="A185" t="inlineStr">
        <is>
          <t>port-blair-g-international</t>
        </is>
      </c>
      <c r="B185" t="inlineStr">
        <is>
          <t>Port Blair</t>
        </is>
      </c>
      <c r="C185" t="inlineStr">
        <is>
          <t>G INTERNATIONAL</t>
        </is>
      </c>
      <c r="D185" t="inlineStr">
        <is>
          <t>EXTRA</t>
        </is>
      </c>
      <c r="E185" t="inlineStr">
        <is>
          <t>CANDLE LIGHT DINNER</t>
        </is>
      </c>
      <c r="F185" t="n">
        <v>4725</v>
      </c>
      <c r="G185" t="inlineStr"/>
    </row>
    <row r="186">
      <c r="A186" t="inlineStr">
        <is>
          <t>port-blair-nk-international</t>
        </is>
      </c>
      <c r="B186" t="inlineStr">
        <is>
          <t>Port Blair</t>
        </is>
      </c>
      <c r="C186" t="inlineStr">
        <is>
          <t>NK INTERNATIONAL</t>
        </is>
      </c>
      <c r="D186" t="inlineStr">
        <is>
          <t>EXTRA</t>
        </is>
      </c>
      <c r="E186" t="inlineStr">
        <is>
          <t>EXTRA MATTRESS</t>
        </is>
      </c>
      <c r="F186" t="n">
        <v>1000</v>
      </c>
      <c r="G186" t="inlineStr"/>
    </row>
    <row r="187">
      <c r="A187" t="inlineStr">
        <is>
          <t>port-blair-nk-international</t>
        </is>
      </c>
      <c r="B187" t="inlineStr">
        <is>
          <t>Port Blair</t>
        </is>
      </c>
      <c r="C187" t="inlineStr">
        <is>
          <t>NK INTERNATIONAL</t>
        </is>
      </c>
      <c r="D187" t="inlineStr">
        <is>
          <t>EXTRA</t>
        </is>
      </c>
      <c r="E187" t="inlineStr">
        <is>
          <t>CHILD WITHOUT MATTRESS</t>
        </is>
      </c>
      <c r="F187" t="n">
        <v>800</v>
      </c>
      <c r="G187" t="inlineStr"/>
    </row>
    <row r="188">
      <c r="A188" t="inlineStr">
        <is>
          <t>port-blair-nk-international</t>
        </is>
      </c>
      <c r="B188" t="inlineStr">
        <is>
          <t>Port Blair</t>
        </is>
      </c>
      <c r="C188" t="inlineStr">
        <is>
          <t>NK INTERNATIONAL</t>
        </is>
      </c>
      <c r="D188" t="inlineStr">
        <is>
          <t>EXTRA</t>
        </is>
      </c>
      <c r="E188" t="inlineStr">
        <is>
          <t>EXTRA MEAL</t>
        </is>
      </c>
      <c r="F188" t="n">
        <v>500</v>
      </c>
      <c r="G188" t="inlineStr"/>
    </row>
    <row r="189">
      <c r="A189" t="inlineStr">
        <is>
          <t>port-blair-nk-international</t>
        </is>
      </c>
      <c r="B189" t="inlineStr">
        <is>
          <t>Port Blair</t>
        </is>
      </c>
      <c r="C189" t="inlineStr">
        <is>
          <t>NK INTERNATIONAL</t>
        </is>
      </c>
      <c r="D189" t="inlineStr">
        <is>
          <t>EXTRA</t>
        </is>
      </c>
      <c r="E189" t="inlineStr">
        <is>
          <t>CLD WITH OUT WINE</t>
        </is>
      </c>
      <c r="F189" t="n">
        <v>3000</v>
      </c>
      <c r="G189" t="inlineStr"/>
    </row>
    <row r="190">
      <c r="A190" t="inlineStr">
        <is>
          <t>port-blair-nk-international</t>
        </is>
      </c>
      <c r="B190" t="inlineStr">
        <is>
          <t>Port Blair</t>
        </is>
      </c>
      <c r="C190" t="inlineStr">
        <is>
          <t>NK INTERNATIONAL</t>
        </is>
      </c>
      <c r="D190" t="inlineStr">
        <is>
          <t>EXTRA</t>
        </is>
      </c>
      <c r="E190" t="inlineStr">
        <is>
          <t>EXECUTIVE</t>
        </is>
      </c>
      <c r="F190" t="n">
        <v>1500</v>
      </c>
      <c r="G190" t="inlineStr"/>
    </row>
    <row r="191">
      <c r="A191" t="inlineStr">
        <is>
          <t>port-blair-nk-international</t>
        </is>
      </c>
      <c r="B191" t="inlineStr">
        <is>
          <t>Port Blair</t>
        </is>
      </c>
      <c r="C191" t="inlineStr">
        <is>
          <t>NK INTERNATIONAL</t>
        </is>
      </c>
      <c r="D191" t="inlineStr">
        <is>
          <t>EXTRA</t>
        </is>
      </c>
      <c r="E191" t="inlineStr">
        <is>
          <t>CLASSIC</t>
        </is>
      </c>
      <c r="F191" t="n">
        <v>2000</v>
      </c>
      <c r="G191" t="inlineStr"/>
    </row>
    <row r="192">
      <c r="A192" t="inlineStr">
        <is>
          <t>port-blair-nk-international</t>
        </is>
      </c>
      <c r="B192" t="inlineStr">
        <is>
          <t>Port Blair</t>
        </is>
      </c>
      <c r="C192" t="inlineStr">
        <is>
          <t>NK INTERNATIONAL</t>
        </is>
      </c>
      <c r="D192" t="inlineStr">
        <is>
          <t>EXTRA</t>
        </is>
      </c>
      <c r="E192" t="inlineStr">
        <is>
          <t>IMPERIAL FAMILY</t>
        </is>
      </c>
      <c r="F192" t="n">
        <v>3000</v>
      </c>
      <c r="G192" t="inlineStr"/>
    </row>
    <row r="193">
      <c r="A193" t="inlineStr">
        <is>
          <t>port-blair-nk-international</t>
        </is>
      </c>
      <c r="B193" t="inlineStr">
        <is>
          <t>Port Blair</t>
        </is>
      </c>
      <c r="C193" t="inlineStr">
        <is>
          <t>NK INTERNATIONAL</t>
        </is>
      </c>
      <c r="D193" t="inlineStr">
        <is>
          <t>EXTRA</t>
        </is>
      </c>
      <c r="E193" t="inlineStr">
        <is>
          <t>EXTRA MATTRESS-CP</t>
        </is>
      </c>
      <c r="F193" t="n">
        <v>1000</v>
      </c>
      <c r="G193" t="inlineStr"/>
    </row>
    <row r="194">
      <c r="A194" t="inlineStr">
        <is>
          <t>port-blair-nk-international</t>
        </is>
      </c>
      <c r="B194" t="inlineStr">
        <is>
          <t>Port Blair</t>
        </is>
      </c>
      <c r="C194" t="inlineStr">
        <is>
          <t>NK INTERNATIONAL</t>
        </is>
      </c>
      <c r="D194" t="inlineStr">
        <is>
          <t>EXTRA</t>
        </is>
      </c>
      <c r="E194" t="inlineStr">
        <is>
          <t>EXTRA MATTRESS-MAP</t>
        </is>
      </c>
      <c r="F194" t="n">
        <v>1500</v>
      </c>
      <c r="G194" t="inlineStr"/>
    </row>
    <row r="195">
      <c r="A195" t="inlineStr">
        <is>
          <t>port-blair-nk-international</t>
        </is>
      </c>
      <c r="B195" t="inlineStr">
        <is>
          <t>Port Blair</t>
        </is>
      </c>
      <c r="C195" t="inlineStr">
        <is>
          <t>NK INTERNATIONAL</t>
        </is>
      </c>
      <c r="D195" t="inlineStr">
        <is>
          <t>EXTRA</t>
        </is>
      </c>
      <c r="E195" t="inlineStr">
        <is>
          <t>EXTRA MATTRESS-AP</t>
        </is>
      </c>
      <c r="F195" t="n">
        <v>2000</v>
      </c>
      <c r="G195" t="inlineStr"/>
    </row>
    <row r="196">
      <c r="A196" t="inlineStr">
        <is>
          <t>port-blair-haywizz</t>
        </is>
      </c>
      <c r="B196" t="inlineStr">
        <is>
          <t>Port Blair</t>
        </is>
      </c>
      <c r="C196" t="inlineStr">
        <is>
          <t>HAYWIZZ</t>
        </is>
      </c>
      <c r="D196" t="inlineStr">
        <is>
          <t>EXTRA</t>
        </is>
      </c>
      <c r="E196" t="inlineStr">
        <is>
          <t>PER MEAL</t>
        </is>
      </c>
      <c r="F196" t="n">
        <v>650</v>
      </c>
      <c r="G196" t="inlineStr"/>
    </row>
    <row r="197">
      <c r="A197" t="inlineStr">
        <is>
          <t>port-blair-haywizz</t>
        </is>
      </c>
      <c r="B197" t="inlineStr">
        <is>
          <t>Port Blair</t>
        </is>
      </c>
      <c r="C197" t="inlineStr">
        <is>
          <t>HAYWIZZ</t>
        </is>
      </c>
      <c r="D197" t="inlineStr">
        <is>
          <t>EXTRA</t>
        </is>
      </c>
      <c r="E197" t="inlineStr">
        <is>
          <t>FLOWER BED DECORATION</t>
        </is>
      </c>
      <c r="F197" t="n">
        <v>2000</v>
      </c>
      <c r="G197" t="inlineStr"/>
    </row>
    <row r="198">
      <c r="A198" t="inlineStr">
        <is>
          <t>port-blair-haywizz</t>
        </is>
      </c>
      <c r="B198" t="inlineStr">
        <is>
          <t>Port Blair</t>
        </is>
      </c>
      <c r="C198" t="inlineStr">
        <is>
          <t>HAYWIZZ</t>
        </is>
      </c>
      <c r="D198" t="inlineStr">
        <is>
          <t>EXTRA</t>
        </is>
      </c>
      <c r="E198" t="inlineStr">
        <is>
          <t>HONEYMOON CAKE</t>
        </is>
      </c>
      <c r="F198" t="n">
        <v>1199</v>
      </c>
      <c r="G198" t="inlineStr"/>
    </row>
    <row r="199">
      <c r="A199" t="inlineStr">
        <is>
          <t>port-blair-haywizz</t>
        </is>
      </c>
      <c r="B199" t="inlineStr">
        <is>
          <t>Port Blair</t>
        </is>
      </c>
      <c r="C199" t="inlineStr">
        <is>
          <t>HAYWIZZ</t>
        </is>
      </c>
      <c r="D199" t="inlineStr">
        <is>
          <t>EXTRA</t>
        </is>
      </c>
      <c r="E199" t="inlineStr">
        <is>
          <t>EXTRA PERSON WITH MATTRESS</t>
        </is>
      </c>
      <c r="F199" t="n">
        <v>1199</v>
      </c>
      <c r="G199" t="inlineStr"/>
    </row>
    <row r="200">
      <c r="A200" t="inlineStr">
        <is>
          <t>port-blair-haywizz</t>
        </is>
      </c>
      <c r="B200" t="inlineStr">
        <is>
          <t>Port Blair</t>
        </is>
      </c>
      <c r="C200" t="inlineStr">
        <is>
          <t>HAYWIZZ</t>
        </is>
      </c>
      <c r="D200" t="inlineStr">
        <is>
          <t>EXTRA</t>
        </is>
      </c>
      <c r="E200" t="inlineStr">
        <is>
          <t>EXTRA PERSON WITHOUT MATTRESS</t>
        </is>
      </c>
      <c r="F200" t="n">
        <v>999</v>
      </c>
      <c r="G200" t="inlineStr"/>
    </row>
    <row r="201">
      <c r="A201" t="inlineStr">
        <is>
          <t>port-blair-haywizz</t>
        </is>
      </c>
      <c r="B201" t="inlineStr">
        <is>
          <t>Port Blair</t>
        </is>
      </c>
      <c r="C201" t="inlineStr">
        <is>
          <t>HAYWIZZ</t>
        </is>
      </c>
      <c r="D201" t="inlineStr">
        <is>
          <t>EXTRA</t>
        </is>
      </c>
      <c r="E201" t="inlineStr">
        <is>
          <t>PEAK SEASON SURCHARGE NET PER ROOM PER NIGHT</t>
        </is>
      </c>
      <c r="F201" t="n">
        <v>1199</v>
      </c>
      <c r="G201" t="inlineStr"/>
    </row>
    <row r="202">
      <c r="A202" t="inlineStr">
        <is>
          <t>port-blair-star-paradise</t>
        </is>
      </c>
      <c r="B202" t="inlineStr">
        <is>
          <t>Port Blair</t>
        </is>
      </c>
      <c r="C202" t="inlineStr">
        <is>
          <t>STAR PARADISE</t>
        </is>
      </c>
      <c r="D202" t="inlineStr">
        <is>
          <t>EXTRA</t>
        </is>
      </c>
      <c r="E202" t="inlineStr">
        <is>
          <t>EXTRA BED</t>
        </is>
      </c>
      <c r="F202" t="n">
        <v>1260</v>
      </c>
      <c r="G202" t="inlineStr"/>
    </row>
    <row r="203">
      <c r="A203" t="inlineStr">
        <is>
          <t>port-blair-star-paradise</t>
        </is>
      </c>
      <c r="B203" t="inlineStr">
        <is>
          <t>Port Blair</t>
        </is>
      </c>
      <c r="C203" t="inlineStr">
        <is>
          <t>STAR PARADISE</t>
        </is>
      </c>
      <c r="D203" t="inlineStr">
        <is>
          <t>EXTRA</t>
        </is>
      </c>
      <c r="E203" t="inlineStr">
        <is>
          <t>CHILD BELOW 12 YEARS(WITHOUT EXTRA BED)</t>
        </is>
      </c>
      <c r="F203" t="n">
        <v>1050</v>
      </c>
      <c r="G203" t="inlineStr"/>
    </row>
    <row r="204">
      <c r="A204" t="inlineStr">
        <is>
          <t>port-blair-star-paradise</t>
        </is>
      </c>
      <c r="B204" t="inlineStr">
        <is>
          <t>Port Blair</t>
        </is>
      </c>
      <c r="C204" t="inlineStr">
        <is>
          <t>STAR PARADISE</t>
        </is>
      </c>
      <c r="D204" t="inlineStr">
        <is>
          <t>EXTRA</t>
        </is>
      </c>
      <c r="E204" t="inlineStr">
        <is>
          <t>MEAL PLAN PER PERSON</t>
        </is>
      </c>
      <c r="F204" t="n">
        <v>630</v>
      </c>
      <c r="G204" t="inlineStr"/>
    </row>
    <row r="205">
      <c r="A205" t="inlineStr">
        <is>
          <t>port-blair-serene-palace</t>
        </is>
      </c>
      <c r="B205" t="inlineStr">
        <is>
          <t>Port Blair</t>
        </is>
      </c>
      <c r="C205" t="inlineStr">
        <is>
          <t>SERENE PALACE</t>
        </is>
      </c>
      <c r="D205" t="inlineStr">
        <is>
          <t>ADD ON</t>
        </is>
      </c>
      <c r="E205" t="inlineStr">
        <is>
          <t>BREAKFAST</t>
        </is>
      </c>
      <c r="F205" t="n">
        <v>420</v>
      </c>
      <c r="G205" t="inlineStr"/>
    </row>
    <row r="206">
      <c r="A206" t="inlineStr">
        <is>
          <t>port-blair-serene-palace</t>
        </is>
      </c>
      <c r="B206" t="inlineStr">
        <is>
          <t>Port Blair</t>
        </is>
      </c>
      <c r="C206" t="inlineStr">
        <is>
          <t>SERENE PALACE</t>
        </is>
      </c>
      <c r="D206" t="inlineStr">
        <is>
          <t>ADD ON</t>
        </is>
      </c>
      <c r="E206" t="inlineStr">
        <is>
          <t>LUNCH</t>
        </is>
      </c>
      <c r="F206" t="n">
        <v>578</v>
      </c>
      <c r="G206" t="inlineStr"/>
    </row>
    <row r="207">
      <c r="A207" t="inlineStr">
        <is>
          <t>port-blair-serene-palace</t>
        </is>
      </c>
      <c r="B207" t="inlineStr">
        <is>
          <t>Port Blair</t>
        </is>
      </c>
      <c r="C207" t="inlineStr">
        <is>
          <t>SERENE PALACE</t>
        </is>
      </c>
      <c r="D207" t="inlineStr">
        <is>
          <t>ADD ON</t>
        </is>
      </c>
      <c r="E207" t="inlineStr">
        <is>
          <t>DINNER</t>
        </is>
      </c>
      <c r="F207" t="n">
        <v>578</v>
      </c>
      <c r="G207" t="inlineStr"/>
    </row>
    <row r="208">
      <c r="A208" t="inlineStr">
        <is>
          <t>port-blair-serene-palace</t>
        </is>
      </c>
      <c r="B208" t="inlineStr">
        <is>
          <t>Port Blair</t>
        </is>
      </c>
      <c r="C208" t="inlineStr">
        <is>
          <t>SERENE PALACE</t>
        </is>
      </c>
      <c r="D208" t="inlineStr">
        <is>
          <t>ADD ON</t>
        </is>
      </c>
      <c r="E208" t="inlineStr">
        <is>
          <t>CHILDREN BETWEEN OF 5 TO 12 YEARS WILL BE CHARGED</t>
        </is>
      </c>
      <c r="F208" t="n">
        <v>500</v>
      </c>
      <c r="G208" t="inlineStr"/>
    </row>
    <row r="209">
      <c r="A209" t="inlineStr">
        <is>
          <t>port-blair-serene-palace</t>
        </is>
      </c>
      <c r="B209" t="inlineStr">
        <is>
          <t>Port Blair</t>
        </is>
      </c>
      <c r="C209" t="inlineStr">
        <is>
          <t>SERENE PALACE</t>
        </is>
      </c>
      <c r="D209" t="inlineStr">
        <is>
          <t>ADD ON</t>
        </is>
      </c>
      <c r="E209" t="inlineStr">
        <is>
          <t>CHILDREN ABOVE AGE OF 12 YRS WILL BE CHARGED AS PER EXTRA ADULT RATES PER NIGHT PER CHILD WITH EXTRA MATTRESS INCLUSIVE OF BREAKFAST</t>
        </is>
      </c>
      <c r="F209" t="n">
        <v>1050</v>
      </c>
      <c r="G209" t="inlineStr"/>
    </row>
    <row r="210">
      <c r="A210" t="inlineStr">
        <is>
          <t>port-blair-serene-palace</t>
        </is>
      </c>
      <c r="B210" t="inlineStr">
        <is>
          <t>Port Blair</t>
        </is>
      </c>
      <c r="C210" t="inlineStr">
        <is>
          <t>SERENE PALACE</t>
        </is>
      </c>
      <c r="D210" t="inlineStr">
        <is>
          <t>ADD ON</t>
        </is>
      </c>
      <c r="E210" t="inlineStr">
        <is>
          <t>BIRTHDAY CAKE</t>
        </is>
      </c>
      <c r="F210" t="n">
        <v>2000</v>
      </c>
      <c r="G210" t="inlineStr"/>
    </row>
    <row r="211">
      <c r="A211" t="inlineStr">
        <is>
          <t>port-blair-serene-palace</t>
        </is>
      </c>
      <c r="B211" t="inlineStr">
        <is>
          <t>Port Blair</t>
        </is>
      </c>
      <c r="C211" t="inlineStr">
        <is>
          <t>SERENE PALACE</t>
        </is>
      </c>
      <c r="D211" t="inlineStr">
        <is>
          <t>ADD ON</t>
        </is>
      </c>
      <c r="E211" t="inlineStr">
        <is>
          <t>FLOWER BED DECORATION</t>
        </is>
      </c>
      <c r="F211" t="n">
        <v>3500</v>
      </c>
      <c r="G211" t="inlineStr"/>
    </row>
    <row r="212">
      <c r="A212" t="inlineStr">
        <is>
          <t>port-blair-serene-palace</t>
        </is>
      </c>
      <c r="B212" t="inlineStr">
        <is>
          <t>Port Blair</t>
        </is>
      </c>
      <c r="C212" t="inlineStr">
        <is>
          <t>SERENE PALACE</t>
        </is>
      </c>
      <c r="D212" t="inlineStr">
        <is>
          <t>ADD ON</t>
        </is>
      </c>
      <c r="E212" t="inlineStr">
        <is>
          <t>EXTRA PERSON-CP</t>
        </is>
      </c>
      <c r="F212" t="n">
        <v>1575</v>
      </c>
      <c r="G212" t="inlineStr"/>
    </row>
    <row r="213">
      <c r="A213" t="inlineStr">
        <is>
          <t>port-blair-serene-palace</t>
        </is>
      </c>
      <c r="B213" t="inlineStr">
        <is>
          <t>Port Blair</t>
        </is>
      </c>
      <c r="C213" t="inlineStr">
        <is>
          <t>SERENE PALACE</t>
        </is>
      </c>
      <c r="D213" t="inlineStr">
        <is>
          <t>ADD ON</t>
        </is>
      </c>
      <c r="E213" t="inlineStr">
        <is>
          <t>EXTRA PERSON-MAP</t>
        </is>
      </c>
      <c r="F213" t="n">
        <v>1890</v>
      </c>
      <c r="G213" t="inlineStr"/>
    </row>
    <row r="214">
      <c r="A214" t="inlineStr">
        <is>
          <t>port-blair-serene-palace</t>
        </is>
      </c>
      <c r="B214" t="inlineStr">
        <is>
          <t>Port Blair</t>
        </is>
      </c>
      <c r="C214" t="inlineStr">
        <is>
          <t>SERENE PALACE</t>
        </is>
      </c>
      <c r="D214" t="inlineStr">
        <is>
          <t>ADD ON</t>
        </is>
      </c>
      <c r="E214" t="inlineStr">
        <is>
          <t>EXTRA PERSON-AP</t>
        </is>
      </c>
      <c r="F214" t="n">
        <v>2100</v>
      </c>
      <c r="G214" t="inlineStr"/>
    </row>
    <row r="215">
      <c r="A215" t="inlineStr">
        <is>
          <t>port-blair-drift-wood</t>
        </is>
      </c>
      <c r="B215" t="inlineStr">
        <is>
          <t>Port Blair</t>
        </is>
      </c>
      <c r="C215" t="inlineStr">
        <is>
          <t>DRIFT WOOD</t>
        </is>
      </c>
      <c r="D215" t="inlineStr">
        <is>
          <t>ADD ON</t>
        </is>
      </c>
      <c r="E215" t="inlineStr">
        <is>
          <t>BELOW 5 Y COMPLIMENTARY (NO MATTRESS)</t>
        </is>
      </c>
      <c r="G215" t="inlineStr"/>
    </row>
    <row r="216">
      <c r="A216" t="inlineStr">
        <is>
          <t>port-blair-drift-wood</t>
        </is>
      </c>
      <c r="B216" t="inlineStr">
        <is>
          <t>Port Blair</t>
        </is>
      </c>
      <c r="C216" t="inlineStr">
        <is>
          <t>DRIFT WOOD</t>
        </is>
      </c>
      <c r="D216" t="inlineStr">
        <is>
          <t>ADD ON</t>
        </is>
      </c>
      <c r="E216" t="inlineStr">
        <is>
          <t>5-12 YEARS PER NIGHT</t>
        </is>
      </c>
      <c r="F216" t="n">
        <v>1200</v>
      </c>
      <c r="G216" t="inlineStr"/>
    </row>
    <row r="217">
      <c r="A217" t="inlineStr">
        <is>
          <t>port-blair-drift-wood</t>
        </is>
      </c>
      <c r="B217" t="inlineStr">
        <is>
          <t>Port Blair</t>
        </is>
      </c>
      <c r="C217" t="inlineStr">
        <is>
          <t>DRIFT WOOD</t>
        </is>
      </c>
      <c r="D217" t="inlineStr">
        <is>
          <t>ADD ON</t>
        </is>
      </c>
      <c r="E217" t="inlineStr">
        <is>
          <t>EXTRA ADULT PER NIGHT WITH EXTRA MATTRESS INCL, BREAKFAST 12 YEARS ABOVE TREATED AS ADULT</t>
        </is>
      </c>
      <c r="F217" t="n">
        <v>1200</v>
      </c>
      <c r="G217" t="inlineStr"/>
    </row>
    <row r="218">
      <c r="A218" t="inlineStr">
        <is>
          <t>port-blair-drift-wood</t>
        </is>
      </c>
      <c r="B218" t="inlineStr">
        <is>
          <t>Port Blair</t>
        </is>
      </c>
      <c r="C218" t="inlineStr">
        <is>
          <t>DRIFT WOOD</t>
        </is>
      </c>
      <c r="D218" t="inlineStr">
        <is>
          <t>ADD ON</t>
        </is>
      </c>
      <c r="E218" t="inlineStr">
        <is>
          <t>PER PERSON MEAL</t>
        </is>
      </c>
      <c r="F218" t="n">
        <v>750</v>
      </c>
      <c r="G218" t="inlineStr"/>
    </row>
    <row r="219">
      <c r="A219" t="inlineStr">
        <is>
          <t>port-blair-drift-wood</t>
        </is>
      </c>
      <c r="B219" t="inlineStr">
        <is>
          <t>Port Blair</t>
        </is>
      </c>
      <c r="C219" t="inlineStr">
        <is>
          <t>DRIFT WOOD</t>
        </is>
      </c>
      <c r="D219" t="inlineStr">
        <is>
          <t>ADD ON</t>
        </is>
      </c>
      <c r="E219" t="inlineStr">
        <is>
          <t>HALF KG CELEBRATION CAKE</t>
        </is>
      </c>
      <c r="F219" t="n">
        <v>1050</v>
      </c>
      <c r="G219" t="inlineStr"/>
    </row>
    <row r="220">
      <c r="A220" t="inlineStr">
        <is>
          <t>port-blair-drift-wood</t>
        </is>
      </c>
      <c r="B220" t="inlineStr">
        <is>
          <t>Port Blair</t>
        </is>
      </c>
      <c r="C220" t="inlineStr">
        <is>
          <t>DRIFT WOOD</t>
        </is>
      </c>
      <c r="D220" t="inlineStr">
        <is>
          <t>ADD ON</t>
        </is>
      </c>
      <c r="E220" t="inlineStr">
        <is>
          <t>FLOWER BED DECORATION</t>
        </is>
      </c>
      <c r="F220" t="n">
        <v>2625</v>
      </c>
      <c r="G220" t="inlineStr"/>
    </row>
    <row r="221">
      <c r="A221" t="inlineStr">
        <is>
          <t>port-blair-drift-wood</t>
        </is>
      </c>
      <c r="B221" t="inlineStr">
        <is>
          <t>Port Blair</t>
        </is>
      </c>
      <c r="C221" t="inlineStr">
        <is>
          <t>DRIFT WOOD</t>
        </is>
      </c>
      <c r="D221" t="inlineStr">
        <is>
          <t>ADD ON</t>
        </is>
      </c>
      <c r="E221" t="inlineStr">
        <is>
          <t>CANDLE LIGHT DINNER (INDOOR)</t>
        </is>
      </c>
      <c r="F221" t="n">
        <v>4725</v>
      </c>
      <c r="G221" t="inlineStr"/>
    </row>
    <row r="222">
      <c r="A222" t="inlineStr">
        <is>
          <t>port-blair-drift-wood</t>
        </is>
      </c>
      <c r="B222" t="inlineStr">
        <is>
          <t>Port Blair</t>
        </is>
      </c>
      <c r="C222" t="inlineStr">
        <is>
          <t>DRIFT WOOD</t>
        </is>
      </c>
      <c r="D222" t="inlineStr">
        <is>
          <t>ADD ON</t>
        </is>
      </c>
      <c r="E222" t="inlineStr">
        <is>
          <t>CANDLE LIGHT DINNER (POOLSIDE)</t>
        </is>
      </c>
      <c r="F222" t="n">
        <v>5775</v>
      </c>
      <c r="G222" t="inlineStr"/>
    </row>
    <row r="223">
      <c r="A223" t="inlineStr">
        <is>
          <t>port-blair-the-luxor</t>
        </is>
      </c>
      <c r="B223" t="inlineStr">
        <is>
          <t>Port Blair</t>
        </is>
      </c>
      <c r="C223" t="inlineStr">
        <is>
          <t>THE LUXOR</t>
        </is>
      </c>
      <c r="D223" t="inlineStr">
        <is>
          <t>EXTRA</t>
        </is>
      </c>
      <c r="E223" t="inlineStr">
        <is>
          <t>EXTRA ADULT (ABOVE 12YRS) WITH OR WITHOUT MATTRESS</t>
        </is>
      </c>
      <c r="F223" t="n">
        <v>1500</v>
      </c>
      <c r="G223" t="inlineStr"/>
    </row>
    <row r="224">
      <c r="A224" t="inlineStr">
        <is>
          <t>port-blair-the-luxor</t>
        </is>
      </c>
      <c r="B224" t="inlineStr">
        <is>
          <t>Port Blair</t>
        </is>
      </c>
      <c r="C224" t="inlineStr">
        <is>
          <t>THE LUXOR</t>
        </is>
      </c>
      <c r="D224" t="inlineStr">
        <is>
          <t>EXTRA</t>
        </is>
      </c>
      <c r="E224" t="inlineStr">
        <is>
          <t>CHILD (5-12YRS)</t>
        </is>
      </c>
      <c r="F224" t="n">
        <v>1000</v>
      </c>
      <c r="G224" t="inlineStr"/>
    </row>
    <row r="225">
      <c r="A225" t="inlineStr">
        <is>
          <t>port-blair-the-luxor</t>
        </is>
      </c>
      <c r="B225" t="inlineStr">
        <is>
          <t>Port Blair</t>
        </is>
      </c>
      <c r="C225" t="inlineStr">
        <is>
          <t>THE LUXOR</t>
        </is>
      </c>
      <c r="D225" t="inlineStr">
        <is>
          <t>EXTRA</t>
        </is>
      </c>
      <c r="E225" t="inlineStr">
        <is>
          <t>PER PERSON MEAL</t>
        </is>
      </c>
      <c r="F225" t="n">
        <v>750</v>
      </c>
      <c r="G225" t="inlineStr"/>
    </row>
    <row r="226">
      <c r="A226" t="inlineStr">
        <is>
          <t>port-blair-the-luxor</t>
        </is>
      </c>
      <c r="B226" t="inlineStr">
        <is>
          <t>Port Blair</t>
        </is>
      </c>
      <c r="C226" t="inlineStr">
        <is>
          <t>THE LUXOR</t>
        </is>
      </c>
      <c r="D226" t="inlineStr">
        <is>
          <t>EXTRA</t>
        </is>
      </c>
      <c r="E226" t="inlineStr">
        <is>
          <t>FLOWER BED DECORATION WITH CAKE</t>
        </is>
      </c>
      <c r="F226" t="n">
        <v>3000</v>
      </c>
      <c r="G226" t="inlineStr"/>
    </row>
    <row r="227">
      <c r="A227" t="inlineStr">
        <is>
          <t>port-blair-rain-bird</t>
        </is>
      </c>
      <c r="B227" t="inlineStr">
        <is>
          <t>Port Blair</t>
        </is>
      </c>
      <c r="C227" t="inlineStr">
        <is>
          <t>RAIN BIRD</t>
        </is>
      </c>
      <c r="D227" t="inlineStr">
        <is>
          <t>ADD ON</t>
        </is>
      </c>
      <c r="E227" t="inlineStr">
        <is>
          <t>EXTRA PERSON ABOVE 5 YEARS</t>
        </is>
      </c>
      <c r="F227" t="n">
        <v>650</v>
      </c>
      <c r="G227" t="inlineStr"/>
    </row>
    <row r="228">
      <c r="A228" t="inlineStr">
        <is>
          <t>port-blair-rain-bird</t>
        </is>
      </c>
      <c r="B228" t="inlineStr">
        <is>
          <t>Port Blair</t>
        </is>
      </c>
      <c r="C228" t="inlineStr">
        <is>
          <t>RAIN BIRD</t>
        </is>
      </c>
      <c r="D228" t="inlineStr">
        <is>
          <t>ADD ON</t>
        </is>
      </c>
      <c r="E228" t="inlineStr">
        <is>
          <t>EXTRA BED</t>
        </is>
      </c>
      <c r="F228" t="n">
        <v>1100</v>
      </c>
      <c r="G228" t="inlineStr"/>
    </row>
    <row r="229">
      <c r="A229" t="inlineStr">
        <is>
          <t>port-blair-rain-bird</t>
        </is>
      </c>
      <c r="B229" t="inlineStr">
        <is>
          <t>Port Blair</t>
        </is>
      </c>
      <c r="C229" t="inlineStr">
        <is>
          <t>RAIN BIRD</t>
        </is>
      </c>
      <c r="D229" t="inlineStr">
        <is>
          <t>ADD ON</t>
        </is>
      </c>
      <c r="E229" t="inlineStr">
        <is>
          <t>FLOWER BED DECORATION COST</t>
        </is>
      </c>
      <c r="F229" t="n">
        <v>2500</v>
      </c>
      <c r="G229" t="inlineStr"/>
    </row>
    <row r="230">
      <c r="A230" t="inlineStr">
        <is>
          <t>port-blair-rain-bird</t>
        </is>
      </c>
      <c r="B230" t="inlineStr">
        <is>
          <t>Port Blair</t>
        </is>
      </c>
      <c r="C230" t="inlineStr">
        <is>
          <t>RAIN BIRD</t>
        </is>
      </c>
      <c r="D230" t="inlineStr">
        <is>
          <t>ADD ON</t>
        </is>
      </c>
      <c r="E230" t="inlineStr">
        <is>
          <t>MEAL PLAN MAP</t>
        </is>
      </c>
      <c r="F230" t="n">
        <v>600</v>
      </c>
      <c r="G230" t="inlineStr"/>
    </row>
    <row r="231">
      <c r="A231" t="inlineStr">
        <is>
          <t>port-blair-rain-bird</t>
        </is>
      </c>
      <c r="B231" t="inlineStr">
        <is>
          <t>Port Blair</t>
        </is>
      </c>
      <c r="C231" t="inlineStr">
        <is>
          <t>RAIN BIRD</t>
        </is>
      </c>
      <c r="D231" t="inlineStr">
        <is>
          <t>ADD ON</t>
        </is>
      </c>
      <c r="E231" t="inlineStr">
        <is>
          <t>MEAL PLAN AP</t>
        </is>
      </c>
      <c r="F231" t="n">
        <v>1200</v>
      </c>
      <c r="G231" t="inlineStr"/>
    </row>
    <row r="232">
      <c r="A232" t="inlineStr">
        <is>
          <t>port-blair-rain-bird</t>
        </is>
      </c>
      <c r="B232" t="inlineStr">
        <is>
          <t>Port Blair</t>
        </is>
      </c>
      <c r="C232" t="inlineStr">
        <is>
          <t>RAIN BIRD</t>
        </is>
      </c>
      <c r="D232" t="inlineStr">
        <is>
          <t>ADD ON</t>
        </is>
      </c>
      <c r="E232" t="inlineStr">
        <is>
          <t>FOR EXTRA BREAKFAST PER PERSON IS</t>
        </is>
      </c>
      <c r="F232" t="n">
        <v>263</v>
      </c>
      <c r="G232" t="inlineStr"/>
    </row>
    <row r="233">
      <c r="A233" t="inlineStr">
        <is>
          <t>port-blair-urban-heaven</t>
        </is>
      </c>
      <c r="B233" t="inlineStr">
        <is>
          <t>Port Blair</t>
        </is>
      </c>
      <c r="C233" t="inlineStr">
        <is>
          <t>URBAN HEAVEN</t>
        </is>
      </c>
      <c r="D233" t="inlineStr">
        <is>
          <t>EXTRA</t>
        </is>
      </c>
      <c r="E233" t="inlineStr">
        <is>
          <t>RATE ARE ON CP PLAN BREAKFAST INCLUDED</t>
        </is>
      </c>
      <c r="G233" t="inlineStr"/>
    </row>
    <row r="234">
      <c r="A234" t="inlineStr">
        <is>
          <t>port-blair-urban-heaven</t>
        </is>
      </c>
      <c r="B234" t="inlineStr">
        <is>
          <t>Port Blair</t>
        </is>
      </c>
      <c r="C234" t="inlineStr">
        <is>
          <t>URBAN HEAVEN</t>
        </is>
      </c>
      <c r="D234" t="inlineStr">
        <is>
          <t>EXTRA</t>
        </is>
      </c>
      <c r="E234" t="inlineStr">
        <is>
          <t>MAP PLAN BREAKFAST+DINNER PER PERSON</t>
        </is>
      </c>
      <c r="F234" t="n">
        <v>600</v>
      </c>
      <c r="G234" t="inlineStr"/>
    </row>
    <row r="235">
      <c r="A235" t="inlineStr">
        <is>
          <t>port-blair-urban-heaven</t>
        </is>
      </c>
      <c r="B235" t="inlineStr">
        <is>
          <t>Port Blair</t>
        </is>
      </c>
      <c r="C235" t="inlineStr">
        <is>
          <t>URBAN HEAVEN</t>
        </is>
      </c>
      <c r="D235" t="inlineStr">
        <is>
          <t>EXTRA</t>
        </is>
      </c>
      <c r="E235" t="inlineStr">
        <is>
          <t>AP PLAN BREAKFAST+LUNCH+DINNER PER  PERSON</t>
        </is>
      </c>
      <c r="F235" t="n">
        <v>1200</v>
      </c>
      <c r="G235" t="inlineStr"/>
    </row>
    <row r="236">
      <c r="A236" t="inlineStr">
        <is>
          <t>port-blair-urban-heaven</t>
        </is>
      </c>
      <c r="B236" t="inlineStr">
        <is>
          <t>Port Blair</t>
        </is>
      </c>
      <c r="C236" t="inlineStr">
        <is>
          <t>URBAN HEAVEN</t>
        </is>
      </c>
      <c r="D236" t="inlineStr">
        <is>
          <t>EXTRA</t>
        </is>
      </c>
      <c r="E236" t="inlineStr">
        <is>
          <t>EXTRA PRESON WITHOUT MATTRESS PER NIGHT</t>
        </is>
      </c>
      <c r="F236" t="n">
        <v>500</v>
      </c>
      <c r="G236" t="inlineStr"/>
    </row>
    <row r="237">
      <c r="A237" t="inlineStr">
        <is>
          <t>port-blair-urban-heaven</t>
        </is>
      </c>
      <c r="B237" t="inlineStr">
        <is>
          <t>Port Blair</t>
        </is>
      </c>
      <c r="C237" t="inlineStr">
        <is>
          <t>URBAN HEAVEN</t>
        </is>
      </c>
      <c r="D237" t="inlineStr">
        <is>
          <t>EXTRA</t>
        </is>
      </c>
      <c r="E237" t="inlineStr">
        <is>
          <t>EXTRA PERSON WITH MATTRESS PER NIGHT</t>
        </is>
      </c>
      <c r="F237" t="n">
        <v>1200</v>
      </c>
      <c r="G237" t="inlineStr"/>
    </row>
    <row r="238">
      <c r="A238" t="inlineStr">
        <is>
          <t>port-blair-at-villa</t>
        </is>
      </c>
      <c r="B238" t="inlineStr">
        <is>
          <t>Port Blair</t>
        </is>
      </c>
      <c r="C238" t="inlineStr">
        <is>
          <t>AT VILLA</t>
        </is>
      </c>
      <c r="D238" t="inlineStr">
        <is>
          <t>EXTRA</t>
        </is>
      </c>
      <c r="E238" t="inlineStr">
        <is>
          <t>CHILD  ADULT WITH EXTRA MATTRESS 05-12YRS</t>
        </is>
      </c>
      <c r="F238" t="n">
        <v>1200</v>
      </c>
      <c r="G238" t="inlineStr"/>
    </row>
    <row r="239">
      <c r="A239" t="inlineStr">
        <is>
          <t>port-blair-at-villa</t>
        </is>
      </c>
      <c r="B239" t="inlineStr">
        <is>
          <t>Port Blair</t>
        </is>
      </c>
      <c r="C239" t="inlineStr">
        <is>
          <t>AT VILLA</t>
        </is>
      </c>
      <c r="D239" t="inlineStr">
        <is>
          <t>EXTRA</t>
        </is>
      </c>
      <c r="E239" t="inlineStr">
        <is>
          <t>CHILD  ADULT WITH EXTRA MATTRESS 05-12YRS</t>
        </is>
      </c>
      <c r="F239" t="n">
        <v>800</v>
      </c>
      <c r="G239" t="inlineStr"/>
    </row>
    <row r="240">
      <c r="A240" t="inlineStr">
        <is>
          <t>port-blair-at-villa</t>
        </is>
      </c>
      <c r="B240" t="inlineStr">
        <is>
          <t>Port Blair</t>
        </is>
      </c>
      <c r="C240" t="inlineStr">
        <is>
          <t>AT VILLA</t>
        </is>
      </c>
      <c r="D240" t="inlineStr">
        <is>
          <t>EXTRA</t>
        </is>
      </c>
      <c r="E240" t="inlineStr">
        <is>
          <t>PEAK SEASON EXTRA</t>
        </is>
      </c>
      <c r="F240" t="n">
        <v>1000</v>
      </c>
      <c r="G240" t="inlineStr"/>
    </row>
    <row r="241">
      <c r="A241" t="inlineStr">
        <is>
          <t>port-blair-at-villa</t>
        </is>
      </c>
      <c r="B241" t="inlineStr">
        <is>
          <t>Port Blair</t>
        </is>
      </c>
      <c r="C241" t="inlineStr">
        <is>
          <t>AT VILLA</t>
        </is>
      </c>
      <c r="D241" t="inlineStr">
        <is>
          <t>EXTRA</t>
        </is>
      </c>
      <c r="E241" t="inlineStr">
        <is>
          <t>MEAL SUPPLEMENTS PER PERSON</t>
        </is>
      </c>
      <c r="F241" t="n">
        <v>700</v>
      </c>
      <c r="G241" t="inlineStr"/>
    </row>
    <row r="242">
      <c r="A242" t="inlineStr">
        <is>
          <t>port-blair-at-villa</t>
        </is>
      </c>
      <c r="B242" t="inlineStr">
        <is>
          <t>Port Blair</t>
        </is>
      </c>
      <c r="C242" t="inlineStr">
        <is>
          <t>AT VILLA</t>
        </is>
      </c>
      <c r="D242" t="inlineStr">
        <is>
          <t>EXTRA</t>
        </is>
      </c>
      <c r="E242" t="inlineStr">
        <is>
          <t>CANDLE LIGHT DINNER WITH CAKE &amp; WINE          POOL SIDE</t>
        </is>
      </c>
      <c r="F242" t="n">
        <v>7000</v>
      </c>
      <c r="G242" t="inlineStr"/>
    </row>
    <row r="243">
      <c r="A243" t="inlineStr">
        <is>
          <t>port-blair-at-villa</t>
        </is>
      </c>
      <c r="B243" t="inlineStr">
        <is>
          <t>Port Blair</t>
        </is>
      </c>
      <c r="C243" t="inlineStr">
        <is>
          <t>AT VILLA</t>
        </is>
      </c>
      <c r="D243" t="inlineStr">
        <is>
          <t>EXTRA</t>
        </is>
      </c>
      <c r="E243" t="inlineStr">
        <is>
          <t>CANDLE LIGHT DINNER WITH &amp; WINE                     POOL SIDE</t>
        </is>
      </c>
      <c r="F243" t="n">
        <v>6500</v>
      </c>
      <c r="G243" t="inlineStr"/>
    </row>
    <row r="244">
      <c r="A244" t="inlineStr">
        <is>
          <t>port-blair-at-villa</t>
        </is>
      </c>
      <c r="B244" t="inlineStr">
        <is>
          <t>Port Blair</t>
        </is>
      </c>
      <c r="C244" t="inlineStr">
        <is>
          <t>AT VILLA</t>
        </is>
      </c>
      <c r="D244" t="inlineStr">
        <is>
          <t>EXTRA</t>
        </is>
      </c>
      <c r="E244" t="inlineStr">
        <is>
          <t>CANDLE LIGHT DINNER WITH WINE                        POOL SIDE</t>
        </is>
      </c>
      <c r="F244" t="n">
        <v>5500</v>
      </c>
      <c r="G244" t="inlineStr"/>
    </row>
    <row r="245">
      <c r="A245" t="inlineStr">
        <is>
          <t>port-blair-at-villa</t>
        </is>
      </c>
      <c r="B245" t="inlineStr">
        <is>
          <t>Port Blair</t>
        </is>
      </c>
      <c r="C245" t="inlineStr">
        <is>
          <t>AT VILLA</t>
        </is>
      </c>
      <c r="D245" t="inlineStr">
        <is>
          <t>EXTRA</t>
        </is>
      </c>
      <c r="E245" t="inlineStr">
        <is>
          <t>CANDLE LIGHT DINNER WITHOUT CAKE &amp; WINE   POOL SIDE</t>
        </is>
      </c>
      <c r="F245" t="n">
        <v>5000</v>
      </c>
      <c r="G245" t="inlineStr"/>
    </row>
    <row r="246">
      <c r="A246" t="inlineStr">
        <is>
          <t>port-blair-at-villa</t>
        </is>
      </c>
      <c r="B246" t="inlineStr">
        <is>
          <t>Port Blair</t>
        </is>
      </c>
      <c r="C246" t="inlineStr">
        <is>
          <t>AT VILLA</t>
        </is>
      </c>
      <c r="D246" t="inlineStr">
        <is>
          <t>EXTRA</t>
        </is>
      </c>
      <c r="E246" t="inlineStr">
        <is>
          <t>FLOWER BED DECORATION WITH CAKE</t>
        </is>
      </c>
      <c r="F246" t="n">
        <v>3500</v>
      </c>
      <c r="G246" t="inlineStr"/>
    </row>
    <row r="247">
      <c r="A247" t="inlineStr">
        <is>
          <t>port-blair-at-villa</t>
        </is>
      </c>
      <c r="B247" t="inlineStr">
        <is>
          <t>Port Blair</t>
        </is>
      </c>
      <c r="C247" t="inlineStr">
        <is>
          <t>AT VILLA</t>
        </is>
      </c>
      <c r="D247" t="inlineStr">
        <is>
          <t>EXTRA</t>
        </is>
      </c>
      <c r="E247" t="inlineStr">
        <is>
          <t>FLOWER BOUQUET</t>
        </is>
      </c>
      <c r="F247" t="n">
        <v>1000</v>
      </c>
      <c r="G247" t="inlineStr"/>
    </row>
    <row r="248">
      <c r="A248" t="inlineStr">
        <is>
          <t>port-blair-at-villa</t>
        </is>
      </c>
      <c r="B248" t="inlineStr">
        <is>
          <t>Port Blair</t>
        </is>
      </c>
      <c r="C248" t="inlineStr">
        <is>
          <t>AT VILLA</t>
        </is>
      </c>
      <c r="D248" t="inlineStr">
        <is>
          <t>EXTRA</t>
        </is>
      </c>
      <c r="E248" t="inlineStr">
        <is>
          <t>ROOM DECORATION</t>
        </is>
      </c>
      <c r="F248" t="n">
        <v>3000</v>
      </c>
      <c r="G248" t="inlineStr"/>
    </row>
    <row r="249">
      <c r="A249" t="inlineStr">
        <is>
          <t>port-blair-at-villa</t>
        </is>
      </c>
      <c r="B249" t="inlineStr">
        <is>
          <t>Port Blair</t>
        </is>
      </c>
      <c r="C249" t="inlineStr">
        <is>
          <t>AT VILLA</t>
        </is>
      </c>
      <c r="D249" t="inlineStr">
        <is>
          <t>EXTRA</t>
        </is>
      </c>
      <c r="E249" t="inlineStr">
        <is>
          <t>HONEYMOON CAKE (BF-500GM)</t>
        </is>
      </c>
      <c r="F249" t="n">
        <v>1500</v>
      </c>
      <c r="G249" t="inlineStr"/>
    </row>
    <row r="250">
      <c r="A250" t="inlineStr">
        <is>
          <t>port-blair-at-villa</t>
        </is>
      </c>
      <c r="B250" t="inlineStr">
        <is>
          <t>Port Blair</t>
        </is>
      </c>
      <c r="C250" t="inlineStr">
        <is>
          <t>AT VILLA</t>
        </is>
      </c>
      <c r="D250" t="inlineStr">
        <is>
          <t>EXTRA</t>
        </is>
      </c>
      <c r="E250" t="inlineStr">
        <is>
          <t>MAX 3 ADULTS ONLY</t>
        </is>
      </c>
      <c r="G250" t="inlineStr"/>
    </row>
    <row r="251">
      <c r="A251" t="inlineStr">
        <is>
          <t>port-blair-at-villa</t>
        </is>
      </c>
      <c r="B251" t="inlineStr">
        <is>
          <t>Port Blair</t>
        </is>
      </c>
      <c r="C251" t="inlineStr">
        <is>
          <t>AT VILLA</t>
        </is>
      </c>
      <c r="D251" t="inlineStr">
        <is>
          <t>EXTRA</t>
        </is>
      </c>
      <c r="E251" t="inlineStr">
        <is>
          <t>ONLY ONE EXTRA MATTRESS WILL BE ALLOWED IN ONE ROOM CHILDREN BELOW THE AGE OG 05 YEARS WILL BE COMPLIMENTARY</t>
        </is>
      </c>
      <c r="G251" t="inlineStr"/>
    </row>
    <row r="252">
      <c r="A252" t="inlineStr">
        <is>
          <t>port-blair-sea-port</t>
        </is>
      </c>
      <c r="B252" t="inlineStr">
        <is>
          <t>Port Blair</t>
        </is>
      </c>
      <c r="C252" t="inlineStr">
        <is>
          <t>SEA PORT</t>
        </is>
      </c>
      <c r="D252" t="inlineStr">
        <is>
          <t>EXTRA</t>
        </is>
      </c>
      <c r="E252" t="inlineStr">
        <is>
          <t>CP PLAN EXTRA MATTRESS</t>
        </is>
      </c>
      <c r="F252" t="n">
        <v>1000</v>
      </c>
      <c r="G252" t="inlineStr"/>
    </row>
    <row r="253">
      <c r="A253" t="inlineStr">
        <is>
          <t>port-blair-sea-port</t>
        </is>
      </c>
      <c r="B253" t="inlineStr">
        <is>
          <t>Port Blair</t>
        </is>
      </c>
      <c r="C253" t="inlineStr">
        <is>
          <t>SEA PORT</t>
        </is>
      </c>
      <c r="D253" t="inlineStr">
        <is>
          <t>EXTRA</t>
        </is>
      </c>
      <c r="E253" t="inlineStr">
        <is>
          <t>WITHOUT EXTRA MATTRESS</t>
        </is>
      </c>
      <c r="F253" t="n">
        <v>500</v>
      </c>
      <c r="G253" t="inlineStr"/>
    </row>
    <row r="254">
      <c r="A254" t="inlineStr">
        <is>
          <t>port-blair-sea-port</t>
        </is>
      </c>
      <c r="B254" t="inlineStr">
        <is>
          <t>Port Blair</t>
        </is>
      </c>
      <c r="C254" t="inlineStr">
        <is>
          <t>SEA PORT</t>
        </is>
      </c>
      <c r="D254" t="inlineStr">
        <is>
          <t>EXTRA</t>
        </is>
      </c>
      <c r="E254" t="inlineStr">
        <is>
          <t>MAP PLAN-EXTRA MATTRESS</t>
        </is>
      </c>
      <c r="F254" t="n">
        <v>1600</v>
      </c>
      <c r="G254" t="inlineStr"/>
    </row>
    <row r="255">
      <c r="A255" t="inlineStr">
        <is>
          <t>port-blair-sea-port</t>
        </is>
      </c>
      <c r="B255" t="inlineStr">
        <is>
          <t>Port Blair</t>
        </is>
      </c>
      <c r="C255" t="inlineStr">
        <is>
          <t>SEA PORT</t>
        </is>
      </c>
      <c r="D255" t="inlineStr">
        <is>
          <t>EXTRA</t>
        </is>
      </c>
      <c r="E255" t="inlineStr">
        <is>
          <t>WITHOUT EXTRA MATTRESS</t>
        </is>
      </c>
      <c r="F255" t="n">
        <v>1000</v>
      </c>
      <c r="G255" t="inlineStr"/>
    </row>
    <row r="256">
      <c r="A256" t="inlineStr">
        <is>
          <t>port-blair-sea-port</t>
        </is>
      </c>
      <c r="B256" t="inlineStr">
        <is>
          <t>Port Blair</t>
        </is>
      </c>
      <c r="C256" t="inlineStr">
        <is>
          <t>SEA PORT</t>
        </is>
      </c>
      <c r="D256" t="inlineStr">
        <is>
          <t>EXTRA</t>
        </is>
      </c>
      <c r="E256" t="inlineStr">
        <is>
          <t>AP PLAN-EXTRA MATTRESS</t>
        </is>
      </c>
      <c r="F256" t="n">
        <v>2200</v>
      </c>
      <c r="G256" t="inlineStr"/>
    </row>
    <row r="257">
      <c r="A257" t="inlineStr">
        <is>
          <t>port-blair-sea-port</t>
        </is>
      </c>
      <c r="B257" t="inlineStr">
        <is>
          <t>Port Blair</t>
        </is>
      </c>
      <c r="C257" t="inlineStr">
        <is>
          <t>SEA PORT</t>
        </is>
      </c>
      <c r="D257" t="inlineStr">
        <is>
          <t>EXTRA</t>
        </is>
      </c>
      <c r="E257" t="inlineStr">
        <is>
          <t>WITHOUT EXTRA MATTRESS</t>
        </is>
      </c>
      <c r="F257" t="n">
        <v>1400</v>
      </c>
      <c r="G257" t="inlineStr"/>
    </row>
    <row r="258">
      <c r="A258" t="inlineStr">
        <is>
          <t>port-blair-sea-port</t>
        </is>
      </c>
      <c r="B258" t="inlineStr">
        <is>
          <t>Port Blair</t>
        </is>
      </c>
      <c r="C258" t="inlineStr">
        <is>
          <t>SEA PORT</t>
        </is>
      </c>
      <c r="D258" t="inlineStr">
        <is>
          <t>EXTRA</t>
        </is>
      </c>
      <c r="E258" t="inlineStr">
        <is>
          <t>FLOWER BED DECORATION</t>
        </is>
      </c>
      <c r="F258" t="n">
        <v>2500</v>
      </c>
      <c r="G258" t="inlineStr"/>
    </row>
    <row r="259">
      <c r="A259" t="inlineStr">
        <is>
          <t>port-blair-sea-port</t>
        </is>
      </c>
      <c r="B259" t="inlineStr">
        <is>
          <t>Port Blair</t>
        </is>
      </c>
      <c r="C259" t="inlineStr">
        <is>
          <t>SEA PORT</t>
        </is>
      </c>
      <c r="D259" t="inlineStr">
        <is>
          <t>EXTRA</t>
        </is>
      </c>
      <c r="E259" t="inlineStr">
        <is>
          <t>CANDLE LIGHT DINNER</t>
        </is>
      </c>
      <c r="F259" t="n">
        <v>4500</v>
      </c>
      <c r="G259" t="inlineStr"/>
    </row>
    <row r="260">
      <c r="A260" t="inlineStr">
        <is>
          <t>port-blair-sea-port</t>
        </is>
      </c>
      <c r="B260" t="inlineStr">
        <is>
          <t>Port Blair</t>
        </is>
      </c>
      <c r="C260" t="inlineStr">
        <is>
          <t>SEA PORT</t>
        </is>
      </c>
      <c r="D260" t="inlineStr">
        <is>
          <t>EXTRA</t>
        </is>
      </c>
      <c r="E260" t="inlineStr">
        <is>
          <t>MEAL PLAN PER PAX</t>
        </is>
      </c>
      <c r="F260" t="n">
        <v>650</v>
      </c>
      <c r="G260" t="inlineStr"/>
    </row>
    <row r="261">
      <c r="A261" t="inlineStr">
        <is>
          <t>port-blair-the-pearl</t>
        </is>
      </c>
      <c r="B261" t="inlineStr">
        <is>
          <t>Port Blair</t>
        </is>
      </c>
      <c r="C261" t="inlineStr">
        <is>
          <t>THE PEARL</t>
        </is>
      </c>
      <c r="D261" t="inlineStr">
        <is>
          <t>ADD ON</t>
        </is>
      </c>
      <c r="E261" t="inlineStr">
        <is>
          <t>EXTRA MATTRESS CPAI</t>
        </is>
      </c>
      <c r="F261" t="n">
        <v>1000</v>
      </c>
      <c r="G261" t="inlineStr"/>
    </row>
    <row r="262">
      <c r="A262" t="inlineStr">
        <is>
          <t>port-blair-the-pearl</t>
        </is>
      </c>
      <c r="B262" t="inlineStr">
        <is>
          <t>Port Blair</t>
        </is>
      </c>
      <c r="C262" t="inlineStr">
        <is>
          <t>THE PEARL</t>
        </is>
      </c>
      <c r="D262" t="inlineStr">
        <is>
          <t>ADD ON</t>
        </is>
      </c>
      <c r="E262" t="inlineStr">
        <is>
          <t>CHILD WITH MATTRESS CPAI</t>
        </is>
      </c>
      <c r="F262" t="n">
        <v>800</v>
      </c>
      <c r="G262" t="inlineStr"/>
    </row>
    <row r="263">
      <c r="A263" t="inlineStr">
        <is>
          <t>port-blair-the-pearl</t>
        </is>
      </c>
      <c r="B263" t="inlineStr">
        <is>
          <t>Port Blair</t>
        </is>
      </c>
      <c r="C263" t="inlineStr">
        <is>
          <t>THE PEARL</t>
        </is>
      </c>
      <c r="D263" t="inlineStr">
        <is>
          <t>ADD ON</t>
        </is>
      </c>
      <c r="E263" t="inlineStr">
        <is>
          <t>CHILD WITHOUT BED CPAI</t>
        </is>
      </c>
      <c r="F263" t="n">
        <v>600</v>
      </c>
      <c r="G263" t="inlineStr"/>
    </row>
    <row r="264">
      <c r="A264" t="inlineStr">
        <is>
          <t>port-blair-the-pearl</t>
        </is>
      </c>
      <c r="B264" t="inlineStr">
        <is>
          <t>Port Blair</t>
        </is>
      </c>
      <c r="C264" t="inlineStr">
        <is>
          <t>THE PEARL</t>
        </is>
      </c>
      <c r="D264" t="inlineStr">
        <is>
          <t>ADD ON</t>
        </is>
      </c>
      <c r="E264" t="inlineStr">
        <is>
          <t>MEAL CHARGES PER PERSON PER MEAL</t>
        </is>
      </c>
      <c r="F264" t="n">
        <v>600</v>
      </c>
      <c r="G264" t="inlineStr"/>
    </row>
    <row r="265">
      <c r="A265" t="inlineStr">
        <is>
          <t>port-blair-silver-spring</t>
        </is>
      </c>
      <c r="B265" t="inlineStr">
        <is>
          <t>Port Blair</t>
        </is>
      </c>
      <c r="C265" t="inlineStr">
        <is>
          <t>SILVER SPRING</t>
        </is>
      </c>
      <c r="D265" t="inlineStr">
        <is>
          <t>EXTRA</t>
        </is>
      </c>
      <c r="E265" t="inlineStr">
        <is>
          <t>PER MEAL PER PERSON</t>
        </is>
      </c>
      <c r="F265" t="n">
        <v>975</v>
      </c>
      <c r="G265" t="inlineStr"/>
    </row>
    <row r="266">
      <c r="A266" t="inlineStr">
        <is>
          <t>port-blair-silver-spring</t>
        </is>
      </c>
      <c r="B266" t="inlineStr">
        <is>
          <t>Port Blair</t>
        </is>
      </c>
      <c r="C266" t="inlineStr">
        <is>
          <t>SILVER SPRING</t>
        </is>
      </c>
      <c r="D266" t="inlineStr">
        <is>
          <t>EXTRA</t>
        </is>
      </c>
      <c r="E266" t="inlineStr">
        <is>
          <t>PEAK SEASON SUR CHARGE</t>
        </is>
      </c>
      <c r="F266" t="n">
        <v>1000</v>
      </c>
      <c r="G266" t="inlineStr"/>
    </row>
    <row r="267">
      <c r="A267" t="inlineStr">
        <is>
          <t>port-blair-silver-spring</t>
        </is>
      </c>
      <c r="B267" t="inlineStr">
        <is>
          <t>Port Blair</t>
        </is>
      </c>
      <c r="C267" t="inlineStr">
        <is>
          <t>SILVER SPRING</t>
        </is>
      </c>
      <c r="D267" t="inlineStr">
        <is>
          <t>EXTRA</t>
        </is>
      </c>
      <c r="E267" t="inlineStr">
        <is>
          <t>EXTRA ADULT WITH BED 12YRS</t>
        </is>
      </c>
      <c r="F267" t="n">
        <v>1500</v>
      </c>
      <c r="G267" t="inlineStr"/>
    </row>
    <row r="268">
      <c r="A268" t="inlineStr">
        <is>
          <t>port-blair-silver-spring</t>
        </is>
      </c>
      <c r="B268" t="inlineStr">
        <is>
          <t>Port Blair</t>
        </is>
      </c>
      <c r="C268" t="inlineStr">
        <is>
          <t>SILVER SPRING</t>
        </is>
      </c>
      <c r="D268" t="inlineStr">
        <is>
          <t>EXTRA</t>
        </is>
      </c>
      <c r="E268" t="inlineStr">
        <is>
          <t>EXTRA CHILD WITH BED 6-12YRS</t>
        </is>
      </c>
      <c r="F268" t="n">
        <v>1500</v>
      </c>
      <c r="G268" t="inlineStr"/>
    </row>
    <row r="269">
      <c r="A269" t="inlineStr">
        <is>
          <t>port-blair-silver-spring</t>
        </is>
      </c>
      <c r="B269" t="inlineStr">
        <is>
          <t>Port Blair</t>
        </is>
      </c>
      <c r="C269" t="inlineStr">
        <is>
          <t>SILVER SPRING</t>
        </is>
      </c>
      <c r="D269" t="inlineStr">
        <is>
          <t>EXTRA</t>
        </is>
      </c>
      <c r="E269" t="inlineStr">
        <is>
          <t>EXTRA CHILD NO BED 6-12YRS BELOW 6 YEARS COMPLIMENTARY</t>
        </is>
      </c>
      <c r="F269" t="n">
        <v>1200</v>
      </c>
      <c r="G269" t="inlineStr"/>
    </row>
    <row r="270">
      <c r="A270" t="inlineStr">
        <is>
          <t>port-blair-silver-spring</t>
        </is>
      </c>
      <c r="B270" t="inlineStr">
        <is>
          <t>Port Blair</t>
        </is>
      </c>
      <c r="C270" t="inlineStr">
        <is>
          <t>SILVER SPRING</t>
        </is>
      </c>
      <c r="D270" t="inlineStr">
        <is>
          <t>EXTRA</t>
        </is>
      </c>
      <c r="E270" t="inlineStr">
        <is>
          <t>FLOWER BED DECORATION</t>
        </is>
      </c>
      <c r="F270" t="n">
        <v>3540</v>
      </c>
      <c r="G270" t="inlineStr"/>
    </row>
    <row r="271">
      <c r="A271" t="inlineStr">
        <is>
          <t>port-blair-silver-spring</t>
        </is>
      </c>
      <c r="B271" t="inlineStr">
        <is>
          <t>Port Blair</t>
        </is>
      </c>
      <c r="C271" t="inlineStr">
        <is>
          <t>SILVER SPRING</t>
        </is>
      </c>
      <c r="D271" t="inlineStr">
        <is>
          <t>EXTRA</t>
        </is>
      </c>
      <c r="E271" t="inlineStr">
        <is>
          <t>ROOF TOP CANDLE LIGHT DINNER</t>
        </is>
      </c>
      <c r="F271" t="n">
        <v>4720</v>
      </c>
      <c r="G271" t="inlineStr"/>
    </row>
    <row r="272">
      <c r="A272" t="inlineStr">
        <is>
          <t>port-blair-silver-spring</t>
        </is>
      </c>
      <c r="B272" t="inlineStr">
        <is>
          <t>Port Blair</t>
        </is>
      </c>
      <c r="C272" t="inlineStr">
        <is>
          <t>SILVER SPRING</t>
        </is>
      </c>
      <c r="D272" t="inlineStr">
        <is>
          <t>EXTRA</t>
        </is>
      </c>
      <c r="E272" t="inlineStr">
        <is>
          <t>BIRTHDAY CAKE (1\2KG)</t>
        </is>
      </c>
      <c r="F272" t="n">
        <v>799</v>
      </c>
      <c r="G272" t="inlineStr"/>
    </row>
    <row r="273">
      <c r="A273" t="inlineStr">
        <is>
          <t>port-blair-andaman-gkm-grand</t>
        </is>
      </c>
      <c r="B273" t="inlineStr">
        <is>
          <t>Port Blair</t>
        </is>
      </c>
      <c r="C273" t="inlineStr">
        <is>
          <t>ANDAMAN GKM GRAND</t>
        </is>
      </c>
      <c r="D273" t="inlineStr">
        <is>
          <t>EXTRA</t>
        </is>
      </c>
      <c r="E273" t="inlineStr">
        <is>
          <t>EXTRA MAT WITH BREAKFAST</t>
        </is>
      </c>
      <c r="F273" t="n">
        <v>735</v>
      </c>
      <c r="G273" t="inlineStr"/>
    </row>
    <row r="274">
      <c r="A274" t="inlineStr">
        <is>
          <t>port-blair-andaman-gkm-grand</t>
        </is>
      </c>
      <c r="B274" t="inlineStr">
        <is>
          <t>Port Blair</t>
        </is>
      </c>
      <c r="C274" t="inlineStr">
        <is>
          <t>ANDAMAN GKM GRAND</t>
        </is>
      </c>
      <c r="D274" t="inlineStr">
        <is>
          <t>EXTRA</t>
        </is>
      </c>
      <c r="E274" t="inlineStr">
        <is>
          <t>PER PERSON DINNER</t>
        </is>
      </c>
      <c r="F274" t="n">
        <v>630</v>
      </c>
      <c r="G274" t="inlineStr"/>
    </row>
    <row r="275">
      <c r="A275" t="inlineStr">
        <is>
          <t>port-blair-andaman-gkm-grand</t>
        </is>
      </c>
      <c r="B275" t="inlineStr">
        <is>
          <t>Port Blair</t>
        </is>
      </c>
      <c r="C275" t="inlineStr">
        <is>
          <t>ANDAMAN GKM GRAND</t>
        </is>
      </c>
      <c r="D275" t="inlineStr">
        <is>
          <t>EXTRA</t>
        </is>
      </c>
      <c r="E275" t="inlineStr">
        <is>
          <t>A 20% WILL BE ADDED TO THE ABOVE RATES IN THE BOOKING  OF DECEMBER 2026 AND JANUARY 2027 AS PEAK SEASON CHARGES</t>
        </is>
      </c>
      <c r="G275" t="inlineStr"/>
    </row>
    <row r="276">
      <c r="A276" t="inlineStr">
        <is>
          <t>port-blair-the-harriet-sea-view</t>
        </is>
      </c>
      <c r="B276" t="inlineStr">
        <is>
          <t>Port Blair</t>
        </is>
      </c>
      <c r="C276" t="inlineStr">
        <is>
          <t>THE HARRIET SEA VIEW</t>
        </is>
      </c>
      <c r="D276" t="inlineStr">
        <is>
          <t>EXTRA</t>
        </is>
      </c>
      <c r="E276" t="inlineStr">
        <is>
          <t>PER PERSON MAP PLAN</t>
        </is>
      </c>
      <c r="F276" t="n">
        <v>1300</v>
      </c>
      <c r="G276" t="inlineStr"/>
    </row>
    <row r="277">
      <c r="A277" t="inlineStr">
        <is>
          <t>port-blair-the-harriet-sea-view</t>
        </is>
      </c>
      <c r="B277" t="inlineStr">
        <is>
          <t>Port Blair</t>
        </is>
      </c>
      <c r="C277" t="inlineStr">
        <is>
          <t>THE HARRIET SEA VIEW</t>
        </is>
      </c>
      <c r="D277" t="inlineStr">
        <is>
          <t>EXTRA</t>
        </is>
      </c>
      <c r="E277" t="inlineStr">
        <is>
          <t>ROOM DECORATION</t>
        </is>
      </c>
      <c r="F277" t="n">
        <v>2500</v>
      </c>
      <c r="G277" t="inlineStr"/>
    </row>
    <row r="278">
      <c r="A278" t="inlineStr">
        <is>
          <t>port-blair-the-harriet-sea-view</t>
        </is>
      </c>
      <c r="B278" t="inlineStr">
        <is>
          <t>Port Blair</t>
        </is>
      </c>
      <c r="C278" t="inlineStr">
        <is>
          <t>THE HARRIET SEA VIEW</t>
        </is>
      </c>
      <c r="D278" t="inlineStr">
        <is>
          <t>EXTRA</t>
        </is>
      </c>
      <c r="E278" t="inlineStr">
        <is>
          <t>DECORATION WITH CAKE</t>
        </is>
      </c>
      <c r="F278" t="n">
        <v>3500</v>
      </c>
      <c r="G278" t="inlineStr"/>
    </row>
    <row r="279">
      <c r="A279" t="inlineStr">
        <is>
          <t>port-blair-the-harriet-sea-view</t>
        </is>
      </c>
      <c r="B279" t="inlineStr">
        <is>
          <t>Port Blair</t>
        </is>
      </c>
      <c r="C279" t="inlineStr">
        <is>
          <t>THE HARRIET SEA VIEW</t>
        </is>
      </c>
      <c r="D279" t="inlineStr">
        <is>
          <t>EXTRA</t>
        </is>
      </c>
      <c r="E279" t="inlineStr">
        <is>
          <t>BELOW 5 YRS NO CHARGES UPTO 01 CHILD PER ROOM</t>
        </is>
      </c>
      <c r="G279" t="inlineStr"/>
    </row>
    <row r="280">
      <c r="A280" t="inlineStr">
        <is>
          <t>port-blair-the-harriet-sea-view</t>
        </is>
      </c>
      <c r="B280" t="inlineStr">
        <is>
          <t>Port Blair</t>
        </is>
      </c>
      <c r="C280" t="inlineStr">
        <is>
          <t>THE HARRIET SEA VIEW</t>
        </is>
      </c>
      <c r="D280" t="inlineStr">
        <is>
          <t>EXTRA</t>
        </is>
      </c>
      <c r="E280" t="inlineStr">
        <is>
          <t>6-11 YEARS</t>
        </is>
      </c>
      <c r="F280" t="n">
        <v>1260</v>
      </c>
      <c r="G280" t="inlineStr"/>
    </row>
    <row r="281">
      <c r="A281" t="inlineStr">
        <is>
          <t>port-blair-the-harriet-sea-view</t>
        </is>
      </c>
      <c r="B281" t="inlineStr">
        <is>
          <t>Port Blair</t>
        </is>
      </c>
      <c r="C281" t="inlineStr">
        <is>
          <t>THE HARRIET SEA VIEW</t>
        </is>
      </c>
      <c r="D281" t="inlineStr">
        <is>
          <t>EXTRA</t>
        </is>
      </c>
      <c r="E281" t="inlineStr">
        <is>
          <t>12 YEARS AND ABOVE</t>
        </is>
      </c>
      <c r="F281" t="n">
        <v>1575</v>
      </c>
      <c r="G281" t="inlineStr"/>
    </row>
    <row r="282">
      <c r="A282" t="inlineStr">
        <is>
          <t>port-blair-the-harriet-sea-view</t>
        </is>
      </c>
      <c r="B282" t="inlineStr">
        <is>
          <t>Port Blair</t>
        </is>
      </c>
      <c r="C282" t="inlineStr">
        <is>
          <t>THE HARRIET SEA VIEW</t>
        </is>
      </c>
      <c r="D282" t="inlineStr">
        <is>
          <t>EXTRA</t>
        </is>
      </c>
      <c r="E282" t="inlineStr">
        <is>
          <t>PER PERSON MAP PLAN</t>
        </is>
      </c>
      <c r="F282" t="n">
        <v>1300</v>
      </c>
      <c r="G282" t="inlineStr"/>
    </row>
    <row r="283">
      <c r="A283" t="inlineStr">
        <is>
          <t>port-blair-the-harriet-sea-view</t>
        </is>
      </c>
      <c r="B283" t="inlineStr">
        <is>
          <t>Port Blair</t>
        </is>
      </c>
      <c r="C283" t="inlineStr">
        <is>
          <t>THE HARRIET SEA VIEW</t>
        </is>
      </c>
      <c r="D283" t="inlineStr">
        <is>
          <t>EXTRA</t>
        </is>
      </c>
      <c r="E283" t="inlineStr">
        <is>
          <t>FLOWER BED DECORATION WITHOUT CAKE</t>
        </is>
      </c>
      <c r="F283" t="n">
        <v>2500</v>
      </c>
      <c r="G283" t="inlineStr"/>
    </row>
    <row r="284">
      <c r="A284" t="inlineStr">
        <is>
          <t>port-blair-the-harriet-sea-view</t>
        </is>
      </c>
      <c r="B284" t="inlineStr">
        <is>
          <t>Port Blair</t>
        </is>
      </c>
      <c r="C284" t="inlineStr">
        <is>
          <t>THE HARRIET SEA VIEW</t>
        </is>
      </c>
      <c r="D284" t="inlineStr">
        <is>
          <t>EXTRA</t>
        </is>
      </c>
      <c r="E284" t="inlineStr">
        <is>
          <t>FLOWER BED DECORATION WITH CAKE</t>
        </is>
      </c>
      <c r="F284" t="n">
        <v>3500</v>
      </c>
      <c r="G284" t="inlineStr"/>
    </row>
    <row r="285">
      <c r="A285" t="inlineStr">
        <is>
          <t>port-blair-the-harriet-sea-view</t>
        </is>
      </c>
      <c r="B285" t="inlineStr">
        <is>
          <t>Port Blair</t>
        </is>
      </c>
      <c r="C285" t="inlineStr">
        <is>
          <t>THE HARRIET SEA VIEW</t>
        </is>
      </c>
      <c r="D285" t="inlineStr">
        <is>
          <t>EXTRA</t>
        </is>
      </c>
      <c r="E285" t="inlineStr">
        <is>
          <t>BELOW 5 YRS  NO CHARGES</t>
        </is>
      </c>
      <c r="G285" t="inlineStr"/>
    </row>
    <row r="286">
      <c r="A286" t="inlineStr">
        <is>
          <t>port-blair-the-harriet-sea-view</t>
        </is>
      </c>
      <c r="B286" t="inlineStr">
        <is>
          <t>Port Blair</t>
        </is>
      </c>
      <c r="C286" t="inlineStr">
        <is>
          <t>THE HARRIET SEA VIEW</t>
        </is>
      </c>
      <c r="D286" t="inlineStr">
        <is>
          <t>EXTRA</t>
        </is>
      </c>
      <c r="E286" t="inlineStr">
        <is>
          <t>EXTRA PERSON 6-12 YEARS WITH\ WITHOUT MATTRESS</t>
        </is>
      </c>
      <c r="F286" t="n">
        <v>1500</v>
      </c>
      <c r="G286" t="inlineStr"/>
    </row>
    <row r="287">
      <c r="A287" t="inlineStr">
        <is>
          <t>port-blair-the-harriet-sea-view</t>
        </is>
      </c>
      <c r="B287" t="inlineStr">
        <is>
          <t>Port Blair</t>
        </is>
      </c>
      <c r="C287" t="inlineStr">
        <is>
          <t>THE HARRIET SEA VIEW</t>
        </is>
      </c>
      <c r="D287" t="inlineStr">
        <is>
          <t>EXTRA</t>
        </is>
      </c>
      <c r="E287" t="inlineStr">
        <is>
          <t>EXTRA PERSON ABOVE 12 YEARS WITH\WITHOUT MATTRESS</t>
        </is>
      </c>
      <c r="F287" t="n">
        <v>1800</v>
      </c>
      <c r="G287" t="inlineStr"/>
    </row>
    <row r="288">
      <c r="A288" t="inlineStr">
        <is>
          <t>port-blair-marina-manor</t>
        </is>
      </c>
      <c r="B288" t="inlineStr">
        <is>
          <t>Port Blair</t>
        </is>
      </c>
      <c r="C288" t="inlineStr">
        <is>
          <t>MARINA MANOR</t>
        </is>
      </c>
      <c r="D288" t="inlineStr">
        <is>
          <t>EXTRA</t>
        </is>
      </c>
      <c r="E288" t="inlineStr">
        <is>
          <t>MEAL PLAN MAP PER PERSON</t>
        </is>
      </c>
      <c r="F288" t="n">
        <v>500</v>
      </c>
      <c r="G288" t="inlineStr"/>
    </row>
    <row r="289">
      <c r="A289" t="inlineStr">
        <is>
          <t>port-blair-marina-manor</t>
        </is>
      </c>
      <c r="B289" t="inlineStr">
        <is>
          <t>Port Blair</t>
        </is>
      </c>
      <c r="C289" t="inlineStr">
        <is>
          <t>MARINA MANOR</t>
        </is>
      </c>
      <c r="D289" t="inlineStr">
        <is>
          <t>EXTRA</t>
        </is>
      </c>
      <c r="E289" t="inlineStr">
        <is>
          <t>MEAL PLAN AP PER PERSON</t>
        </is>
      </c>
      <c r="F289" t="n">
        <v>1000</v>
      </c>
      <c r="G289" t="inlineStr"/>
    </row>
    <row r="290">
      <c r="A290" t="inlineStr">
        <is>
          <t>port-blair-marina-manor</t>
        </is>
      </c>
      <c r="B290" t="inlineStr">
        <is>
          <t>Port Blair</t>
        </is>
      </c>
      <c r="C290" t="inlineStr">
        <is>
          <t>MARINA MANOR</t>
        </is>
      </c>
      <c r="D290" t="inlineStr">
        <is>
          <t>EXTRA</t>
        </is>
      </c>
      <c r="E290" t="inlineStr">
        <is>
          <t>EXTRAMATTRESS ABOVE 5 YRS</t>
        </is>
      </c>
      <c r="F290" t="n">
        <v>800</v>
      </c>
      <c r="G290" t="inlineStr"/>
    </row>
    <row r="291">
      <c r="A291" t="inlineStr">
        <is>
          <t>port-blair-marina-manor</t>
        </is>
      </c>
      <c r="B291" t="inlineStr">
        <is>
          <t>Port Blair</t>
        </is>
      </c>
      <c r="C291" t="inlineStr">
        <is>
          <t>MARINA MANOR</t>
        </is>
      </c>
      <c r="D291" t="inlineStr">
        <is>
          <t>EXTRA</t>
        </is>
      </c>
      <c r="E291" t="inlineStr">
        <is>
          <t>CHILD ON SHARING WITHOUT MATTRESS ABOVE 5 YRS</t>
        </is>
      </c>
      <c r="F291" t="n">
        <v>800</v>
      </c>
      <c r="G291" t="inlineStr"/>
    </row>
    <row r="292">
      <c r="A292" t="inlineStr">
        <is>
          <t>port-blair-marina-manor</t>
        </is>
      </c>
      <c r="B292" t="inlineStr">
        <is>
          <t>Port Blair</t>
        </is>
      </c>
      <c r="C292" t="inlineStr">
        <is>
          <t>MARINA MANOR</t>
        </is>
      </c>
      <c r="D292" t="inlineStr">
        <is>
          <t>EXTRA</t>
        </is>
      </c>
      <c r="E292" t="inlineStr">
        <is>
          <t>FLOWER BED DECORATION</t>
        </is>
      </c>
      <c r="F292" t="n">
        <v>2500</v>
      </c>
      <c r="G292" t="inlineStr"/>
    </row>
    <row r="293">
      <c r="A293" t="inlineStr">
        <is>
          <t>port-blair-sweneha-grand</t>
        </is>
      </c>
      <c r="B293" t="inlineStr">
        <is>
          <t>Port Blair</t>
        </is>
      </c>
      <c r="C293" t="inlineStr">
        <is>
          <t>SWENEHA GRAND</t>
        </is>
      </c>
      <c r="D293" t="inlineStr">
        <is>
          <t>EXTRA</t>
        </is>
      </c>
      <c r="E293" t="inlineStr">
        <is>
          <t>EXTRA ADULT 06 YRS &amp; ABOVE IN CP PLAN</t>
        </is>
      </c>
      <c r="F293" t="n">
        <v>1000</v>
      </c>
      <c r="G293" t="inlineStr"/>
    </row>
    <row r="294">
      <c r="A294" t="inlineStr">
        <is>
          <t>port-blair-sweneha-grand</t>
        </is>
      </c>
      <c r="B294" t="inlineStr">
        <is>
          <t>Port Blair</t>
        </is>
      </c>
      <c r="C294" t="inlineStr">
        <is>
          <t>SWENEHA GRAND</t>
        </is>
      </c>
      <c r="D294" t="inlineStr">
        <is>
          <t>EXTRA</t>
        </is>
      </c>
      <c r="E294" t="inlineStr">
        <is>
          <t>WITH EXTRA COT\MATTRESS MAP PLAN</t>
        </is>
      </c>
      <c r="F294" t="n">
        <v>1300</v>
      </c>
      <c r="G294" t="inlineStr"/>
    </row>
    <row r="295">
      <c r="A295" t="inlineStr">
        <is>
          <t>port-blair-sweneha-grand</t>
        </is>
      </c>
      <c r="B295" t="inlineStr">
        <is>
          <t>Port Blair</t>
        </is>
      </c>
      <c r="C295" t="inlineStr">
        <is>
          <t>SWENEHA GRAND</t>
        </is>
      </c>
      <c r="D295" t="inlineStr">
        <is>
          <t>EXTRA</t>
        </is>
      </c>
      <c r="E295" t="inlineStr">
        <is>
          <t>MEAL SUPPLEMENT PER PERSON PER MEAL</t>
        </is>
      </c>
      <c r="F295" t="n">
        <v>450</v>
      </c>
      <c r="G295" t="inlineStr"/>
    </row>
    <row r="296">
      <c r="A296" t="inlineStr">
        <is>
          <t>port-blair-sweneha-grand</t>
        </is>
      </c>
      <c r="B296" t="inlineStr">
        <is>
          <t>Port Blair</t>
        </is>
      </c>
      <c r="C296" t="inlineStr">
        <is>
          <t>SWENEHA GRAND</t>
        </is>
      </c>
      <c r="D296" t="inlineStr">
        <is>
          <t>EXTRA</t>
        </is>
      </c>
      <c r="E296" t="inlineStr">
        <is>
          <t>FLOWER BED DECORATION WITH CAKE</t>
        </is>
      </c>
      <c r="F296" t="n">
        <v>3000</v>
      </c>
      <c r="G296" t="inlineStr"/>
    </row>
    <row r="297">
      <c r="A297" t="inlineStr">
        <is>
          <t>port-blair-sweneha-grand</t>
        </is>
      </c>
      <c r="B297" t="inlineStr">
        <is>
          <t>Port Blair</t>
        </is>
      </c>
      <c r="C297" t="inlineStr">
        <is>
          <t>SWENEHA GRAND</t>
        </is>
      </c>
      <c r="D297" t="inlineStr">
        <is>
          <t>EXTRA</t>
        </is>
      </c>
      <c r="E297" t="inlineStr">
        <is>
          <t>FLOWER BED DECORATION WITHOUT CAKE</t>
        </is>
      </c>
      <c r="F297" t="n">
        <v>2500</v>
      </c>
      <c r="G297" t="inlineStr"/>
    </row>
    <row r="298">
      <c r="A298" t="inlineStr">
        <is>
          <t>port-blair-sweneha-grand</t>
        </is>
      </c>
      <c r="B298" t="inlineStr">
        <is>
          <t>Port Blair</t>
        </is>
      </c>
      <c r="C298" t="inlineStr">
        <is>
          <t>SWENEHA GRAND</t>
        </is>
      </c>
      <c r="D298" t="inlineStr">
        <is>
          <t>EXTRA</t>
        </is>
      </c>
      <c r="E298" t="inlineStr">
        <is>
          <t>EXTENDED LATE CHECK-OUT-03 HOURS SUBJECT TO AVAILABILITY</t>
        </is>
      </c>
      <c r="F298" t="n">
        <v>1000</v>
      </c>
      <c r="G298" t="inlineStr"/>
    </row>
    <row r="299">
      <c r="A299" t="inlineStr">
        <is>
          <t>port-blair-bell-elite</t>
        </is>
      </c>
      <c r="B299" t="inlineStr">
        <is>
          <t>Port Blair</t>
        </is>
      </c>
      <c r="C299" t="inlineStr">
        <is>
          <t>BELL ELITE</t>
        </is>
      </c>
      <c r="D299" t="inlineStr">
        <is>
          <t>EXTRA</t>
        </is>
      </c>
      <c r="E299" t="inlineStr">
        <is>
          <t>PEAK SEASON SURCHARGE FROM 15TH DECEMBER TO 10TH JANUARY PER ROOM PER NIGHT</t>
        </is>
      </c>
      <c r="F299" t="n">
        <v>1000</v>
      </c>
      <c r="G299" t="inlineStr"/>
    </row>
    <row r="300">
      <c r="A300" t="inlineStr">
        <is>
          <t>port-blair-bell-elite</t>
        </is>
      </c>
      <c r="B300" t="inlineStr">
        <is>
          <t>Port Blair</t>
        </is>
      </c>
      <c r="C300" t="inlineStr">
        <is>
          <t>BELL ELITE</t>
        </is>
      </c>
      <c r="D300" t="inlineStr">
        <is>
          <t>EXTRA</t>
        </is>
      </c>
      <c r="E300" t="inlineStr">
        <is>
          <t>FLOWER BED DECORATION</t>
        </is>
      </c>
      <c r="F300" t="n">
        <v>3000</v>
      </c>
      <c r="G300" t="inlineStr"/>
    </row>
    <row r="301">
      <c r="A301" t="inlineStr">
        <is>
          <t>port-blair-bell-elite</t>
        </is>
      </c>
      <c r="B301" t="inlineStr">
        <is>
          <t>Port Blair</t>
        </is>
      </c>
      <c r="C301" t="inlineStr">
        <is>
          <t>BELL ELITE</t>
        </is>
      </c>
      <c r="D301" t="inlineStr">
        <is>
          <t>EXTRA</t>
        </is>
      </c>
      <c r="E301" t="inlineStr">
        <is>
          <t>HONEYMOON CAKE</t>
        </is>
      </c>
      <c r="F301" t="n">
        <v>1500</v>
      </c>
      <c r="G301" t="inlineStr"/>
    </row>
    <row r="302">
      <c r="A302" t="inlineStr">
        <is>
          <t>port-blair-bell-elite</t>
        </is>
      </c>
      <c r="B302" t="inlineStr">
        <is>
          <t>Port Blair</t>
        </is>
      </c>
      <c r="C302" t="inlineStr">
        <is>
          <t>BELL ELITE</t>
        </is>
      </c>
      <c r="D302" t="inlineStr">
        <is>
          <t>EXTRA</t>
        </is>
      </c>
      <c r="E302" t="inlineStr">
        <is>
          <t>CANDLELIT DINNER WITHOUT WINE</t>
        </is>
      </c>
      <c r="F302" t="n">
        <v>4500</v>
      </c>
      <c r="G302" t="inlineStr"/>
    </row>
    <row r="303">
      <c r="A303" t="inlineStr">
        <is>
          <t>port-blair-bell-elite</t>
        </is>
      </c>
      <c r="B303" t="inlineStr">
        <is>
          <t>Port Blair</t>
        </is>
      </c>
      <c r="C303" t="inlineStr">
        <is>
          <t>BELL ELITE</t>
        </is>
      </c>
      <c r="D303" t="inlineStr">
        <is>
          <t>EXTRA</t>
        </is>
      </c>
      <c r="E303" t="inlineStr">
        <is>
          <t>CANDLELIT DINNER WITH BOTTLE OF WINE</t>
        </is>
      </c>
      <c r="F303" t="n">
        <v>6000</v>
      </c>
      <c r="G303" t="inlineStr"/>
    </row>
    <row r="304">
      <c r="A304" t="inlineStr">
        <is>
          <t>port-blair-hotel-rhishabh</t>
        </is>
      </c>
      <c r="B304" t="inlineStr">
        <is>
          <t>Port Blair</t>
        </is>
      </c>
      <c r="C304" t="inlineStr">
        <is>
          <t>HOTEL RHISHABH</t>
        </is>
      </c>
      <c r="D304" t="inlineStr">
        <is>
          <t>ADD ON</t>
        </is>
      </c>
      <c r="E304" t="inlineStr">
        <is>
          <t>EXTRA BED</t>
        </is>
      </c>
      <c r="F304" t="n">
        <v>1000</v>
      </c>
      <c r="G304" t="inlineStr"/>
    </row>
    <row r="305">
      <c r="A305" t="inlineStr">
        <is>
          <t>port-blair-golden-view</t>
        </is>
      </c>
      <c r="B305" t="inlineStr">
        <is>
          <t>Port Blair</t>
        </is>
      </c>
      <c r="C305" t="inlineStr">
        <is>
          <t>GOLDEN VIEW</t>
        </is>
      </c>
      <c r="D305" t="inlineStr">
        <is>
          <t>ADD ON</t>
        </is>
      </c>
      <c r="E305" t="inlineStr">
        <is>
          <t>LUNCH PER PERSON</t>
        </is>
      </c>
      <c r="F305" t="n">
        <v>400</v>
      </c>
      <c r="G305" t="inlineStr"/>
    </row>
    <row r="306">
      <c r="A306" t="inlineStr">
        <is>
          <t>port-blair-golden-view</t>
        </is>
      </c>
      <c r="B306" t="inlineStr">
        <is>
          <t>Port Blair</t>
        </is>
      </c>
      <c r="C306" t="inlineStr">
        <is>
          <t>GOLDEN VIEW</t>
        </is>
      </c>
      <c r="D306" t="inlineStr">
        <is>
          <t>ADD ON</t>
        </is>
      </c>
      <c r="E306" t="inlineStr">
        <is>
          <t>EXTRA PER AGE 6TO12 CP</t>
        </is>
      </c>
      <c r="F306" t="n">
        <v>600</v>
      </c>
      <c r="G306" t="inlineStr"/>
    </row>
    <row r="307">
      <c r="A307" t="inlineStr">
        <is>
          <t>port-blair-golden-view</t>
        </is>
      </c>
      <c r="B307" t="inlineStr">
        <is>
          <t>Port Blair</t>
        </is>
      </c>
      <c r="C307" t="inlineStr">
        <is>
          <t>GOLDEN VIEW</t>
        </is>
      </c>
      <c r="D307" t="inlineStr">
        <is>
          <t>ADD ON</t>
        </is>
      </c>
      <c r="E307" t="inlineStr">
        <is>
          <t>EXTRA PER AGE 6TO12 MAP</t>
        </is>
      </c>
      <c r="F307" t="n">
        <v>1000</v>
      </c>
      <c r="G307" t="inlineStr"/>
    </row>
    <row r="308">
      <c r="A308" t="inlineStr">
        <is>
          <t>port-blair-diviyum-manor</t>
        </is>
      </c>
      <c r="B308" t="inlineStr">
        <is>
          <t>Port Blair</t>
        </is>
      </c>
      <c r="C308" t="inlineStr">
        <is>
          <t>DIVIYUM MANOR</t>
        </is>
      </c>
      <c r="D308" t="inlineStr">
        <is>
          <t>ADD ON</t>
        </is>
      </c>
      <c r="E308" t="inlineStr">
        <is>
          <t>EXTRA MATRIX CP</t>
        </is>
      </c>
      <c r="F308" t="n">
        <v>1500</v>
      </c>
      <c r="G308" t="inlineStr"/>
    </row>
    <row r="309">
      <c r="A309" t="inlineStr">
        <is>
          <t>port-blair-diviyum-manor</t>
        </is>
      </c>
      <c r="B309" t="inlineStr">
        <is>
          <t>Port Blair</t>
        </is>
      </c>
      <c r="C309" t="inlineStr">
        <is>
          <t>DIVIYUM MANOR</t>
        </is>
      </c>
      <c r="D309" t="inlineStr">
        <is>
          <t>ADD ON</t>
        </is>
      </c>
      <c r="E309" t="inlineStr">
        <is>
          <t>CHILD WITHOUT MATRIX CP</t>
        </is>
      </c>
      <c r="F309" t="n">
        <v>800</v>
      </c>
      <c r="G309" t="inlineStr"/>
    </row>
    <row r="310">
      <c r="A310" t="inlineStr">
        <is>
          <t>port-blair-diviyum-manor</t>
        </is>
      </c>
      <c r="B310" t="inlineStr">
        <is>
          <t>Port Blair</t>
        </is>
      </c>
      <c r="C310" t="inlineStr">
        <is>
          <t>DIVIYUM MANOR</t>
        </is>
      </c>
      <c r="D310" t="inlineStr">
        <is>
          <t>ADD ON</t>
        </is>
      </c>
      <c r="E310" t="inlineStr">
        <is>
          <t>CHILD WITH MATRIX CP</t>
        </is>
      </c>
      <c r="F310" t="n">
        <v>1000</v>
      </c>
      <c r="G310" t="inlineStr"/>
    </row>
    <row r="311">
      <c r="A311" t="inlineStr">
        <is>
          <t>port-blair-hotel-king-safire</t>
        </is>
      </c>
      <c r="B311" t="inlineStr">
        <is>
          <t>Port Blair</t>
        </is>
      </c>
      <c r="C311" t="inlineStr">
        <is>
          <t>HOTEL KING SAFIRE</t>
        </is>
      </c>
      <c r="D311" t="inlineStr">
        <is>
          <t>ADD ON</t>
        </is>
      </c>
      <c r="E311" t="inlineStr">
        <is>
          <t>CHILD WITHOUT MATRIX</t>
        </is>
      </c>
      <c r="F311" t="n">
        <v>800</v>
      </c>
      <c r="G311" t="inlineStr"/>
    </row>
    <row r="312">
      <c r="A312" t="inlineStr">
        <is>
          <t>port-blair-hotel-king-safire</t>
        </is>
      </c>
      <c r="B312" t="inlineStr">
        <is>
          <t>Port Blair</t>
        </is>
      </c>
      <c r="C312" t="inlineStr">
        <is>
          <t>HOTEL KING SAFIRE</t>
        </is>
      </c>
      <c r="D312" t="inlineStr">
        <is>
          <t>ADD ON</t>
        </is>
      </c>
      <c r="E312" t="inlineStr">
        <is>
          <t>CHILD WITH MATRIX CP</t>
        </is>
      </c>
      <c r="F312" t="n">
        <v>1000</v>
      </c>
      <c r="G312" t="inlineStr"/>
    </row>
    <row r="313">
      <c r="A313" t="inlineStr">
        <is>
          <t>port-blair-hotel-king-safire</t>
        </is>
      </c>
      <c r="B313" t="inlineStr">
        <is>
          <t>Port Blair</t>
        </is>
      </c>
      <c r="C313" t="inlineStr">
        <is>
          <t>HOTEL KING SAFIRE</t>
        </is>
      </c>
      <c r="D313" t="inlineStr">
        <is>
          <t>ADD ON</t>
        </is>
      </c>
      <c r="E313" t="inlineStr">
        <is>
          <t>MEAL SUPPLEMENTS</t>
        </is>
      </c>
      <c r="F313" t="n">
        <v>550</v>
      </c>
      <c r="G313" t="inlineStr"/>
    </row>
    <row r="314">
      <c r="A314" t="inlineStr">
        <is>
          <t>port-blair-hotel-king-safire</t>
        </is>
      </c>
      <c r="B314" t="inlineStr">
        <is>
          <t>Port Blair</t>
        </is>
      </c>
      <c r="C314" t="inlineStr">
        <is>
          <t>HOTEL KING SAFIRE</t>
        </is>
      </c>
      <c r="D314" t="inlineStr">
        <is>
          <t>ADD ON</t>
        </is>
      </c>
      <c r="E314" t="inlineStr">
        <is>
          <t>Candle Light Dinner with cake &amp; Wine</t>
        </is>
      </c>
      <c r="F314" t="n">
        <v>6000</v>
      </c>
      <c r="G314" t="inlineStr"/>
    </row>
    <row r="315">
      <c r="A315" t="inlineStr">
        <is>
          <t>port-blair-hotel-king-safire</t>
        </is>
      </c>
      <c r="B315" t="inlineStr">
        <is>
          <t>Port Blair</t>
        </is>
      </c>
      <c r="C315" t="inlineStr">
        <is>
          <t>HOTEL KING SAFIRE</t>
        </is>
      </c>
      <c r="D315" t="inlineStr">
        <is>
          <t>ADD ON</t>
        </is>
      </c>
      <c r="E315" t="inlineStr">
        <is>
          <t>Candle Light Dinner with Wine</t>
        </is>
      </c>
      <c r="F315" t="n">
        <v>5000</v>
      </c>
      <c r="G315" t="inlineStr"/>
    </row>
    <row r="316">
      <c r="A316" t="inlineStr">
        <is>
          <t>port-blair-hotel-king-safire</t>
        </is>
      </c>
      <c r="B316" t="inlineStr">
        <is>
          <t>Port Blair</t>
        </is>
      </c>
      <c r="C316" t="inlineStr">
        <is>
          <t>HOTEL KING SAFIRE</t>
        </is>
      </c>
      <c r="D316" t="inlineStr">
        <is>
          <t>ADD ON</t>
        </is>
      </c>
      <c r="E316" t="inlineStr">
        <is>
          <t>Candle Light Dinner with Cake</t>
        </is>
      </c>
      <c r="F316" t="n">
        <v>4500</v>
      </c>
      <c r="G316" t="inlineStr"/>
    </row>
    <row r="317">
      <c r="A317" t="inlineStr">
        <is>
          <t>port-blair-hotel-king-safire</t>
        </is>
      </c>
      <c r="B317" t="inlineStr">
        <is>
          <t>Port Blair</t>
        </is>
      </c>
      <c r="C317" t="inlineStr">
        <is>
          <t>HOTEL KING SAFIRE</t>
        </is>
      </c>
      <c r="D317" t="inlineStr">
        <is>
          <t>ADD ON</t>
        </is>
      </c>
      <c r="E317" t="inlineStr">
        <is>
          <t>Candle Light Dinner without Cake &amp; Wine</t>
        </is>
      </c>
      <c r="F317" t="n">
        <v>3500</v>
      </c>
      <c r="G317" t="inlineStr"/>
    </row>
    <row r="318">
      <c r="A318" t="inlineStr">
        <is>
          <t>port-blair-hotel-king-safire</t>
        </is>
      </c>
      <c r="B318" t="inlineStr">
        <is>
          <t>Port Blair</t>
        </is>
      </c>
      <c r="C318" t="inlineStr">
        <is>
          <t>HOTEL KING SAFIRE</t>
        </is>
      </c>
      <c r="D318" t="inlineStr">
        <is>
          <t>ADD ON</t>
        </is>
      </c>
      <c r="E318" t="inlineStr">
        <is>
          <t>Candle Light Dinner only table setup for 02 pax</t>
        </is>
      </c>
      <c r="F318" t="n">
        <v>3000</v>
      </c>
      <c r="G318" t="inlineStr"/>
    </row>
    <row r="319">
      <c r="A319" t="inlineStr">
        <is>
          <t>port-blair-hotel-king-safire</t>
        </is>
      </c>
      <c r="B319" t="inlineStr">
        <is>
          <t>Port Blair</t>
        </is>
      </c>
      <c r="C319" t="inlineStr">
        <is>
          <t>HOTEL KING SAFIRE</t>
        </is>
      </c>
      <c r="D319" t="inlineStr">
        <is>
          <t>ADD ON</t>
        </is>
      </c>
      <c r="E319" t="inlineStr">
        <is>
          <t>Flower Bed Decoration</t>
        </is>
      </c>
      <c r="F319" t="n">
        <v>2500</v>
      </c>
      <c r="G319" t="inlineStr"/>
    </row>
    <row r="320">
      <c r="A320" t="inlineStr">
        <is>
          <t>port-blair-hotel-king-safire</t>
        </is>
      </c>
      <c r="B320" t="inlineStr">
        <is>
          <t>Port Blair</t>
        </is>
      </c>
      <c r="C320" t="inlineStr">
        <is>
          <t>HOTEL KING SAFIRE</t>
        </is>
      </c>
      <c r="D320" t="inlineStr">
        <is>
          <t>ADD ON</t>
        </is>
      </c>
      <c r="E320" t="inlineStr">
        <is>
          <t>Flower Bouquet</t>
        </is>
      </c>
      <c r="F320" t="n">
        <v>1000</v>
      </c>
      <c r="G320" t="inlineStr"/>
    </row>
    <row r="321">
      <c r="A321" t="inlineStr">
        <is>
          <t>port-blair-hotel-king-safire</t>
        </is>
      </c>
      <c r="B321" t="inlineStr">
        <is>
          <t>Port Blair</t>
        </is>
      </c>
      <c r="C321" t="inlineStr">
        <is>
          <t>HOTEL KING SAFIRE</t>
        </is>
      </c>
      <c r="D321" t="inlineStr">
        <is>
          <t>ADD ON</t>
        </is>
      </c>
      <c r="E321" t="inlineStr">
        <is>
          <t>Room Decoration</t>
        </is>
      </c>
      <c r="F321" t="n">
        <v>2000</v>
      </c>
      <c r="G321" t="inlineStr"/>
    </row>
    <row r="322">
      <c r="A322" t="inlineStr">
        <is>
          <t>port-blair-hotel-king-safire</t>
        </is>
      </c>
      <c r="B322" t="inlineStr">
        <is>
          <t>Port Blair</t>
        </is>
      </c>
      <c r="C322" t="inlineStr">
        <is>
          <t>HOTEL KING SAFIRE</t>
        </is>
      </c>
      <c r="D322" t="inlineStr">
        <is>
          <t>ADD ON</t>
        </is>
      </c>
      <c r="E322" t="inlineStr">
        <is>
          <t>Honeymoon Cake (BF-500gm)</t>
        </is>
      </c>
      <c r="F322" t="n">
        <v>1000</v>
      </c>
      <c r="G322" t="inlineStr"/>
    </row>
    <row r="323">
      <c r="A323" t="inlineStr">
        <is>
          <t>port-blair-hotel-king-safire</t>
        </is>
      </c>
      <c r="B323" t="inlineStr">
        <is>
          <t>Port Blair</t>
        </is>
      </c>
      <c r="C323" t="inlineStr">
        <is>
          <t>HOTEL KING SAFIRE</t>
        </is>
      </c>
      <c r="D323" t="inlineStr">
        <is>
          <t>ADD ON</t>
        </is>
      </c>
      <c r="E323" t="inlineStr">
        <is>
          <t>MORE DETIEL CHECK TARRIF</t>
        </is>
      </c>
      <c r="G323" t="inlineStr"/>
    </row>
    <row r="324">
      <c r="A324" t="inlineStr">
        <is>
          <t>port-blair-island-cliff</t>
        </is>
      </c>
      <c r="B324" t="inlineStr">
        <is>
          <t>Port Blair</t>
        </is>
      </c>
      <c r="C324" t="inlineStr">
        <is>
          <t>ISLAND CLIFF</t>
        </is>
      </c>
      <c r="D324" t="inlineStr">
        <is>
          <t>EXTRA</t>
        </is>
      </c>
      <c r="E324" t="inlineStr">
        <is>
          <t>WITH BRACKFAST</t>
        </is>
      </c>
      <c r="F324" t="n">
        <v>900</v>
      </c>
      <c r="G324" t="inlineStr"/>
    </row>
    <row r="325">
      <c r="A325" t="inlineStr">
        <is>
          <t>port-blair-island-cliff</t>
        </is>
      </c>
      <c r="B325" t="inlineStr">
        <is>
          <t>Port Blair</t>
        </is>
      </c>
      <c r="C325" t="inlineStr">
        <is>
          <t>ISLAND CLIFF</t>
        </is>
      </c>
      <c r="D325" t="inlineStr">
        <is>
          <t>EXTRA</t>
        </is>
      </c>
      <c r="E325" t="inlineStr">
        <is>
          <t>WITHOUT BRACKFAST</t>
        </is>
      </c>
      <c r="F325" t="n">
        <v>700</v>
      </c>
      <c r="G325" t="inlineStr"/>
    </row>
    <row r="326">
      <c r="A326" t="inlineStr">
        <is>
          <t>port-blair-vmr-hotel</t>
        </is>
      </c>
      <c r="B326" t="inlineStr">
        <is>
          <t>Port Blair</t>
        </is>
      </c>
      <c r="C326" t="inlineStr">
        <is>
          <t>VMR HOTEL</t>
        </is>
      </c>
      <c r="D326" t="inlineStr">
        <is>
          <t>EXTRA</t>
        </is>
      </c>
      <c r="E326" t="inlineStr">
        <is>
          <t>EXTRA PERSON</t>
        </is>
      </c>
      <c r="G326" t="inlineStr">
        <is>
          <t>1000 TO 1200</t>
        </is>
      </c>
    </row>
    <row r="327">
      <c r="A327" t="inlineStr">
        <is>
          <t>port-blair-vmr-hotel</t>
        </is>
      </c>
      <c r="B327" t="inlineStr">
        <is>
          <t>Port Blair</t>
        </is>
      </c>
      <c r="C327" t="inlineStr">
        <is>
          <t>VMR HOTEL</t>
        </is>
      </c>
      <c r="D327" t="inlineStr">
        <is>
          <t>EXTRA</t>
        </is>
      </c>
      <c r="E327" t="inlineStr">
        <is>
          <t>CHILD BELOW 5Y</t>
        </is>
      </c>
      <c r="G327" t="inlineStr"/>
    </row>
    <row r="328">
      <c r="A328" t="inlineStr">
        <is>
          <t>port-blair-vmr-hotel</t>
        </is>
      </c>
      <c r="B328" t="inlineStr">
        <is>
          <t>Port Blair</t>
        </is>
      </c>
      <c r="C328" t="inlineStr">
        <is>
          <t>VMR HOTEL</t>
        </is>
      </c>
      <c r="D328" t="inlineStr">
        <is>
          <t>EXTRA</t>
        </is>
      </c>
      <c r="E328" t="inlineStr">
        <is>
          <t>CHILD 6TO 11Y WITHOUT MATTRESS</t>
        </is>
      </c>
      <c r="F328" t="n">
        <v>500</v>
      </c>
      <c r="G328" t="inlineStr"/>
    </row>
    <row r="329">
      <c r="A329" t="inlineStr">
        <is>
          <t>port-blair-vmr-hotel</t>
        </is>
      </c>
      <c r="B329" t="inlineStr">
        <is>
          <t>Port Blair</t>
        </is>
      </c>
      <c r="C329" t="inlineStr">
        <is>
          <t>VMR HOTEL</t>
        </is>
      </c>
      <c r="D329" t="inlineStr">
        <is>
          <t>EXTRA</t>
        </is>
      </c>
      <c r="E329" t="inlineStr">
        <is>
          <t>CHILD 6TO 11Y WITH EXTRA MATTRESS</t>
        </is>
      </c>
      <c r="F329" t="n">
        <v>700</v>
      </c>
      <c r="G329" t="inlineStr"/>
    </row>
    <row r="330">
      <c r="A330" t="inlineStr">
        <is>
          <t>port-blair-vmr-hotel</t>
        </is>
      </c>
      <c r="B330" t="inlineStr">
        <is>
          <t>Port Blair</t>
        </is>
      </c>
      <c r="C330" t="inlineStr">
        <is>
          <t>VMR HOTEL</t>
        </is>
      </c>
      <c r="D330" t="inlineStr">
        <is>
          <t>EXTRA</t>
        </is>
      </c>
      <c r="E330" t="inlineStr">
        <is>
          <t>CHILDREN ABOVE 12Y WILL BE TREATED ADULT</t>
        </is>
      </c>
      <c r="F330" t="n">
        <v>100</v>
      </c>
      <c r="G330" t="inlineStr"/>
    </row>
    <row r="331">
      <c r="A331" t="inlineStr">
        <is>
          <t>port-blair-vmr-hotel</t>
        </is>
      </c>
      <c r="B331" t="inlineStr">
        <is>
          <t>Port Blair</t>
        </is>
      </c>
      <c r="C331" t="inlineStr">
        <is>
          <t>VMR HOTEL</t>
        </is>
      </c>
      <c r="D331" t="inlineStr">
        <is>
          <t>EXTRA</t>
        </is>
      </c>
      <c r="E331" t="inlineStr">
        <is>
          <t>CANDLE LIGHT DINNER WITHOUT WINE</t>
        </is>
      </c>
      <c r="F331" t="n">
        <v>3500</v>
      </c>
      <c r="G331" t="inlineStr"/>
    </row>
    <row r="332">
      <c r="A332" t="inlineStr">
        <is>
          <t>port-blair-vmr-hotel</t>
        </is>
      </c>
      <c r="B332" t="inlineStr">
        <is>
          <t>Port Blair</t>
        </is>
      </c>
      <c r="C332" t="inlineStr">
        <is>
          <t>VMR HOTEL</t>
        </is>
      </c>
      <c r="D332" t="inlineStr">
        <is>
          <t>EXTRA</t>
        </is>
      </c>
      <c r="E332" t="inlineStr">
        <is>
          <t>CANDLE LIGHT DINNER WITH WINE</t>
        </is>
      </c>
      <c r="F332" t="n">
        <v>5000</v>
      </c>
      <c r="G332" t="inlineStr"/>
    </row>
    <row r="333">
      <c r="A333" t="inlineStr">
        <is>
          <t>port-blair-vmr-hotel</t>
        </is>
      </c>
      <c r="B333" t="inlineStr">
        <is>
          <t>Port Blair</t>
        </is>
      </c>
      <c r="C333" t="inlineStr">
        <is>
          <t>VMR HOTEL</t>
        </is>
      </c>
      <c r="D333" t="inlineStr">
        <is>
          <t>EXTRA</t>
        </is>
      </c>
      <c r="E333" t="inlineStr">
        <is>
          <t>FLOWER BED DECORATION</t>
        </is>
      </c>
      <c r="F333" t="n">
        <v>2000</v>
      </c>
      <c r="G333" t="inlineStr"/>
    </row>
    <row r="334">
      <c r="A334" t="inlineStr">
        <is>
          <t>port-blair-vmr-hotel</t>
        </is>
      </c>
      <c r="B334" t="inlineStr">
        <is>
          <t>Port Blair</t>
        </is>
      </c>
      <c r="C334" t="inlineStr">
        <is>
          <t>VMR HOTEL</t>
        </is>
      </c>
      <c r="D334" t="inlineStr">
        <is>
          <t>EXTRA</t>
        </is>
      </c>
      <c r="E334" t="inlineStr">
        <is>
          <t>CELEBRATION 1/2KG</t>
        </is>
      </c>
      <c r="F334" t="n">
        <v>1000</v>
      </c>
      <c r="G334" t="inlineStr"/>
    </row>
    <row r="335">
      <c r="A335" t="inlineStr">
        <is>
          <t>port-blair-sampat-regency</t>
        </is>
      </c>
      <c r="B335" t="inlineStr">
        <is>
          <t>Port Blair</t>
        </is>
      </c>
      <c r="C335" t="inlineStr">
        <is>
          <t>SAMPAT REGENCY</t>
        </is>
      </c>
      <c r="D335" t="inlineStr">
        <is>
          <t>EXTRA</t>
        </is>
      </c>
      <c r="E335" t="inlineStr">
        <is>
          <t>Extra person above 6 years ep</t>
        </is>
      </c>
      <c r="F335" t="n">
        <v>800</v>
      </c>
      <c r="G335" t="inlineStr"/>
    </row>
    <row r="336">
      <c r="A336" t="inlineStr">
        <is>
          <t>port-blair-sampat-regency</t>
        </is>
      </c>
      <c r="B336" t="inlineStr">
        <is>
          <t>Port Blair</t>
        </is>
      </c>
      <c r="C336" t="inlineStr">
        <is>
          <t>SAMPAT REGENCY</t>
        </is>
      </c>
      <c r="D336" t="inlineStr">
        <is>
          <t>EXTRA</t>
        </is>
      </c>
      <c r="E336" t="inlineStr">
        <is>
          <t>Extra person above 6 years cp</t>
        </is>
      </c>
      <c r="F336" t="n">
        <v>1050</v>
      </c>
      <c r="G336" t="inlineStr"/>
    </row>
    <row r="337">
      <c r="A337" t="inlineStr">
        <is>
          <t>port-blair-sampat-regency</t>
        </is>
      </c>
      <c r="B337" t="inlineStr">
        <is>
          <t>Port Blair</t>
        </is>
      </c>
      <c r="C337" t="inlineStr">
        <is>
          <t>SAMPAT REGENCY</t>
        </is>
      </c>
      <c r="D337" t="inlineStr">
        <is>
          <t>EXTRA</t>
        </is>
      </c>
      <c r="E337" t="inlineStr">
        <is>
          <t>Extra person Without matrix ep</t>
        </is>
      </c>
      <c r="F337" t="n">
        <v>500</v>
      </c>
      <c r="G337" t="inlineStr"/>
    </row>
    <row r="338">
      <c r="A338" t="inlineStr">
        <is>
          <t>port-blair-sampat-regency</t>
        </is>
      </c>
      <c r="B338" t="inlineStr">
        <is>
          <t>Port Blair</t>
        </is>
      </c>
      <c r="C338" t="inlineStr">
        <is>
          <t>SAMPAT REGENCY</t>
        </is>
      </c>
      <c r="D338" t="inlineStr">
        <is>
          <t>EXTRA</t>
        </is>
      </c>
      <c r="E338" t="inlineStr">
        <is>
          <t>Extra person Without matrix cp</t>
        </is>
      </c>
      <c r="F338" t="n">
        <v>750</v>
      </c>
      <c r="G338" t="inlineStr"/>
    </row>
    <row r="339">
      <c r="A339" t="inlineStr">
        <is>
          <t>port-blair-sampat-regency</t>
        </is>
      </c>
      <c r="B339" t="inlineStr">
        <is>
          <t>Port Blair</t>
        </is>
      </c>
      <c r="C339" t="inlineStr">
        <is>
          <t>SAMPAT REGENCY</t>
        </is>
      </c>
      <c r="D339" t="inlineStr">
        <is>
          <t>EXTRA</t>
        </is>
      </c>
      <c r="E339" t="inlineStr">
        <is>
          <t>Flower bed decoration</t>
        </is>
      </c>
      <c r="G339" t="inlineStr"/>
    </row>
    <row r="340">
      <c r="A340" t="inlineStr">
        <is>
          <t>port-blair-sampat-regency</t>
        </is>
      </c>
      <c r="B340" t="inlineStr">
        <is>
          <t>Port Blair</t>
        </is>
      </c>
      <c r="C340" t="inlineStr">
        <is>
          <t>SAMPAT REGENCY</t>
        </is>
      </c>
      <c r="D340" t="inlineStr">
        <is>
          <t>EXTRA</t>
        </is>
      </c>
      <c r="E340" t="inlineStr">
        <is>
          <t>Without Cake</t>
        </is>
      </c>
      <c r="F340" t="n">
        <v>1500</v>
      </c>
      <c r="G340" t="inlineStr"/>
    </row>
    <row r="341">
      <c r="A341" t="inlineStr">
        <is>
          <t>port-blair-sampat-regency</t>
        </is>
      </c>
      <c r="B341" t="inlineStr">
        <is>
          <t>Port Blair</t>
        </is>
      </c>
      <c r="C341" t="inlineStr">
        <is>
          <t>SAMPAT REGENCY</t>
        </is>
      </c>
      <c r="D341" t="inlineStr">
        <is>
          <t>EXTRA</t>
        </is>
      </c>
      <c r="E341" t="inlineStr">
        <is>
          <t>Flower bed decoration</t>
        </is>
      </c>
      <c r="G341" t="inlineStr"/>
    </row>
    <row r="342">
      <c r="A342" t="inlineStr">
        <is>
          <t>port-blair-sampat-regency</t>
        </is>
      </c>
      <c r="B342" t="inlineStr">
        <is>
          <t>Port Blair</t>
        </is>
      </c>
      <c r="C342" t="inlineStr">
        <is>
          <t>SAMPAT REGENCY</t>
        </is>
      </c>
      <c r="D342" t="inlineStr">
        <is>
          <t>EXTRA</t>
        </is>
      </c>
      <c r="E342" t="inlineStr">
        <is>
          <t>With Cake</t>
        </is>
      </c>
      <c r="F342" t="n">
        <v>2000</v>
      </c>
      <c r="G342" t="inlineStr"/>
    </row>
    <row r="343">
      <c r="A343" t="inlineStr">
        <is>
          <t>port-blair-hotel-landmark</t>
        </is>
      </c>
      <c r="B343" t="inlineStr">
        <is>
          <t>Port Blair</t>
        </is>
      </c>
      <c r="C343" t="inlineStr">
        <is>
          <t>HOTEL LANDMARK</t>
        </is>
      </c>
      <c r="D343" t="inlineStr">
        <is>
          <t>EXTRA</t>
        </is>
      </c>
      <c r="E343" t="inlineStr">
        <is>
          <t>Extra matrix</t>
        </is>
      </c>
      <c r="F343" t="n">
        <v>1000</v>
      </c>
      <c r="G343" t="inlineStr"/>
    </row>
    <row r="344">
      <c r="A344" t="inlineStr">
        <is>
          <t>port-blair-hotel-landmark</t>
        </is>
      </c>
      <c r="B344" t="inlineStr">
        <is>
          <t>Port Blair</t>
        </is>
      </c>
      <c r="C344" t="inlineStr">
        <is>
          <t>HOTEL LANDMARK</t>
        </is>
      </c>
      <c r="D344" t="inlineStr">
        <is>
          <t>EXTRA</t>
        </is>
      </c>
      <c r="E344" t="inlineStr">
        <is>
          <t>Extra person</t>
        </is>
      </c>
      <c r="F344" t="n">
        <v>1200</v>
      </c>
      <c r="G344" t="inlineStr"/>
    </row>
    <row r="345">
      <c r="A345" t="inlineStr">
        <is>
          <t>port-blair-hotel-landmark</t>
        </is>
      </c>
      <c r="B345" t="inlineStr">
        <is>
          <t>Port Blair</t>
        </is>
      </c>
      <c r="C345" t="inlineStr">
        <is>
          <t>HOTEL LANDMARK</t>
        </is>
      </c>
      <c r="D345" t="inlineStr">
        <is>
          <t>EXTRA</t>
        </is>
      </c>
      <c r="E345" t="inlineStr">
        <is>
          <t>Extra child 5 to 12 years</t>
        </is>
      </c>
      <c r="F345" t="n">
        <v>800</v>
      </c>
      <c r="G345" t="inlineStr"/>
    </row>
    <row r="346">
      <c r="A346" t="inlineStr">
        <is>
          <t>port-blair-hotel-landmark</t>
        </is>
      </c>
      <c r="B346" t="inlineStr">
        <is>
          <t>Port Blair</t>
        </is>
      </c>
      <c r="C346" t="inlineStr">
        <is>
          <t>HOTEL LANDMARK</t>
        </is>
      </c>
      <c r="D346" t="inlineStr">
        <is>
          <t>EXTRA</t>
        </is>
      </c>
      <c r="E346" t="inlineStr">
        <is>
          <t>Ap plan</t>
        </is>
      </c>
      <c r="F346" t="n">
        <v>750</v>
      </c>
      <c r="G346" t="inlineStr"/>
    </row>
    <row r="347">
      <c r="A347" t="inlineStr">
        <is>
          <t>port-blair-hotel-landmark</t>
        </is>
      </c>
      <c r="B347" t="inlineStr">
        <is>
          <t>Port Blair</t>
        </is>
      </c>
      <c r="C347" t="inlineStr">
        <is>
          <t>HOTEL LANDMARK</t>
        </is>
      </c>
      <c r="D347" t="inlineStr">
        <is>
          <t>EXTRA</t>
        </is>
      </c>
      <c r="E347" t="inlineStr">
        <is>
          <t>Map plan</t>
        </is>
      </c>
      <c r="F347" t="n">
        <v>650</v>
      </c>
      <c r="G347" t="inlineStr"/>
    </row>
    <row r="348">
      <c r="A348" t="inlineStr">
        <is>
          <t>port-blair-hotel-landmark</t>
        </is>
      </c>
      <c r="B348" t="inlineStr">
        <is>
          <t>Port Blair</t>
        </is>
      </c>
      <c r="C348" t="inlineStr">
        <is>
          <t>HOTEL LANDMARK</t>
        </is>
      </c>
      <c r="D348" t="inlineStr">
        <is>
          <t>EXTRA</t>
        </is>
      </c>
      <c r="E348" t="inlineStr">
        <is>
          <t>Birthday and Honeymoon Cake</t>
        </is>
      </c>
      <c r="F348" t="n">
        <v>750</v>
      </c>
      <c r="G348" t="inlineStr"/>
    </row>
    <row r="349">
      <c r="A349" t="inlineStr">
        <is>
          <t>port-blair-hotel-landmark</t>
        </is>
      </c>
      <c r="B349" t="inlineStr">
        <is>
          <t>Port Blair</t>
        </is>
      </c>
      <c r="C349" t="inlineStr">
        <is>
          <t>HOTEL LANDMARK</t>
        </is>
      </c>
      <c r="D349" t="inlineStr">
        <is>
          <t>EXTRA</t>
        </is>
      </c>
      <c r="E349" t="inlineStr">
        <is>
          <t>Bed decoration</t>
        </is>
      </c>
      <c r="F349" t="n">
        <v>650</v>
      </c>
      <c r="G349" t="inlineStr"/>
    </row>
    <row r="350">
      <c r="A350" t="inlineStr">
        <is>
          <t>port-blair-hotel-blue-regent</t>
        </is>
      </c>
      <c r="B350" t="inlineStr">
        <is>
          <t>Port Blair</t>
        </is>
      </c>
      <c r="C350" t="inlineStr">
        <is>
          <t>HOTEL BLUE REGENT</t>
        </is>
      </c>
      <c r="D350" t="inlineStr">
        <is>
          <t>EXTRA</t>
        </is>
      </c>
      <c r="E350" t="inlineStr">
        <is>
          <t>Extra Child with matrix above 5 to 12</t>
        </is>
      </c>
      <c r="F350" t="n">
        <v>1000</v>
      </c>
      <c r="G350" t="inlineStr"/>
    </row>
    <row r="351">
      <c r="A351" t="inlineStr">
        <is>
          <t>port-blair-hotel-blue-regent</t>
        </is>
      </c>
      <c r="B351" t="inlineStr">
        <is>
          <t>Port Blair</t>
        </is>
      </c>
      <c r="C351" t="inlineStr">
        <is>
          <t>HOTEL BLUE REGENT</t>
        </is>
      </c>
      <c r="D351" t="inlineStr">
        <is>
          <t>EXTRA</t>
        </is>
      </c>
      <c r="E351" t="inlineStr">
        <is>
          <t>Extra Child without matrix above 5 to 12</t>
        </is>
      </c>
      <c r="F351" t="n">
        <v>800</v>
      </c>
      <c r="G351" t="inlineStr"/>
    </row>
    <row r="352">
      <c r="A352" t="inlineStr">
        <is>
          <t>port-blair-hotel-blue-regent</t>
        </is>
      </c>
      <c r="B352" t="inlineStr">
        <is>
          <t>Port Blair</t>
        </is>
      </c>
      <c r="C352" t="inlineStr">
        <is>
          <t>HOTEL BLUE REGENT</t>
        </is>
      </c>
      <c r="D352" t="inlineStr">
        <is>
          <t>EXTRA</t>
        </is>
      </c>
      <c r="E352" t="inlineStr">
        <is>
          <t>Extra person map</t>
        </is>
      </c>
      <c r="F352" t="n">
        <v>600</v>
      </c>
      <c r="G352" t="inlineStr"/>
    </row>
    <row r="353">
      <c r="A353" t="inlineStr">
        <is>
          <t>port-blair-hotel-blue-regent</t>
        </is>
      </c>
      <c r="B353" t="inlineStr">
        <is>
          <t>Port Blair</t>
        </is>
      </c>
      <c r="C353" t="inlineStr">
        <is>
          <t>HOTEL BLUE REGENT</t>
        </is>
      </c>
      <c r="D353" t="inlineStr">
        <is>
          <t>EXTRA</t>
        </is>
      </c>
      <c r="E353" t="inlineStr">
        <is>
          <t>Extra person ap</t>
        </is>
      </c>
      <c r="F353" t="n">
        <v>1200</v>
      </c>
      <c r="G353" t="inlineStr"/>
    </row>
    <row r="354">
      <c r="A354" t="inlineStr">
        <is>
          <t>port-blair-hotel-blue-regent</t>
        </is>
      </c>
      <c r="B354" t="inlineStr">
        <is>
          <t>Port Blair</t>
        </is>
      </c>
      <c r="C354" t="inlineStr">
        <is>
          <t>HOTEL BLUE REGENT</t>
        </is>
      </c>
      <c r="D354" t="inlineStr">
        <is>
          <t>EXTRA</t>
        </is>
      </c>
      <c r="E354" t="inlineStr">
        <is>
          <t>Flower bed balloon decoration</t>
        </is>
      </c>
      <c r="F354" t="n">
        <v>3000</v>
      </c>
      <c r="G354" t="inlineStr"/>
    </row>
    <row r="355">
      <c r="A355" t="inlineStr">
        <is>
          <t>port-blair-hotel-blue-regent</t>
        </is>
      </c>
      <c r="B355" t="inlineStr">
        <is>
          <t>Port Blair</t>
        </is>
      </c>
      <c r="C355" t="inlineStr">
        <is>
          <t>HOTEL BLUE REGENT</t>
        </is>
      </c>
      <c r="D355" t="inlineStr">
        <is>
          <t>EXTRA</t>
        </is>
      </c>
      <c r="E355" t="inlineStr">
        <is>
          <t>Birthday anniversary Cake</t>
        </is>
      </c>
      <c r="F355" t="n">
        <v>1500</v>
      </c>
      <c r="G355" t="inlineStr"/>
    </row>
    <row r="356">
      <c r="A356" t="inlineStr">
        <is>
          <t>port-blair-hotel-blue-regent</t>
        </is>
      </c>
      <c r="B356" t="inlineStr">
        <is>
          <t>Port Blair</t>
        </is>
      </c>
      <c r="C356" t="inlineStr">
        <is>
          <t>HOTEL BLUE REGENT</t>
        </is>
      </c>
      <c r="D356" t="inlineStr">
        <is>
          <t>EXTRA</t>
        </is>
      </c>
      <c r="E356" t="inlineStr">
        <is>
          <t>Candel light dinner</t>
        </is>
      </c>
      <c r="F356" t="n">
        <v>5000</v>
      </c>
      <c r="G356" t="inlineStr"/>
    </row>
    <row r="357">
      <c r="A357" t="inlineStr">
        <is>
          <t>port-blair-alphs-view</t>
        </is>
      </c>
      <c r="B357" t="inlineStr">
        <is>
          <t>Port Blair</t>
        </is>
      </c>
      <c r="C357" t="inlineStr">
        <is>
          <t>ALPHS VIEW</t>
        </is>
      </c>
      <c r="D357" t="inlineStr">
        <is>
          <t>EXTRA</t>
        </is>
      </c>
      <c r="E357" t="inlineStr">
        <is>
          <t>Extra matrix cp</t>
        </is>
      </c>
      <c r="F357" t="n">
        <v>600</v>
      </c>
      <c r="G357" t="inlineStr"/>
    </row>
    <row r="358">
      <c r="A358" t="inlineStr">
        <is>
          <t>port-blair-hotel-magpie</t>
        </is>
      </c>
      <c r="B358" t="inlineStr">
        <is>
          <t>Port Blair</t>
        </is>
      </c>
      <c r="C358" t="inlineStr">
        <is>
          <t>HOTEL MAGPIE</t>
        </is>
      </c>
      <c r="D358" t="inlineStr">
        <is>
          <t>EXTRA</t>
        </is>
      </c>
      <c r="E358" t="inlineStr">
        <is>
          <t>Extra person</t>
        </is>
      </c>
      <c r="F358" t="n">
        <v>600</v>
      </c>
      <c r="G358" t="inlineStr"/>
    </row>
    <row r="359">
      <c r="A359" t="inlineStr">
        <is>
          <t>port-blair-hotel-magpie</t>
        </is>
      </c>
      <c r="B359" t="inlineStr">
        <is>
          <t>Port Blair</t>
        </is>
      </c>
      <c r="C359" t="inlineStr">
        <is>
          <t>HOTEL MAGPIE</t>
        </is>
      </c>
      <c r="D359" t="inlineStr">
        <is>
          <t>EXTRA</t>
        </is>
      </c>
      <c r="E359" t="inlineStr">
        <is>
          <t>Lunch/Dinner  per pax</t>
        </is>
      </c>
      <c r="F359" t="n">
        <v>350</v>
      </c>
      <c r="G359" t="inlineStr"/>
    </row>
    <row r="360">
      <c r="A360" t="inlineStr">
        <is>
          <t>port-blair-hotel-magpie</t>
        </is>
      </c>
      <c r="B360" t="inlineStr">
        <is>
          <t>Port Blair</t>
        </is>
      </c>
      <c r="C360" t="inlineStr">
        <is>
          <t>HOTEL MAGPIE</t>
        </is>
      </c>
      <c r="D360" t="inlineStr">
        <is>
          <t>EXTRA</t>
        </is>
      </c>
      <c r="E360" t="inlineStr">
        <is>
          <t>Breakfast per pax</t>
        </is>
      </c>
      <c r="F360" t="n">
        <v>150</v>
      </c>
      <c r="G360" t="inlineStr"/>
    </row>
    <row r="361">
      <c r="A361" t="inlineStr">
        <is>
          <t>port-blair-hotel-kings</t>
        </is>
      </c>
      <c r="B361" t="inlineStr">
        <is>
          <t>Port Blair</t>
        </is>
      </c>
      <c r="C361" t="inlineStr">
        <is>
          <t>HOTEL KINGS</t>
        </is>
      </c>
      <c r="D361" t="inlineStr">
        <is>
          <t>EXTRA</t>
        </is>
      </c>
      <c r="E361" t="inlineStr">
        <is>
          <t>Extra person With matrix</t>
        </is>
      </c>
      <c r="F361" t="n">
        <v>1180</v>
      </c>
      <c r="G361" t="inlineStr"/>
    </row>
    <row r="362">
      <c r="A362" t="inlineStr">
        <is>
          <t>port-blair-big-pocket</t>
        </is>
      </c>
      <c r="B362" t="inlineStr">
        <is>
          <t>Port Blair</t>
        </is>
      </c>
      <c r="C362" t="inlineStr">
        <is>
          <t>BIG POCKET</t>
        </is>
      </c>
      <c r="D362" t="inlineStr">
        <is>
          <t>ADD ON</t>
        </is>
      </c>
      <c r="E362" t="inlineStr">
        <is>
          <t>Extra child 5 to 12 years cp</t>
        </is>
      </c>
      <c r="F362" t="n">
        <v>500</v>
      </c>
      <c r="G362" t="inlineStr"/>
    </row>
    <row r="363">
      <c r="A363" t="inlineStr">
        <is>
          <t>port-blair-big-pocket</t>
        </is>
      </c>
      <c r="B363" t="inlineStr">
        <is>
          <t>Port Blair</t>
        </is>
      </c>
      <c r="C363" t="inlineStr">
        <is>
          <t>BIG POCKET</t>
        </is>
      </c>
      <c r="D363" t="inlineStr">
        <is>
          <t>ADD ON</t>
        </is>
      </c>
      <c r="E363" t="inlineStr">
        <is>
          <t>Extra Child 5 to12 map</t>
        </is>
      </c>
      <c r="F363" t="n">
        <v>900</v>
      </c>
      <c r="G363" t="inlineStr"/>
    </row>
    <row r="364">
      <c r="A364" t="inlineStr">
        <is>
          <t>port-blair-big-pocket</t>
        </is>
      </c>
      <c r="B364" t="inlineStr">
        <is>
          <t>Port Blair</t>
        </is>
      </c>
      <c r="C364" t="inlineStr">
        <is>
          <t>BIG POCKET</t>
        </is>
      </c>
      <c r="D364" t="inlineStr">
        <is>
          <t>ADD ON</t>
        </is>
      </c>
      <c r="E364" t="inlineStr">
        <is>
          <t>Extra Child 5 to 12 ap</t>
        </is>
      </c>
      <c r="F364" t="n">
        <v>1300</v>
      </c>
      <c r="G364" t="inlineStr"/>
    </row>
    <row r="365">
      <c r="A365" t="inlineStr">
        <is>
          <t>port-blair-srm-grand</t>
        </is>
      </c>
      <c r="B365" t="inlineStr">
        <is>
          <t>Port Blair</t>
        </is>
      </c>
      <c r="C365" t="inlineStr">
        <is>
          <t>SRM GRAND</t>
        </is>
      </c>
      <c r="D365" t="inlineStr">
        <is>
          <t>ADD ON</t>
        </is>
      </c>
      <c r="E365" t="inlineStr">
        <is>
          <t>Map</t>
        </is>
      </c>
      <c r="F365" t="n">
        <v>600</v>
      </c>
      <c r="G365" t="inlineStr"/>
    </row>
    <row r="366">
      <c r="A366" t="inlineStr">
        <is>
          <t>port-blair-srm-grand</t>
        </is>
      </c>
      <c r="B366" t="inlineStr">
        <is>
          <t>Port Blair</t>
        </is>
      </c>
      <c r="C366" t="inlineStr">
        <is>
          <t>SRM GRAND</t>
        </is>
      </c>
      <c r="D366" t="inlineStr">
        <is>
          <t>ADD ON</t>
        </is>
      </c>
      <c r="E366" t="inlineStr">
        <is>
          <t>Ap</t>
        </is>
      </c>
      <c r="F366" t="n">
        <v>900</v>
      </c>
      <c r="G366" t="inlineStr"/>
    </row>
    <row r="367">
      <c r="A367" t="inlineStr">
        <is>
          <t>port-blair-srm-grand</t>
        </is>
      </c>
      <c r="B367" t="inlineStr">
        <is>
          <t>Port Blair</t>
        </is>
      </c>
      <c r="C367" t="inlineStr">
        <is>
          <t>SRM GRAND</t>
        </is>
      </c>
      <c r="D367" t="inlineStr">
        <is>
          <t>ADD ON</t>
        </is>
      </c>
      <c r="E367" t="inlineStr">
        <is>
          <t>Extra person with extra matrix</t>
        </is>
      </c>
      <c r="F367" t="n">
        <v>1000</v>
      </c>
      <c r="G367" t="inlineStr"/>
    </row>
    <row r="368">
      <c r="A368" t="inlineStr">
        <is>
          <t>port-blair-srm-grand</t>
        </is>
      </c>
      <c r="B368" t="inlineStr">
        <is>
          <t>Port Blair</t>
        </is>
      </c>
      <c r="C368" t="inlineStr">
        <is>
          <t>SRM GRAND</t>
        </is>
      </c>
      <c r="D368" t="inlineStr">
        <is>
          <t>ADD ON</t>
        </is>
      </c>
      <c r="E368" t="inlineStr">
        <is>
          <t>Extra person Without matrix</t>
        </is>
      </c>
      <c r="F368" t="n">
        <v>500</v>
      </c>
      <c r="G368" t="inlineStr"/>
    </row>
    <row r="369">
      <c r="A369" t="inlineStr">
        <is>
          <t>port-blair-srm-grand</t>
        </is>
      </c>
      <c r="B369" t="inlineStr">
        <is>
          <t>Port Blair</t>
        </is>
      </c>
      <c r="C369" t="inlineStr">
        <is>
          <t>SRM GRAND</t>
        </is>
      </c>
      <c r="D369" t="inlineStr">
        <is>
          <t>ADD ON</t>
        </is>
      </c>
      <c r="E369" t="inlineStr">
        <is>
          <t>Romantic celebration experiences</t>
        </is>
      </c>
      <c r="G369" t="inlineStr"/>
    </row>
    <row r="370">
      <c r="A370" t="inlineStr">
        <is>
          <t>port-blair-srm-grand</t>
        </is>
      </c>
      <c r="B370" t="inlineStr">
        <is>
          <t>Port Blair</t>
        </is>
      </c>
      <c r="C370" t="inlineStr">
        <is>
          <t>SRM GRAND</t>
        </is>
      </c>
      <c r="D370" t="inlineStr">
        <is>
          <t>ADD ON</t>
        </is>
      </c>
      <c r="E370" t="inlineStr">
        <is>
          <t>Candle light dinner</t>
        </is>
      </c>
      <c r="G370" t="inlineStr"/>
    </row>
    <row r="371">
      <c r="A371" t="inlineStr">
        <is>
          <t>port-blair-srm-grand</t>
        </is>
      </c>
      <c r="B371" t="inlineStr">
        <is>
          <t>Port Blair</t>
        </is>
      </c>
      <c r="C371" t="inlineStr">
        <is>
          <t>SRM GRAND</t>
        </is>
      </c>
      <c r="D371" t="inlineStr">
        <is>
          <t>ADD ON</t>
        </is>
      </c>
      <c r="E371" t="inlineStr">
        <is>
          <t>Elegant setups</t>
        </is>
      </c>
      <c r="F371" t="n">
        <v>2500</v>
      </c>
      <c r="G371" t="inlineStr"/>
    </row>
    <row r="372">
      <c r="A372" t="inlineStr">
        <is>
          <t>port-blair-srm-grand</t>
        </is>
      </c>
      <c r="B372" t="inlineStr">
        <is>
          <t>Port Blair</t>
        </is>
      </c>
      <c r="C372" t="inlineStr">
        <is>
          <t>SRM GRAND</t>
        </is>
      </c>
      <c r="D372" t="inlineStr">
        <is>
          <t>ADD ON</t>
        </is>
      </c>
      <c r="E372" t="inlineStr">
        <is>
          <t>With celebration cake</t>
        </is>
      </c>
      <c r="F372" t="n">
        <v>3500</v>
      </c>
      <c r="G372" t="inlineStr"/>
    </row>
    <row r="373">
      <c r="A373" t="inlineStr">
        <is>
          <t>port-blair-srm-grand</t>
        </is>
      </c>
      <c r="B373" t="inlineStr">
        <is>
          <t>Port Blair</t>
        </is>
      </c>
      <c r="C373" t="inlineStr">
        <is>
          <t>SRM GRAND</t>
        </is>
      </c>
      <c r="D373" t="inlineStr">
        <is>
          <t>ADD ON</t>
        </is>
      </c>
      <c r="E373" t="inlineStr">
        <is>
          <t>Flower bed decoration</t>
        </is>
      </c>
      <c r="G373" t="inlineStr"/>
    </row>
    <row r="374">
      <c r="A374" t="inlineStr">
        <is>
          <t>port-blair-srm-grand</t>
        </is>
      </c>
      <c r="B374" t="inlineStr">
        <is>
          <t>Port Blair</t>
        </is>
      </c>
      <c r="C374" t="inlineStr">
        <is>
          <t>SRM GRAND</t>
        </is>
      </c>
      <c r="D374" t="inlineStr">
        <is>
          <t>ADD ON</t>
        </is>
      </c>
      <c r="E374" t="inlineStr">
        <is>
          <t>Romantic setups</t>
        </is>
      </c>
      <c r="F374" t="n">
        <v>2000</v>
      </c>
      <c r="G374" t="inlineStr"/>
    </row>
    <row r="375">
      <c r="A375" t="inlineStr">
        <is>
          <t>port-blair-srm-grand</t>
        </is>
      </c>
      <c r="B375" t="inlineStr">
        <is>
          <t>Port Blair</t>
        </is>
      </c>
      <c r="C375" t="inlineStr">
        <is>
          <t>SRM GRAND</t>
        </is>
      </c>
      <c r="D375" t="inlineStr">
        <is>
          <t>ADD ON</t>
        </is>
      </c>
      <c r="E375" t="inlineStr">
        <is>
          <t>With celebration cake</t>
        </is>
      </c>
      <c r="F375" t="n">
        <v>2500</v>
      </c>
      <c r="G375" t="inlineStr"/>
    </row>
    <row r="376">
      <c r="A376" t="inlineStr">
        <is>
          <t>port-blair-j-hotel</t>
        </is>
      </c>
      <c r="B376" t="inlineStr">
        <is>
          <t>Port Blair</t>
        </is>
      </c>
      <c r="C376" t="inlineStr">
        <is>
          <t>J HOTEL</t>
        </is>
      </c>
      <c r="D376" t="inlineStr">
        <is>
          <t>EXTRA</t>
        </is>
      </c>
      <c r="E376" t="inlineStr">
        <is>
          <t>Extra bed per night Above 12 years</t>
        </is>
      </c>
      <c r="F376" t="n">
        <v>1049</v>
      </c>
      <c r="G376" t="inlineStr"/>
    </row>
    <row r="377">
      <c r="A377" t="inlineStr">
        <is>
          <t>port-blair-j-hotel</t>
        </is>
      </c>
      <c r="B377" t="inlineStr">
        <is>
          <t>Port Blair</t>
        </is>
      </c>
      <c r="C377" t="inlineStr">
        <is>
          <t>J HOTEL</t>
        </is>
      </c>
      <c r="D377" t="inlineStr">
        <is>
          <t>EXTRA</t>
        </is>
      </c>
      <c r="E377" t="inlineStr">
        <is>
          <t>Extra child without bed cpai 6 to 11 years</t>
        </is>
      </c>
      <c r="F377" t="n">
        <v>749</v>
      </c>
      <c r="G377" t="inlineStr"/>
    </row>
    <row r="378">
      <c r="A378" t="inlineStr">
        <is>
          <t>port-blair-j-hotel</t>
        </is>
      </c>
      <c r="B378" t="inlineStr">
        <is>
          <t>Port Blair</t>
        </is>
      </c>
      <c r="C378" t="inlineStr">
        <is>
          <t>J HOTEL</t>
        </is>
      </c>
      <c r="D378" t="inlineStr">
        <is>
          <t>EXTRA</t>
        </is>
      </c>
      <c r="E378" t="inlineStr">
        <is>
          <t>Meals plan Per person 6</t>
        </is>
      </c>
      <c r="F378" t="n">
        <v>649</v>
      </c>
      <c r="G378" t="inlineStr"/>
    </row>
    <row r="379">
      <c r="A379" t="inlineStr">
        <is>
          <t>port-blair-j-hotel</t>
        </is>
      </c>
      <c r="B379" t="inlineStr">
        <is>
          <t>Port Blair</t>
        </is>
      </c>
      <c r="C379" t="inlineStr">
        <is>
          <t>J HOTEL</t>
        </is>
      </c>
      <c r="D379" t="inlineStr">
        <is>
          <t>EXTRA</t>
        </is>
      </c>
      <c r="E379" t="inlineStr">
        <is>
          <t>Candle light dinner</t>
        </is>
      </c>
      <c r="F379" t="n">
        <v>4199</v>
      </c>
      <c r="G379" t="inlineStr"/>
    </row>
    <row r="380">
      <c r="A380" t="inlineStr">
        <is>
          <t>port-blair-j-hotel</t>
        </is>
      </c>
      <c r="B380" t="inlineStr">
        <is>
          <t>Port Blair</t>
        </is>
      </c>
      <c r="C380" t="inlineStr">
        <is>
          <t>J HOTEL</t>
        </is>
      </c>
      <c r="D380" t="inlineStr">
        <is>
          <t>EXTRA</t>
        </is>
      </c>
      <c r="E380" t="inlineStr">
        <is>
          <t>Bed decoration</t>
        </is>
      </c>
      <c r="F380" t="n">
        <v>2399</v>
      </c>
      <c r="G380" t="inlineStr"/>
    </row>
    <row r="381">
      <c r="A381" t="inlineStr">
        <is>
          <t>port-blair-hotel-nile-blue</t>
        </is>
      </c>
      <c r="B381" t="inlineStr">
        <is>
          <t>Port Blair</t>
        </is>
      </c>
      <c r="C381" t="inlineStr">
        <is>
          <t>HOTEL NILE BLUE</t>
        </is>
      </c>
      <c r="D381" t="inlineStr">
        <is>
          <t>EXTRA</t>
        </is>
      </c>
      <c r="E381" t="inlineStr">
        <is>
          <t>Extra matrix ep</t>
        </is>
      </c>
      <c r="F381" t="n">
        <v>500</v>
      </c>
      <c r="G381" t="inlineStr"/>
    </row>
    <row r="382">
      <c r="A382" t="inlineStr">
        <is>
          <t>port-blair-hotel-nile-blue</t>
        </is>
      </c>
      <c r="B382" t="inlineStr">
        <is>
          <t>Port Blair</t>
        </is>
      </c>
      <c r="C382" t="inlineStr">
        <is>
          <t>HOTEL NILE BLUE</t>
        </is>
      </c>
      <c r="D382" t="inlineStr">
        <is>
          <t>EXTRA</t>
        </is>
      </c>
      <c r="E382" t="inlineStr">
        <is>
          <t>Extra matrix cp</t>
        </is>
      </c>
      <c r="F382" t="n">
        <v>700</v>
      </c>
      <c r="G382" t="inlineStr"/>
    </row>
    <row r="383">
      <c r="A383" t="inlineStr">
        <is>
          <t>port-blair-hotel-nile-blue</t>
        </is>
      </c>
      <c r="B383" t="inlineStr">
        <is>
          <t>Port Blair</t>
        </is>
      </c>
      <c r="C383" t="inlineStr">
        <is>
          <t>HOTEL NILE BLUE</t>
        </is>
      </c>
      <c r="D383" t="inlineStr">
        <is>
          <t>EXTRA</t>
        </is>
      </c>
      <c r="E383" t="inlineStr">
        <is>
          <t>Extra matrix map</t>
        </is>
      </c>
      <c r="F383" t="n">
        <v>1000</v>
      </c>
      <c r="G383" t="inlineStr"/>
    </row>
    <row r="384">
      <c r="A384" t="inlineStr">
        <is>
          <t>port-blair-hotel-a-r-pride-residency</t>
        </is>
      </c>
      <c r="B384" t="inlineStr">
        <is>
          <t>Port Blair</t>
        </is>
      </c>
      <c r="C384" t="inlineStr">
        <is>
          <t>HOTEL A.R.PRIDE RESIDENCY</t>
        </is>
      </c>
      <c r="D384" t="inlineStr">
        <is>
          <t>EXTRA</t>
        </is>
      </c>
      <c r="E384" t="inlineStr">
        <is>
          <t>Meals plan per person</t>
        </is>
      </c>
      <c r="F384" t="n">
        <v>300</v>
      </c>
      <c r="G384" t="inlineStr"/>
    </row>
    <row r="385">
      <c r="A385" t="inlineStr">
        <is>
          <t>port-blair-hotel-a-r-pride-residency</t>
        </is>
      </c>
      <c r="B385" t="inlineStr">
        <is>
          <t>Port Blair</t>
        </is>
      </c>
      <c r="C385" t="inlineStr">
        <is>
          <t>HOTEL A.R.PRIDE RESIDENCY</t>
        </is>
      </c>
      <c r="D385" t="inlineStr">
        <is>
          <t>EXTRA</t>
        </is>
      </c>
      <c r="E385" t="inlineStr">
        <is>
          <t>Extra person with cot</t>
        </is>
      </c>
      <c r="F385" t="n">
        <v>700</v>
      </c>
      <c r="G385" t="inlineStr"/>
    </row>
    <row r="386">
      <c r="A386" t="inlineStr">
        <is>
          <t>port-blair-hotel-a-r-pride-residency</t>
        </is>
      </c>
      <c r="B386" t="inlineStr">
        <is>
          <t>Port Blair</t>
        </is>
      </c>
      <c r="C386" t="inlineStr">
        <is>
          <t>HOTEL A.R.PRIDE RESIDENCY</t>
        </is>
      </c>
      <c r="D386" t="inlineStr">
        <is>
          <t>EXTRA</t>
        </is>
      </c>
      <c r="E386" t="inlineStr">
        <is>
          <t>Extra person Without cot</t>
        </is>
      </c>
      <c r="F386" t="n">
        <v>400</v>
      </c>
      <c r="G386" t="inlineStr"/>
    </row>
    <row r="387">
      <c r="A387" t="inlineStr">
        <is>
          <t>port-blair-hotel-de-pebbles</t>
        </is>
      </c>
      <c r="B387" t="inlineStr">
        <is>
          <t>Port Blair</t>
        </is>
      </c>
      <c r="C387" t="inlineStr">
        <is>
          <t>HOTEL DE PEBBLES</t>
        </is>
      </c>
      <c r="D387" t="inlineStr">
        <is>
          <t>EXTRA</t>
        </is>
      </c>
      <c r="E387" t="inlineStr">
        <is>
          <t>Flower bed decoration</t>
        </is>
      </c>
      <c r="F387" t="n">
        <v>3000</v>
      </c>
      <c r="G387" t="inlineStr"/>
    </row>
    <row r="388">
      <c r="A388" t="inlineStr">
        <is>
          <t>port-blair-hotel-de-pebbles</t>
        </is>
      </c>
      <c r="B388" t="inlineStr">
        <is>
          <t>Port Blair</t>
        </is>
      </c>
      <c r="C388" t="inlineStr">
        <is>
          <t>HOTEL DE PEBBLES</t>
        </is>
      </c>
      <c r="D388" t="inlineStr">
        <is>
          <t>EXTRA</t>
        </is>
      </c>
      <c r="E388" t="inlineStr">
        <is>
          <t>Honeymoon cake</t>
        </is>
      </c>
      <c r="F388" t="n">
        <v>1500</v>
      </c>
      <c r="G388" t="inlineStr"/>
    </row>
    <row r="389">
      <c r="A389" t="inlineStr">
        <is>
          <t>port-blair-hotel-de-pebbles</t>
        </is>
      </c>
      <c r="B389" t="inlineStr">
        <is>
          <t>Port Blair</t>
        </is>
      </c>
      <c r="C389" t="inlineStr">
        <is>
          <t>HOTEL DE PEBBLES</t>
        </is>
      </c>
      <c r="D389" t="inlineStr">
        <is>
          <t>EXTRA</t>
        </is>
      </c>
      <c r="E389" t="inlineStr">
        <is>
          <t>Candle light dinner without wine</t>
        </is>
      </c>
      <c r="F389" t="n">
        <v>4500</v>
      </c>
      <c r="G389" t="inlineStr"/>
    </row>
    <row r="390">
      <c r="A390" t="inlineStr">
        <is>
          <t>port-blair-hotel-de-pebbles</t>
        </is>
      </c>
      <c r="B390" t="inlineStr">
        <is>
          <t>Port Blair</t>
        </is>
      </c>
      <c r="C390" t="inlineStr">
        <is>
          <t>HOTEL DE PEBBLES</t>
        </is>
      </c>
      <c r="D390" t="inlineStr">
        <is>
          <t>EXTRA</t>
        </is>
      </c>
      <c r="E390" t="inlineStr">
        <is>
          <t>Candle light dinner with wine</t>
        </is>
      </c>
      <c r="F390" t="n">
        <v>6000</v>
      </c>
      <c r="G390" t="inlineStr"/>
    </row>
    <row r="391">
      <c r="A391" t="inlineStr">
        <is>
          <t>port-blair-hotel-de-pebbles</t>
        </is>
      </c>
      <c r="B391" t="inlineStr">
        <is>
          <t>Port Blair</t>
        </is>
      </c>
      <c r="C391" t="inlineStr">
        <is>
          <t>HOTEL DE PEBBLES</t>
        </is>
      </c>
      <c r="D391" t="inlineStr">
        <is>
          <t>EXTRA</t>
        </is>
      </c>
      <c r="E391" t="inlineStr">
        <is>
          <t>Child 5 to 12 years without matrix</t>
        </is>
      </c>
      <c r="F391" t="n">
        <v>1000</v>
      </c>
      <c r="G391" t="inlineStr"/>
    </row>
    <row r="392">
      <c r="A392" t="inlineStr">
        <is>
          <t>port-blair-hotel-de-pebbles</t>
        </is>
      </c>
      <c r="B392" t="inlineStr">
        <is>
          <t>Port Blair</t>
        </is>
      </c>
      <c r="C392" t="inlineStr">
        <is>
          <t>HOTEL DE PEBBLES</t>
        </is>
      </c>
      <c r="D392" t="inlineStr">
        <is>
          <t>EXTRA</t>
        </is>
      </c>
      <c r="E392" t="inlineStr">
        <is>
          <t>Child 5 to 12 years with matrix</t>
        </is>
      </c>
      <c r="F392" t="n">
        <v>1200</v>
      </c>
      <c r="G392" t="inlineStr"/>
    </row>
    <row r="393">
      <c r="A393" t="inlineStr">
        <is>
          <t>port-blair-hotel-de-pebbles</t>
        </is>
      </c>
      <c r="B393" t="inlineStr">
        <is>
          <t>Port Blair</t>
        </is>
      </c>
      <c r="C393" t="inlineStr">
        <is>
          <t>HOTEL DE PEBBLES</t>
        </is>
      </c>
      <c r="D393" t="inlineStr">
        <is>
          <t>EXTRA</t>
        </is>
      </c>
      <c r="E393" t="inlineStr">
        <is>
          <t>Above 12 years</t>
        </is>
      </c>
      <c r="F393" t="n">
        <v>1500</v>
      </c>
      <c r="G393" t="inlineStr"/>
    </row>
    <row r="394">
      <c r="A394" t="inlineStr">
        <is>
          <t>port-blair-hotel-de-pebbles</t>
        </is>
      </c>
      <c r="B394" t="inlineStr">
        <is>
          <t>Port Blair</t>
        </is>
      </c>
      <c r="C394" t="inlineStr">
        <is>
          <t>HOTEL DE PEBBLES</t>
        </is>
      </c>
      <c r="D394" t="inlineStr">
        <is>
          <t>EXTRA</t>
        </is>
      </c>
      <c r="E394" t="inlineStr">
        <is>
          <t>Meals plan Lunch OR dinner</t>
        </is>
      </c>
      <c r="F394" t="n">
        <v>750</v>
      </c>
      <c r="G394" t="inlineStr"/>
    </row>
    <row r="395">
      <c r="A395" t="inlineStr">
        <is>
          <t>port-blair-hotel-de-pebbles</t>
        </is>
      </c>
      <c r="B395" t="inlineStr">
        <is>
          <t>Port Blair</t>
        </is>
      </c>
      <c r="C395" t="inlineStr">
        <is>
          <t>HOTEL DE PEBBLES</t>
        </is>
      </c>
      <c r="D395" t="inlineStr">
        <is>
          <t>EXTRA</t>
        </is>
      </c>
      <c r="E395" t="inlineStr">
        <is>
          <t>Lunch and dinner both</t>
        </is>
      </c>
      <c r="F395" t="n">
        <v>1500</v>
      </c>
      <c r="G395" t="inlineStr"/>
    </row>
    <row r="396">
      <c r="A396" t="inlineStr">
        <is>
          <t>port-blair-anchorage-inn</t>
        </is>
      </c>
      <c r="B396" t="inlineStr">
        <is>
          <t>Port Blair</t>
        </is>
      </c>
      <c r="C396" t="inlineStr">
        <is>
          <t>ANCHORAGE INN</t>
        </is>
      </c>
      <c r="D396" t="inlineStr">
        <is>
          <t>ADD ON</t>
        </is>
      </c>
      <c r="E396" t="inlineStr">
        <is>
          <t>Extra person with matrix Adult</t>
        </is>
      </c>
      <c r="F396" t="n">
        <v>800</v>
      </c>
      <c r="G396" t="inlineStr"/>
    </row>
    <row r="397">
      <c r="A397" t="inlineStr">
        <is>
          <t>port-blair-anchorage-inn</t>
        </is>
      </c>
      <c r="B397" t="inlineStr">
        <is>
          <t>Port Blair</t>
        </is>
      </c>
      <c r="C397" t="inlineStr">
        <is>
          <t>ANCHORAGE INN</t>
        </is>
      </c>
      <c r="D397" t="inlineStr">
        <is>
          <t>ADD ON</t>
        </is>
      </c>
      <c r="E397" t="inlineStr">
        <is>
          <t>Extra person without matrix Adult</t>
        </is>
      </c>
      <c r="F397" t="n">
        <v>500</v>
      </c>
      <c r="G397" t="inlineStr"/>
    </row>
    <row r="398">
      <c r="A398" t="inlineStr">
        <is>
          <t>port-blair-anchorage-inn</t>
        </is>
      </c>
      <c r="B398" t="inlineStr">
        <is>
          <t>Port Blair</t>
        </is>
      </c>
      <c r="C398" t="inlineStr">
        <is>
          <t>ANCHORAGE INN</t>
        </is>
      </c>
      <c r="D398" t="inlineStr">
        <is>
          <t>ADD ON</t>
        </is>
      </c>
      <c r="E398" t="inlineStr">
        <is>
          <t>Meals plan</t>
        </is>
      </c>
      <c r="G398" t="inlineStr"/>
    </row>
    <row r="399">
      <c r="A399" t="inlineStr">
        <is>
          <t>port-blair-anchorage-inn</t>
        </is>
      </c>
      <c r="B399" t="inlineStr">
        <is>
          <t>Port Blair</t>
        </is>
      </c>
      <c r="C399" t="inlineStr">
        <is>
          <t>ANCHORAGE INN</t>
        </is>
      </c>
      <c r="D399" t="inlineStr">
        <is>
          <t>ADD ON</t>
        </is>
      </c>
      <c r="E399" t="inlineStr">
        <is>
          <t>Mapi</t>
        </is>
      </c>
      <c r="F399" t="n">
        <v>450</v>
      </c>
      <c r="G399" t="inlineStr"/>
    </row>
    <row r="400">
      <c r="A400" t="inlineStr">
        <is>
          <t>port-blair-anchorage-inn</t>
        </is>
      </c>
      <c r="B400" t="inlineStr">
        <is>
          <t>Port Blair</t>
        </is>
      </c>
      <c r="C400" t="inlineStr">
        <is>
          <t>ANCHORAGE INN</t>
        </is>
      </c>
      <c r="D400" t="inlineStr">
        <is>
          <t>ADD ON</t>
        </is>
      </c>
      <c r="E400" t="inlineStr">
        <is>
          <t>Apai</t>
        </is>
      </c>
      <c r="F400" t="n">
        <v>900</v>
      </c>
      <c r="G400" t="inlineStr"/>
    </row>
    <row r="401">
      <c r="A401" t="inlineStr">
        <is>
          <t>port-blair-anchorage-inn</t>
        </is>
      </c>
      <c r="B401" t="inlineStr">
        <is>
          <t>Port Blair</t>
        </is>
      </c>
      <c r="C401" t="inlineStr">
        <is>
          <t>ANCHORAGE INN</t>
        </is>
      </c>
      <c r="D401" t="inlineStr">
        <is>
          <t>ADD ON</t>
        </is>
      </c>
      <c r="E401" t="inlineStr">
        <is>
          <t>Flower bed decoration 2500/-</t>
        </is>
      </c>
      <c r="F401" t="n">
        <v>2500</v>
      </c>
      <c r="G401" t="inlineStr"/>
    </row>
    <row r="402">
      <c r="A402" t="inlineStr">
        <is>
          <t>port-blair-hotel-shrees</t>
        </is>
      </c>
      <c r="B402" t="inlineStr">
        <is>
          <t>Port Blair</t>
        </is>
      </c>
      <c r="C402" t="inlineStr">
        <is>
          <t>HOTEL SHREES</t>
        </is>
      </c>
      <c r="D402" t="inlineStr">
        <is>
          <t>EXTRA</t>
        </is>
      </c>
      <c r="E402" t="inlineStr">
        <is>
          <t>Extra person</t>
        </is>
      </c>
      <c r="F402" t="n">
        <v>650</v>
      </c>
      <c r="G402" t="inlineStr"/>
    </row>
    <row r="403">
      <c r="A403" t="inlineStr">
        <is>
          <t>port-blair-hotel-shrees</t>
        </is>
      </c>
      <c r="B403" t="inlineStr">
        <is>
          <t>Port Blair</t>
        </is>
      </c>
      <c r="C403" t="inlineStr">
        <is>
          <t>HOTEL SHREES</t>
        </is>
      </c>
      <c r="D403" t="inlineStr">
        <is>
          <t>EXTRA</t>
        </is>
      </c>
      <c r="E403" t="inlineStr">
        <is>
          <t>Breakfast per person</t>
        </is>
      </c>
      <c r="F403" t="n">
        <v>160</v>
      </c>
      <c r="G403" t="inlineStr"/>
    </row>
    <row r="404">
      <c r="A404" t="inlineStr">
        <is>
          <t>port-blair-hotel-shrees</t>
        </is>
      </c>
      <c r="B404" t="inlineStr">
        <is>
          <t>Port Blair</t>
        </is>
      </c>
      <c r="C404" t="inlineStr">
        <is>
          <t>HOTEL SHREES</t>
        </is>
      </c>
      <c r="D404" t="inlineStr">
        <is>
          <t>EXTRA</t>
        </is>
      </c>
      <c r="E404" t="inlineStr">
        <is>
          <t>Lunch OR Dinner per person 450</t>
        </is>
      </c>
      <c r="F404" t="n">
        <v>450</v>
      </c>
      <c r="G404" t="inlineStr"/>
    </row>
    <row r="405">
      <c r="A405" t="inlineStr">
        <is>
          <t>havelock-the-coral-bentley</t>
        </is>
      </c>
      <c r="B405" t="inlineStr">
        <is>
          <t>Havelock</t>
        </is>
      </c>
      <c r="C405" t="inlineStr">
        <is>
          <t>THE CORAL BENTLEY</t>
        </is>
      </c>
      <c r="D405" t="inlineStr">
        <is>
          <t>ADD ON</t>
        </is>
      </c>
      <c r="E405" t="inlineStr">
        <is>
          <t>MEAL PLAN PER PERSON</t>
        </is>
      </c>
      <c r="F405" t="n">
        <v>750</v>
      </c>
      <c r="G405" t="inlineStr"/>
    </row>
    <row r="406">
      <c r="A406" t="inlineStr">
        <is>
          <t>havelock-the-coral-bentley</t>
        </is>
      </c>
      <c r="B406" t="inlineStr">
        <is>
          <t>Havelock</t>
        </is>
      </c>
      <c r="C406" t="inlineStr">
        <is>
          <t>THE CORAL BENTLEY</t>
        </is>
      </c>
      <c r="D406" t="inlineStr">
        <is>
          <t>ADD ON</t>
        </is>
      </c>
      <c r="E406" t="inlineStr">
        <is>
          <t>EXTRA PERSON 13 YRS OR MORE PER NIGHT</t>
        </is>
      </c>
      <c r="F406" t="n">
        <v>1500</v>
      </c>
      <c r="G406" t="inlineStr"/>
    </row>
    <row r="407">
      <c r="A407" t="inlineStr">
        <is>
          <t>havelock-the-coral-bentley</t>
        </is>
      </c>
      <c r="B407" t="inlineStr">
        <is>
          <t>Havelock</t>
        </is>
      </c>
      <c r="C407" t="inlineStr">
        <is>
          <t>THE CORAL BENTLEY</t>
        </is>
      </c>
      <c r="D407" t="inlineStr">
        <is>
          <t>ADD ON</t>
        </is>
      </c>
      <c r="E407" t="inlineStr">
        <is>
          <t>CHILD FROM 05-12 YRS PER NIGHT</t>
        </is>
      </c>
      <c r="F407" t="n">
        <v>1000</v>
      </c>
      <c r="G407" t="inlineStr"/>
    </row>
    <row r="408">
      <c r="A408" t="inlineStr">
        <is>
          <t>havelock-the-coral-bentley</t>
        </is>
      </c>
      <c r="B408" t="inlineStr">
        <is>
          <t>Havelock</t>
        </is>
      </c>
      <c r="C408" t="inlineStr">
        <is>
          <t>THE CORAL BENTLEY</t>
        </is>
      </c>
      <c r="D408" t="inlineStr">
        <is>
          <t>ADD ON</t>
        </is>
      </c>
      <c r="E408" t="inlineStr">
        <is>
          <t>CHILD BELOW 05 YRS COMPLIMENTARY</t>
        </is>
      </c>
      <c r="G408" t="inlineStr"/>
    </row>
    <row r="409">
      <c r="A409" t="inlineStr">
        <is>
          <t>havelock-the-coral-bentley</t>
        </is>
      </c>
      <c r="B409" t="inlineStr">
        <is>
          <t>Havelock</t>
        </is>
      </c>
      <c r="C409" t="inlineStr">
        <is>
          <t>THE CORAL BENTLEY</t>
        </is>
      </c>
      <c r="D409" t="inlineStr">
        <is>
          <t>ADD ON</t>
        </is>
      </c>
      <c r="E409" t="inlineStr">
        <is>
          <t>PEAK SESON SURCHARGE PER ROOM</t>
        </is>
      </c>
      <c r="F409" t="n">
        <v>1000</v>
      </c>
      <c r="G409" t="inlineStr"/>
    </row>
    <row r="410">
      <c r="A410" t="inlineStr">
        <is>
          <t>havelock-elysion</t>
        </is>
      </c>
      <c r="B410" t="inlineStr">
        <is>
          <t>Havelock</t>
        </is>
      </c>
      <c r="C410" t="inlineStr">
        <is>
          <t>ELYSION</t>
        </is>
      </c>
      <c r="D410" t="inlineStr">
        <is>
          <t>ADD ON</t>
        </is>
      </c>
      <c r="E410" t="inlineStr">
        <is>
          <t>MEAL PLAN PER COUPLES MAP</t>
        </is>
      </c>
      <c r="F410" t="n">
        <v>1800</v>
      </c>
      <c r="G410" t="inlineStr"/>
    </row>
    <row r="411">
      <c r="A411" t="inlineStr">
        <is>
          <t>havelock-elysion</t>
        </is>
      </c>
      <c r="B411" t="inlineStr">
        <is>
          <t>Havelock</t>
        </is>
      </c>
      <c r="C411" t="inlineStr">
        <is>
          <t>ELYSION</t>
        </is>
      </c>
      <c r="D411" t="inlineStr">
        <is>
          <t>ADD ON</t>
        </is>
      </c>
      <c r="E411" t="inlineStr">
        <is>
          <t>MEAL PLAN PER COUPLES AP</t>
        </is>
      </c>
      <c r="F411" t="n">
        <v>3600</v>
      </c>
      <c r="G411" t="inlineStr"/>
    </row>
    <row r="412">
      <c r="A412" t="inlineStr">
        <is>
          <t>havelock-elysion</t>
        </is>
      </c>
      <c r="B412" t="inlineStr">
        <is>
          <t>Havelock</t>
        </is>
      </c>
      <c r="C412" t="inlineStr">
        <is>
          <t>ELYSION</t>
        </is>
      </c>
      <c r="D412" t="inlineStr">
        <is>
          <t>ADD ON</t>
        </is>
      </c>
      <c r="E412" t="inlineStr">
        <is>
          <t>FLOWER DECORATION</t>
        </is>
      </c>
      <c r="F412" t="n">
        <v>2000</v>
      </c>
      <c r="G412" t="inlineStr"/>
    </row>
    <row r="413">
      <c r="A413" t="inlineStr">
        <is>
          <t>havelock-elysion</t>
        </is>
      </c>
      <c r="B413" t="inlineStr">
        <is>
          <t>Havelock</t>
        </is>
      </c>
      <c r="C413" t="inlineStr">
        <is>
          <t>ELYSION</t>
        </is>
      </c>
      <c r="D413" t="inlineStr">
        <is>
          <t>ADD ON</t>
        </is>
      </c>
      <c r="E413" t="inlineStr">
        <is>
          <t>CAKE</t>
        </is>
      </c>
      <c r="F413" t="n">
        <v>1200</v>
      </c>
      <c r="G413" t="inlineStr"/>
    </row>
    <row r="414">
      <c r="A414" t="inlineStr">
        <is>
          <t>havelock-elysion</t>
        </is>
      </c>
      <c r="B414" t="inlineStr">
        <is>
          <t>Havelock</t>
        </is>
      </c>
      <c r="C414" t="inlineStr">
        <is>
          <t>ELYSION</t>
        </is>
      </c>
      <c r="D414" t="inlineStr">
        <is>
          <t>ADD ON</t>
        </is>
      </c>
      <c r="E414" t="inlineStr">
        <is>
          <t>EXTRA MATRESS CP</t>
        </is>
      </c>
      <c r="F414" t="n">
        <v>500</v>
      </c>
      <c r="G414" t="inlineStr"/>
    </row>
    <row r="415">
      <c r="A415" t="inlineStr">
        <is>
          <t>havelock-elysion</t>
        </is>
      </c>
      <c r="B415" t="inlineStr">
        <is>
          <t>Havelock</t>
        </is>
      </c>
      <c r="C415" t="inlineStr">
        <is>
          <t>ELYSION</t>
        </is>
      </c>
      <c r="D415" t="inlineStr">
        <is>
          <t>ADD ON</t>
        </is>
      </c>
      <c r="E415" t="inlineStr">
        <is>
          <t>EXTRA MATRESS EXTRA ADULT CP</t>
        </is>
      </c>
      <c r="F415" t="n">
        <v>1000</v>
      </c>
      <c r="G415" t="inlineStr"/>
    </row>
    <row r="416">
      <c r="A416" t="inlineStr">
        <is>
          <t>havelock-elysion</t>
        </is>
      </c>
      <c r="B416" t="inlineStr">
        <is>
          <t>Havelock</t>
        </is>
      </c>
      <c r="C416" t="inlineStr">
        <is>
          <t>ELYSION</t>
        </is>
      </c>
      <c r="D416" t="inlineStr">
        <is>
          <t>ADD ON</t>
        </is>
      </c>
      <c r="E416" t="inlineStr">
        <is>
          <t>FLOWER BED DECORATION</t>
        </is>
      </c>
      <c r="F416" t="n">
        <v>2000</v>
      </c>
      <c r="G416" t="inlineStr"/>
    </row>
    <row r="417">
      <c r="A417" t="inlineStr">
        <is>
          <t>havelock-elysion</t>
        </is>
      </c>
      <c r="B417" t="inlineStr">
        <is>
          <t>Havelock</t>
        </is>
      </c>
      <c r="C417" t="inlineStr">
        <is>
          <t>ELYSION</t>
        </is>
      </c>
      <c r="D417" t="inlineStr">
        <is>
          <t>ADD ON</t>
        </is>
      </c>
      <c r="E417" t="inlineStr">
        <is>
          <t>CAKE HALF KG</t>
        </is>
      </c>
      <c r="F417" t="n">
        <v>1200</v>
      </c>
      <c r="G417" t="inlineStr"/>
    </row>
    <row r="418">
      <c r="A418" t="inlineStr">
        <is>
          <t>havelock-el-dorado-beach-resort</t>
        </is>
      </c>
      <c r="B418" t="inlineStr">
        <is>
          <t>Havelock</t>
        </is>
      </c>
      <c r="C418" t="inlineStr">
        <is>
          <t>EL DORADO BEACH RESORT</t>
        </is>
      </c>
      <c r="D418" t="inlineStr">
        <is>
          <t>ADD ON</t>
        </is>
      </c>
      <c r="E418" t="inlineStr">
        <is>
          <t>EXTRA MATTRESS PER PERSON (CP)</t>
        </is>
      </c>
      <c r="F418" t="n">
        <v>700</v>
      </c>
      <c r="G418" t="inlineStr"/>
    </row>
    <row r="419">
      <c r="A419" t="inlineStr">
        <is>
          <t>havelock-el-dorado-beach-resort</t>
        </is>
      </c>
      <c r="B419" t="inlineStr">
        <is>
          <t>Havelock</t>
        </is>
      </c>
      <c r="C419" t="inlineStr">
        <is>
          <t>EL DORADO BEACH RESORT</t>
        </is>
      </c>
      <c r="D419" t="inlineStr">
        <is>
          <t>ADD ON</t>
        </is>
      </c>
      <c r="E419" t="inlineStr">
        <is>
          <t>EXTRA MATTRESS PER PERSON (MAP)</t>
        </is>
      </c>
      <c r="F419" t="n">
        <v>1350</v>
      </c>
      <c r="G419" t="inlineStr"/>
    </row>
    <row r="420">
      <c r="A420" t="inlineStr">
        <is>
          <t>havelock-el-dorado-beach-resort</t>
        </is>
      </c>
      <c r="B420" t="inlineStr">
        <is>
          <t>Havelock</t>
        </is>
      </c>
      <c r="C420" t="inlineStr">
        <is>
          <t>EL DORADO BEACH RESORT</t>
        </is>
      </c>
      <c r="D420" t="inlineStr">
        <is>
          <t>ADD ON</t>
        </is>
      </c>
      <c r="E420" t="inlineStr">
        <is>
          <t>EXTRA MATTRESS PER PERSON (AP)</t>
        </is>
      </c>
      <c r="F420" t="n">
        <v>2000</v>
      </c>
      <c r="G420" t="inlineStr"/>
    </row>
    <row r="421">
      <c r="A421" t="inlineStr">
        <is>
          <t>havelock-holiday-holiday-beach-resort</t>
        </is>
      </c>
      <c r="B421" t="inlineStr">
        <is>
          <t>Havelock</t>
        </is>
      </c>
      <c r="C421" t="inlineStr">
        <is>
          <t>HOLIDAY &amp; HOLIDAY BEACH RESORT</t>
        </is>
      </c>
      <c r="D421" t="inlineStr">
        <is>
          <t>ADD ON</t>
        </is>
      </c>
      <c r="E421" t="inlineStr">
        <is>
          <t>EXTRA MATTRESS PER PERSON PER ROOM</t>
        </is>
      </c>
      <c r="F421" t="n">
        <v>1500</v>
      </c>
      <c r="G421" t="inlineStr"/>
    </row>
    <row r="422">
      <c r="A422" t="inlineStr">
        <is>
          <t>havelock-holiday-holiday-beach-resort</t>
        </is>
      </c>
      <c r="B422" t="inlineStr">
        <is>
          <t>Havelock</t>
        </is>
      </c>
      <c r="C422" t="inlineStr">
        <is>
          <t>HOLIDAY &amp; HOLIDAY BEACH RESORT</t>
        </is>
      </c>
      <c r="D422" t="inlineStr">
        <is>
          <t>ADD ON</t>
        </is>
      </c>
      <c r="E422" t="inlineStr">
        <is>
          <t>CHILD WITHOUT MATTRESS PER ROOM</t>
        </is>
      </c>
      <c r="F422" t="n">
        <v>1200</v>
      </c>
      <c r="G422" t="inlineStr"/>
    </row>
    <row r="423">
      <c r="A423" t="inlineStr">
        <is>
          <t>havelock-holiday-holiday-beach-resort</t>
        </is>
      </c>
      <c r="B423" t="inlineStr">
        <is>
          <t>Havelock</t>
        </is>
      </c>
      <c r="C423" t="inlineStr">
        <is>
          <t>HOLIDAY &amp; HOLIDAY BEACH RESORT</t>
        </is>
      </c>
      <c r="D423" t="inlineStr">
        <is>
          <t>ADD ON</t>
        </is>
      </c>
      <c r="E423" t="inlineStr">
        <is>
          <t>EARLY CHECK IN ROOM WELL BE SUBJECT TO AVAILABILITY WOULD ATTRACT ADDITIONAL CHARGES</t>
        </is>
      </c>
      <c r="F423" t="n">
        <v>2000</v>
      </c>
      <c r="G423" t="inlineStr"/>
    </row>
    <row r="424">
      <c r="A424" t="inlineStr">
        <is>
          <t>havelock-holiday-holiday-beach-resort</t>
        </is>
      </c>
      <c r="B424" t="inlineStr">
        <is>
          <t>Havelock</t>
        </is>
      </c>
      <c r="C424" t="inlineStr">
        <is>
          <t>HOLIDAY &amp; HOLIDAY BEACH RESORT</t>
        </is>
      </c>
      <c r="D424" t="inlineStr">
        <is>
          <t>ADD ON</t>
        </is>
      </c>
      <c r="E424" t="inlineStr">
        <is>
          <t>MEAL PLAN PER PERSON</t>
        </is>
      </c>
      <c r="F424" t="n">
        <v>840</v>
      </c>
      <c r="G424" t="inlineStr"/>
    </row>
    <row r="425">
      <c r="A425" t="inlineStr">
        <is>
          <t>havelock-holiday-holiday-beach-resort</t>
        </is>
      </c>
      <c r="B425" t="inlineStr">
        <is>
          <t>Havelock</t>
        </is>
      </c>
      <c r="C425" t="inlineStr">
        <is>
          <t>HOLIDAY &amp; HOLIDAY BEACH RESORT</t>
        </is>
      </c>
      <c r="D425" t="inlineStr">
        <is>
          <t>ADD ON</t>
        </is>
      </c>
      <c r="E425" t="inlineStr">
        <is>
          <t>DINNER ON THE BEACH WOULD COST PER PERSON</t>
        </is>
      </c>
      <c r="F425" t="n">
        <v>1050</v>
      </c>
      <c r="G425" t="inlineStr"/>
    </row>
    <row r="426">
      <c r="A426" t="inlineStr">
        <is>
          <t>havelock-holiday-holiday-beach-resort</t>
        </is>
      </c>
      <c r="B426" t="inlineStr">
        <is>
          <t>Havelock</t>
        </is>
      </c>
      <c r="C426" t="inlineStr">
        <is>
          <t>HOLIDAY &amp; HOLIDAY BEACH RESORT</t>
        </is>
      </c>
      <c r="D426" t="inlineStr">
        <is>
          <t>ADD ON</t>
        </is>
      </c>
      <c r="E426" t="inlineStr">
        <is>
          <t>POOL SIDE CLD</t>
        </is>
      </c>
      <c r="F426" t="n">
        <v>2800</v>
      </c>
      <c r="G426" t="inlineStr"/>
    </row>
    <row r="427">
      <c r="A427" t="inlineStr">
        <is>
          <t>havelock-holiday-holiday-beach-resort</t>
        </is>
      </c>
      <c r="B427" t="inlineStr">
        <is>
          <t>Havelock</t>
        </is>
      </c>
      <c r="C427" t="inlineStr">
        <is>
          <t>HOLIDAY &amp; HOLIDAY BEACH RESORT</t>
        </is>
      </c>
      <c r="D427" t="inlineStr">
        <is>
          <t>ADD ON</t>
        </is>
      </c>
      <c r="E427" t="inlineStr">
        <is>
          <t>CANDLE LIGHT DINNER BEACH SIDE</t>
        </is>
      </c>
      <c r="F427" t="n">
        <v>3500</v>
      </c>
      <c r="G427" t="inlineStr"/>
    </row>
    <row r="428">
      <c r="A428" t="inlineStr">
        <is>
          <t>havelock-holiday-holiday-beach-resort</t>
        </is>
      </c>
      <c r="B428" t="inlineStr">
        <is>
          <t>Havelock</t>
        </is>
      </c>
      <c r="C428" t="inlineStr">
        <is>
          <t>HOLIDAY &amp; HOLIDAY BEACH RESORT</t>
        </is>
      </c>
      <c r="D428" t="inlineStr">
        <is>
          <t>ADD ON</t>
        </is>
      </c>
      <c r="E428" t="inlineStr">
        <is>
          <t>CANDLE DINNER WITH COMPLIMENTARY PHOTOSHOOT</t>
        </is>
      </c>
      <c r="F428" t="n">
        <v>5000</v>
      </c>
      <c r="G428" t="inlineStr"/>
    </row>
    <row r="429">
      <c r="A429" t="inlineStr">
        <is>
          <t>havelock-holiday-holiday-beach-resort</t>
        </is>
      </c>
      <c r="B429" t="inlineStr">
        <is>
          <t>Havelock</t>
        </is>
      </c>
      <c r="C429" t="inlineStr">
        <is>
          <t>HOLIDAY &amp; HOLIDAY BEACH RESORT</t>
        </is>
      </c>
      <c r="D429" t="inlineStr">
        <is>
          <t>ADD ON</t>
        </is>
      </c>
      <c r="E429" t="inlineStr">
        <is>
          <t>FLOWER BED DECORATION</t>
        </is>
      </c>
      <c r="F429" t="n">
        <v>2500</v>
      </c>
      <c r="G429" t="inlineStr"/>
    </row>
    <row r="430">
      <c r="A430" t="inlineStr">
        <is>
          <t>havelock-holiday-holiday-beach-resort</t>
        </is>
      </c>
      <c r="B430" t="inlineStr">
        <is>
          <t>Havelock</t>
        </is>
      </c>
      <c r="C430" t="inlineStr">
        <is>
          <t>HOLIDAY &amp; HOLIDAY BEACH RESORT</t>
        </is>
      </c>
      <c r="D430" t="inlineStr">
        <is>
          <t>ADD ON</t>
        </is>
      </c>
      <c r="E430" t="inlineStr">
        <is>
          <t>EXTRA CAKE HALF KG</t>
        </is>
      </c>
      <c r="F430" t="n">
        <v>1500</v>
      </c>
      <c r="G430" t="inlineStr"/>
    </row>
    <row r="431">
      <c r="A431" t="inlineStr">
        <is>
          <t>havelock-hotel-havelock-gateway</t>
        </is>
      </c>
      <c r="B431" t="inlineStr">
        <is>
          <t>Havelock</t>
        </is>
      </c>
      <c r="C431" t="inlineStr">
        <is>
          <t>HOTEL HAVELOCK GATEWAY</t>
        </is>
      </c>
      <c r="D431" t="inlineStr">
        <is>
          <t>ADD ON</t>
        </is>
      </c>
      <c r="E431" t="inlineStr">
        <is>
          <t>EXTRA MATTRESS (CP)</t>
        </is>
      </c>
      <c r="F431" t="n">
        <v>1575</v>
      </c>
      <c r="G431" t="inlineStr"/>
    </row>
    <row r="432">
      <c r="A432" t="inlineStr">
        <is>
          <t>havelock-hotel-havelock-gateway</t>
        </is>
      </c>
      <c r="B432" t="inlineStr">
        <is>
          <t>Havelock</t>
        </is>
      </c>
      <c r="C432" t="inlineStr">
        <is>
          <t>HOTEL HAVELOCK GATEWAY</t>
        </is>
      </c>
      <c r="D432" t="inlineStr">
        <is>
          <t>ADD ON</t>
        </is>
      </c>
      <c r="E432" t="inlineStr">
        <is>
          <t>EXTRA MATTRESS (MAP)</t>
        </is>
      </c>
      <c r="F432" t="n">
        <v>1890</v>
      </c>
      <c r="G432" t="inlineStr"/>
    </row>
    <row r="433">
      <c r="A433" t="inlineStr">
        <is>
          <t>havelock-hotel-havelock-gateway</t>
        </is>
      </c>
      <c r="B433" t="inlineStr">
        <is>
          <t>Havelock</t>
        </is>
      </c>
      <c r="C433" t="inlineStr">
        <is>
          <t>HOTEL HAVELOCK GATEWAY</t>
        </is>
      </c>
      <c r="D433" t="inlineStr">
        <is>
          <t>ADD ON</t>
        </is>
      </c>
      <c r="E433" t="inlineStr">
        <is>
          <t>EXTRA MATTRESS (AP)</t>
        </is>
      </c>
      <c r="F433" t="n">
        <v>2310</v>
      </c>
      <c r="G433" t="inlineStr"/>
    </row>
    <row r="434">
      <c r="A434" t="inlineStr">
        <is>
          <t>havelock-hotel-havelock-gateway</t>
        </is>
      </c>
      <c r="B434" t="inlineStr">
        <is>
          <t>Havelock</t>
        </is>
      </c>
      <c r="C434" t="inlineStr">
        <is>
          <t>HOTEL HAVELOCK GATEWAY</t>
        </is>
      </c>
      <c r="D434" t="inlineStr">
        <is>
          <t>ADD ON</t>
        </is>
      </c>
      <c r="E434" t="inlineStr">
        <is>
          <t>EXTRA PERSON WITHOUT MATTRESS ABOVE 5 YEARS</t>
        </is>
      </c>
      <c r="F434" t="n">
        <v>1050</v>
      </c>
      <c r="G434" t="inlineStr"/>
    </row>
    <row r="435">
      <c r="A435" t="inlineStr">
        <is>
          <t>havelock-hotel-havelock-gateway</t>
        </is>
      </c>
      <c r="B435" t="inlineStr">
        <is>
          <t>Havelock</t>
        </is>
      </c>
      <c r="C435" t="inlineStr">
        <is>
          <t>HOTEL HAVELOCK GATEWAY</t>
        </is>
      </c>
      <c r="D435" t="inlineStr">
        <is>
          <t>ADD ON</t>
        </is>
      </c>
      <c r="E435" t="inlineStr">
        <is>
          <t>PER HEAD PER MEAL</t>
        </is>
      </c>
      <c r="F435" t="n">
        <v>600</v>
      </c>
      <c r="G435" t="inlineStr"/>
    </row>
    <row r="436">
      <c r="A436" t="inlineStr">
        <is>
          <t>havelock-hotel-havelock-gateway</t>
        </is>
      </c>
      <c r="B436" t="inlineStr">
        <is>
          <t>Havelock</t>
        </is>
      </c>
      <c r="C436" t="inlineStr">
        <is>
          <t>HOTEL HAVELOCK GATEWAY</t>
        </is>
      </c>
      <c r="D436" t="inlineStr">
        <is>
          <t>ADD ON</t>
        </is>
      </c>
      <c r="E436" t="inlineStr">
        <is>
          <t>FLOWER BED DECORATION</t>
        </is>
      </c>
      <c r="F436" t="n">
        <v>3150</v>
      </c>
      <c r="G436" t="inlineStr"/>
    </row>
    <row r="437">
      <c r="A437" t="inlineStr">
        <is>
          <t>havelock-hotel-havelock-gateway</t>
        </is>
      </c>
      <c r="B437" t="inlineStr">
        <is>
          <t>Havelock</t>
        </is>
      </c>
      <c r="C437" t="inlineStr">
        <is>
          <t>HOTEL HAVELOCK GATEWAY</t>
        </is>
      </c>
      <c r="D437" t="inlineStr">
        <is>
          <t>ADD ON</t>
        </is>
      </c>
      <c r="E437" t="inlineStr">
        <is>
          <t>BDAY DECORATION</t>
        </is>
      </c>
      <c r="F437" t="n">
        <v>3150</v>
      </c>
      <c r="G437" t="inlineStr"/>
    </row>
    <row r="438">
      <c r="A438" t="inlineStr">
        <is>
          <t>havelock-hotel-havelock-gateway</t>
        </is>
      </c>
      <c r="B438" t="inlineStr">
        <is>
          <t>Havelock</t>
        </is>
      </c>
      <c r="C438" t="inlineStr">
        <is>
          <t>HOTEL HAVELOCK GATEWAY</t>
        </is>
      </c>
      <c r="D438" t="inlineStr">
        <is>
          <t>ADD ON</t>
        </is>
      </c>
      <c r="E438" t="inlineStr">
        <is>
          <t>CLD BEACH SIDE</t>
        </is>
      </c>
      <c r="F438" t="n">
        <v>4500</v>
      </c>
      <c r="G438" t="inlineStr"/>
    </row>
    <row r="439">
      <c r="A439" t="inlineStr">
        <is>
          <t>havelock-ocean-tree</t>
        </is>
      </c>
      <c r="B439" t="inlineStr">
        <is>
          <t>Havelock</t>
        </is>
      </c>
      <c r="C439" t="inlineStr">
        <is>
          <t>OCEAN TREE</t>
        </is>
      </c>
      <c r="D439" t="inlineStr">
        <is>
          <t>ADD ON</t>
        </is>
      </c>
      <c r="E439" t="inlineStr">
        <is>
          <t>EXTRA PERSON WITHOUT MATTRES</t>
        </is>
      </c>
      <c r="F439" t="n">
        <v>1500</v>
      </c>
      <c r="G439" t="inlineStr"/>
    </row>
    <row r="440">
      <c r="A440" t="inlineStr">
        <is>
          <t>havelock-ocean-tree</t>
        </is>
      </c>
      <c r="B440" t="inlineStr">
        <is>
          <t>Havelock</t>
        </is>
      </c>
      <c r="C440" t="inlineStr">
        <is>
          <t>OCEAN TREE</t>
        </is>
      </c>
      <c r="D440" t="inlineStr">
        <is>
          <t>ADD ON</t>
        </is>
      </c>
      <c r="E440" t="inlineStr">
        <is>
          <t>EXTRA MATTRESS</t>
        </is>
      </c>
      <c r="F440" t="n">
        <v>2500</v>
      </c>
      <c r="G440" t="inlineStr"/>
    </row>
    <row r="441">
      <c r="A441" t="inlineStr">
        <is>
          <t>havelock-havelock-exotic</t>
        </is>
      </c>
      <c r="B441" t="inlineStr">
        <is>
          <t>Havelock</t>
        </is>
      </c>
      <c r="C441" t="inlineStr">
        <is>
          <t>HAVELOCK EXOTIC</t>
        </is>
      </c>
      <c r="D441" t="inlineStr">
        <is>
          <t>ADD ON</t>
        </is>
      </c>
      <c r="E441" t="inlineStr">
        <is>
          <t>PER MEALS PER PERSON</t>
        </is>
      </c>
      <c r="F441" t="n">
        <v>800</v>
      </c>
      <c r="G441" t="inlineStr"/>
    </row>
    <row r="442">
      <c r="A442" t="inlineStr">
        <is>
          <t>havelock-havelock-exotic</t>
        </is>
      </c>
      <c r="B442" t="inlineStr">
        <is>
          <t>Havelock</t>
        </is>
      </c>
      <c r="C442" t="inlineStr">
        <is>
          <t>HAVELOCK EXOTIC</t>
        </is>
      </c>
      <c r="D442" t="inlineStr">
        <is>
          <t>ADD ON</t>
        </is>
      </c>
      <c r="E442" t="inlineStr">
        <is>
          <t>EXTRA PERSON WITH COT AND MATTRESS</t>
        </is>
      </c>
      <c r="F442" t="n">
        <v>1800</v>
      </c>
      <c r="G442" t="inlineStr"/>
    </row>
    <row r="443">
      <c r="A443" t="inlineStr">
        <is>
          <t>havelock-havelock-exotic</t>
        </is>
      </c>
      <c r="B443" t="inlineStr">
        <is>
          <t>Havelock</t>
        </is>
      </c>
      <c r="C443" t="inlineStr">
        <is>
          <t>HAVELOCK EXOTIC</t>
        </is>
      </c>
      <c r="D443" t="inlineStr">
        <is>
          <t>ADD ON</t>
        </is>
      </c>
      <c r="E443" t="inlineStr">
        <is>
          <t>EXTRA PERSON WITH ONLY MATTRESS</t>
        </is>
      </c>
      <c r="F443" t="n">
        <v>1200</v>
      </c>
      <c r="G443" t="inlineStr"/>
    </row>
    <row r="444">
      <c r="A444" t="inlineStr">
        <is>
          <t>havelock-havelock-exotic</t>
        </is>
      </c>
      <c r="B444" t="inlineStr">
        <is>
          <t>Havelock</t>
        </is>
      </c>
      <c r="C444" t="inlineStr">
        <is>
          <t>HAVELOCK EXOTIC</t>
        </is>
      </c>
      <c r="D444" t="inlineStr">
        <is>
          <t>ADD ON</t>
        </is>
      </c>
      <c r="E444" t="inlineStr">
        <is>
          <t>CANDLE LIGHT DINNER NORMAL SETUP</t>
        </is>
      </c>
      <c r="F444" t="n">
        <v>3500</v>
      </c>
      <c r="G444" t="inlineStr"/>
    </row>
    <row r="445">
      <c r="A445" t="inlineStr">
        <is>
          <t>havelock-havelock-exotic</t>
        </is>
      </c>
      <c r="B445" t="inlineStr">
        <is>
          <t>Havelock</t>
        </is>
      </c>
      <c r="C445" t="inlineStr">
        <is>
          <t>HAVELOCK EXOTIC</t>
        </is>
      </c>
      <c r="D445" t="inlineStr">
        <is>
          <t>ADD ON</t>
        </is>
      </c>
      <c r="E445" t="inlineStr">
        <is>
          <t>CANDLE LIGHT DINNER CABANA SETUP</t>
        </is>
      </c>
      <c r="F445" t="n">
        <v>5500</v>
      </c>
      <c r="G445" t="inlineStr"/>
    </row>
    <row r="446">
      <c r="A446" t="inlineStr">
        <is>
          <t>havelock-havelock-exotic</t>
        </is>
      </c>
      <c r="B446" t="inlineStr">
        <is>
          <t>Havelock</t>
        </is>
      </c>
      <c r="C446" t="inlineStr">
        <is>
          <t>HAVELOCK EXOTIC</t>
        </is>
      </c>
      <c r="D446" t="inlineStr">
        <is>
          <t>ADD ON</t>
        </is>
      </c>
      <c r="E446" t="inlineStr">
        <is>
          <t>FLOWER BED DECORATION</t>
        </is>
      </c>
      <c r="F446" t="n">
        <v>2500</v>
      </c>
      <c r="G446" t="inlineStr"/>
    </row>
    <row r="447">
      <c r="A447" t="inlineStr">
        <is>
          <t>havelock-havelock-exotic</t>
        </is>
      </c>
      <c r="B447" t="inlineStr">
        <is>
          <t>Havelock</t>
        </is>
      </c>
      <c r="C447" t="inlineStr">
        <is>
          <t>HAVELOCK EXOTIC</t>
        </is>
      </c>
      <c r="D447" t="inlineStr">
        <is>
          <t>ADD ON</t>
        </is>
      </c>
      <c r="E447" t="inlineStr">
        <is>
          <t>BIRTHDAY OR ANNIVERSARY CAKE 1\2KG</t>
        </is>
      </c>
      <c r="F447" t="n">
        <v>1200</v>
      </c>
      <c r="G447" t="inlineStr"/>
    </row>
    <row r="448">
      <c r="A448" t="inlineStr">
        <is>
          <t>havelock-senses-havelock-resort</t>
        </is>
      </c>
      <c r="B448" t="inlineStr">
        <is>
          <t>Havelock</t>
        </is>
      </c>
      <c r="C448" t="inlineStr">
        <is>
          <t>SENSES HAVELOCK RESORT</t>
        </is>
      </c>
      <c r="D448" t="inlineStr">
        <is>
          <t>ADD ON</t>
        </is>
      </c>
      <c r="E448" t="inlineStr">
        <is>
          <t>CONFERENCE HALL PROJECTOR WITH SCREEN</t>
        </is>
      </c>
      <c r="F448" t="n">
        <v>8000</v>
      </c>
      <c r="G448" t="inlineStr"/>
    </row>
    <row r="449">
      <c r="A449" t="inlineStr">
        <is>
          <t>havelock-senses-havelock-resort</t>
        </is>
      </c>
      <c r="B449" t="inlineStr">
        <is>
          <t>Havelock</t>
        </is>
      </c>
      <c r="C449" t="inlineStr">
        <is>
          <t>SENSES HAVELOCK RESORT</t>
        </is>
      </c>
      <c r="D449" t="inlineStr">
        <is>
          <t>ADD ON</t>
        </is>
      </c>
      <c r="E449" t="inlineStr">
        <is>
          <t>CHILD BELOW 5 YER WILL BE COMPLIMENTARY WITHOUT EXTRA MATTRESS</t>
        </is>
      </c>
      <c r="G449" t="inlineStr"/>
    </row>
    <row r="450">
      <c r="A450" t="inlineStr">
        <is>
          <t>havelock-senses-havelock-resort</t>
        </is>
      </c>
      <c r="B450" t="inlineStr">
        <is>
          <t>Havelock</t>
        </is>
      </c>
      <c r="C450" t="inlineStr">
        <is>
          <t>SENSES HAVELOCK RESORT</t>
        </is>
      </c>
      <c r="D450" t="inlineStr">
        <is>
          <t>ADD ON</t>
        </is>
      </c>
      <c r="E450" t="inlineStr">
        <is>
          <t>CHILD 5 TO 12 YRS WILL BED CHARGED</t>
        </is>
      </c>
      <c r="F450" t="n">
        <v>900</v>
      </c>
      <c r="G450" t="inlineStr"/>
    </row>
    <row r="451">
      <c r="A451" t="inlineStr">
        <is>
          <t>havelock-senses-havelock-resort</t>
        </is>
      </c>
      <c r="B451" t="inlineStr">
        <is>
          <t>Havelock</t>
        </is>
      </c>
      <c r="C451" t="inlineStr">
        <is>
          <t>SENSES HAVELOCK RESORT</t>
        </is>
      </c>
      <c r="D451" t="inlineStr">
        <is>
          <t>ADD ON</t>
        </is>
      </c>
      <c r="E451" t="inlineStr">
        <is>
          <t>EXTRA ADULT WILL BE CHARGED PER NIGHT</t>
        </is>
      </c>
      <c r="F451" t="n">
        <v>1250</v>
      </c>
      <c r="G451" t="inlineStr"/>
    </row>
    <row r="452">
      <c r="A452" t="inlineStr">
        <is>
          <t>havelock-senses-havelock-resort</t>
        </is>
      </c>
      <c r="B452" t="inlineStr">
        <is>
          <t>Havelock</t>
        </is>
      </c>
      <c r="C452" t="inlineStr">
        <is>
          <t>SENSES HAVELOCK RESORT</t>
        </is>
      </c>
      <c r="D452" t="inlineStr">
        <is>
          <t>ADD ON</t>
        </is>
      </c>
      <c r="E452" t="inlineStr">
        <is>
          <t>MEAL PLAN PER PERSON</t>
        </is>
      </c>
      <c r="F452" t="n">
        <v>750</v>
      </c>
      <c r="G452" t="inlineStr"/>
    </row>
    <row r="453">
      <c r="A453" t="inlineStr">
        <is>
          <t>havelock-senses-havelock-resort</t>
        </is>
      </c>
      <c r="B453" t="inlineStr">
        <is>
          <t>Havelock</t>
        </is>
      </c>
      <c r="C453" t="inlineStr">
        <is>
          <t>SENSES HAVELOCK RESORT</t>
        </is>
      </c>
      <c r="D453" t="inlineStr">
        <is>
          <t>ADD ON</t>
        </is>
      </c>
      <c r="E453" t="inlineStr">
        <is>
          <t>HALF KG CAKE</t>
        </is>
      </c>
      <c r="F453" t="n">
        <v>1050</v>
      </c>
      <c r="G453" t="inlineStr"/>
    </row>
    <row r="454">
      <c r="A454" t="inlineStr">
        <is>
          <t>havelock-senses-havelock-resort</t>
        </is>
      </c>
      <c r="B454" t="inlineStr">
        <is>
          <t>Havelock</t>
        </is>
      </c>
      <c r="C454" t="inlineStr">
        <is>
          <t>SENSES HAVELOCK RESORT</t>
        </is>
      </c>
      <c r="D454" t="inlineStr">
        <is>
          <t>ADD ON</t>
        </is>
      </c>
      <c r="E454" t="inlineStr">
        <is>
          <t>FLOWER BRD DECORATION</t>
        </is>
      </c>
      <c r="F454" t="n">
        <v>1575</v>
      </c>
      <c r="G454" t="inlineStr"/>
    </row>
    <row r="455">
      <c r="A455" t="inlineStr">
        <is>
          <t>havelock-senses-havelock-resort</t>
        </is>
      </c>
      <c r="B455" t="inlineStr">
        <is>
          <t>Havelock</t>
        </is>
      </c>
      <c r="C455" t="inlineStr">
        <is>
          <t>SENSES HAVELOCK RESORT</t>
        </is>
      </c>
      <c r="D455" t="inlineStr">
        <is>
          <t>ADD ON</t>
        </is>
      </c>
      <c r="E455" t="inlineStr">
        <is>
          <t>CANDLE LIGHT DINNER</t>
        </is>
      </c>
      <c r="F455" t="n">
        <v>4725</v>
      </c>
      <c r="G455" t="inlineStr"/>
    </row>
    <row r="456">
      <c r="A456" t="inlineStr">
        <is>
          <t>havelock-senses-havelock-resort</t>
        </is>
      </c>
      <c r="B456" t="inlineStr">
        <is>
          <t>Havelock</t>
        </is>
      </c>
      <c r="C456" t="inlineStr">
        <is>
          <t>SENSES HAVELOCK RESORT</t>
        </is>
      </c>
      <c r="D456" t="inlineStr">
        <is>
          <t>ADD ON</t>
        </is>
      </c>
      <c r="E456" t="inlineStr">
        <is>
          <t>CANDLE LIGTH DINNER POOLSIDE</t>
        </is>
      </c>
      <c r="F456" t="n">
        <v>5775</v>
      </c>
      <c r="G456" t="inlineStr"/>
    </row>
    <row r="457">
      <c r="A457" t="inlineStr">
        <is>
          <t>havelock-shangrilas-beash-resort</t>
        </is>
      </c>
      <c r="B457" t="inlineStr">
        <is>
          <t>Havelock</t>
        </is>
      </c>
      <c r="C457" t="inlineStr">
        <is>
          <t>SHANGRILAS BEASH RESORT</t>
        </is>
      </c>
      <c r="D457" t="inlineStr">
        <is>
          <t>ADD ON</t>
        </is>
      </c>
      <c r="E457" t="inlineStr">
        <is>
          <t>THE SHORELINE TEEPEE BEACH SIDE</t>
        </is>
      </c>
      <c r="F457" t="n">
        <v>13000</v>
      </c>
      <c r="G457" t="inlineStr"/>
    </row>
    <row r="458">
      <c r="A458" t="inlineStr">
        <is>
          <t>havelock-shangrilas-beash-resort</t>
        </is>
      </c>
      <c r="B458" t="inlineStr">
        <is>
          <t>Havelock</t>
        </is>
      </c>
      <c r="C458" t="inlineStr">
        <is>
          <t>SHANGRILAS BEASH RESORT</t>
        </is>
      </c>
      <c r="D458" t="inlineStr">
        <is>
          <t>ADD ON</t>
        </is>
      </c>
      <c r="E458" t="inlineStr">
        <is>
          <t>THE WHIMSICAL SHORELINE BIRTHDAY TEEPEE</t>
        </is>
      </c>
      <c r="F458" t="n">
        <v>11000</v>
      </c>
      <c r="G458" t="inlineStr"/>
    </row>
    <row r="459">
      <c r="A459" t="inlineStr">
        <is>
          <t>havelock-shangrilas-beash-resort</t>
        </is>
      </c>
      <c r="B459" t="inlineStr">
        <is>
          <t>Havelock</t>
        </is>
      </c>
      <c r="C459" t="inlineStr">
        <is>
          <t>SHANGRILAS BEASH RESORT</t>
        </is>
      </c>
      <c r="D459" t="inlineStr">
        <is>
          <t>ADD ON</t>
        </is>
      </c>
      <c r="E459" t="inlineStr">
        <is>
          <t>THE COASTAL CIRCLE OF CELEBRATION</t>
        </is>
      </c>
      <c r="F459" t="n">
        <v>7500</v>
      </c>
      <c r="G459" t="inlineStr"/>
    </row>
    <row r="460">
      <c r="A460" t="inlineStr">
        <is>
          <t>havelock-shangrilas-beash-resort</t>
        </is>
      </c>
      <c r="B460" t="inlineStr">
        <is>
          <t>Havelock</t>
        </is>
      </c>
      <c r="C460" t="inlineStr">
        <is>
          <t>SHANGRILAS BEASH RESORT</t>
        </is>
      </c>
      <c r="D460" t="inlineStr">
        <is>
          <t>ADD ON</t>
        </is>
      </c>
      <c r="E460" t="inlineStr">
        <is>
          <t>THE GRAND MIDNIGHT CANOPY</t>
        </is>
      </c>
      <c r="F460" t="n">
        <v>14000</v>
      </c>
      <c r="G460" t="inlineStr"/>
    </row>
    <row r="461">
      <c r="A461" t="inlineStr">
        <is>
          <t>havelock-shangrilas-beash-resort</t>
        </is>
      </c>
      <c r="B461" t="inlineStr">
        <is>
          <t>Havelock</t>
        </is>
      </c>
      <c r="C461" t="inlineStr">
        <is>
          <t>SHANGRILAS BEASH RESORT</t>
        </is>
      </c>
      <c r="D461" t="inlineStr">
        <is>
          <t>ADD ON</t>
        </is>
      </c>
      <c r="E461" t="inlineStr">
        <is>
          <t>BASIC PANDAL SETUP</t>
        </is>
      </c>
      <c r="F461" t="n">
        <v>3500</v>
      </c>
      <c r="G461" t="inlineStr"/>
    </row>
    <row r="462">
      <c r="A462" t="inlineStr">
        <is>
          <t>havelock-shangrilas-beash-resort</t>
        </is>
      </c>
      <c r="B462" t="inlineStr">
        <is>
          <t>Havelock</t>
        </is>
      </c>
      <c r="C462" t="inlineStr">
        <is>
          <t>SHANGRILAS BEASH RESORT</t>
        </is>
      </c>
      <c r="D462" t="inlineStr">
        <is>
          <t>ADD ON</t>
        </is>
      </c>
      <c r="E462" t="inlineStr">
        <is>
          <t>SPECIAL PREMIUM SETUP</t>
        </is>
      </c>
      <c r="F462" t="n">
        <v>5900</v>
      </c>
      <c r="G462" t="inlineStr"/>
    </row>
    <row r="463">
      <c r="A463" t="inlineStr">
        <is>
          <t>havelock-shangrilas-beash-resort</t>
        </is>
      </c>
      <c r="B463" t="inlineStr">
        <is>
          <t>Havelock</t>
        </is>
      </c>
      <c r="C463" t="inlineStr">
        <is>
          <t>SHANGRILAS BEASH RESORT</t>
        </is>
      </c>
      <c r="D463" t="inlineStr">
        <is>
          <t>ADD ON</t>
        </is>
      </c>
      <c r="E463" t="inlineStr">
        <is>
          <t>HEART COAST SETUP</t>
        </is>
      </c>
      <c r="F463" t="n">
        <v>5500</v>
      </c>
      <c r="G463" t="inlineStr"/>
    </row>
    <row r="464">
      <c r="A464" t="inlineStr">
        <is>
          <t>havelock-shangrilas-beash-resort</t>
        </is>
      </c>
      <c r="B464" t="inlineStr">
        <is>
          <t>Havelock</t>
        </is>
      </c>
      <c r="C464" t="inlineStr">
        <is>
          <t>SHANGRILAS BEASH RESORT</t>
        </is>
      </c>
      <c r="D464" t="inlineStr">
        <is>
          <t>ADD ON</t>
        </is>
      </c>
      <c r="E464" t="inlineStr">
        <is>
          <t>HONEYMOON SETUP</t>
        </is>
      </c>
      <c r="F464" t="n">
        <v>9000</v>
      </c>
      <c r="G464" t="inlineStr"/>
    </row>
    <row r="465">
      <c r="A465" t="inlineStr">
        <is>
          <t>havelock-radhakrishna-hotel</t>
        </is>
      </c>
      <c r="B465" t="inlineStr">
        <is>
          <t>Havelock</t>
        </is>
      </c>
      <c r="C465" t="inlineStr">
        <is>
          <t>RADHAKRISHNA HOTEL</t>
        </is>
      </c>
      <c r="D465" t="inlineStr">
        <is>
          <t>ADD ON</t>
        </is>
      </c>
      <c r="E465" t="inlineStr">
        <is>
          <t>EXTRA CHILD CHARGE WITHOUT MATTRESS(CP)</t>
        </is>
      </c>
      <c r="F465" t="n">
        <v>400</v>
      </c>
      <c r="G465" t="inlineStr"/>
    </row>
    <row r="466">
      <c r="A466" t="inlineStr">
        <is>
          <t>havelock-radhakrishna-hotel</t>
        </is>
      </c>
      <c r="B466" t="inlineStr">
        <is>
          <t>Havelock</t>
        </is>
      </c>
      <c r="C466" t="inlineStr">
        <is>
          <t>RADHAKRISHNA HOTEL</t>
        </is>
      </c>
      <c r="D466" t="inlineStr">
        <is>
          <t>ADD ON</t>
        </is>
      </c>
      <c r="E466" t="inlineStr">
        <is>
          <t>EXTRA CHILD CHARGE WITHOUT MATTRESS(MAP)</t>
        </is>
      </c>
      <c r="F466" t="n">
        <v>850</v>
      </c>
      <c r="G466" t="inlineStr"/>
    </row>
    <row r="467">
      <c r="A467" t="inlineStr">
        <is>
          <t>havelock-radhakrishna-hotel</t>
        </is>
      </c>
      <c r="B467" t="inlineStr">
        <is>
          <t>Havelock</t>
        </is>
      </c>
      <c r="C467" t="inlineStr">
        <is>
          <t>RADHAKRISHNA HOTEL</t>
        </is>
      </c>
      <c r="D467" t="inlineStr">
        <is>
          <t>ADD ON</t>
        </is>
      </c>
      <c r="E467" t="inlineStr">
        <is>
          <t>EXTRA CHILD CHARGE WITHOUT MATTRESS(AP)</t>
        </is>
      </c>
      <c r="G467" t="inlineStr"/>
    </row>
    <row r="468">
      <c r="A468" t="inlineStr">
        <is>
          <t>havelock-radhakrishna-hotel</t>
        </is>
      </c>
      <c r="B468" t="inlineStr">
        <is>
          <t>Havelock</t>
        </is>
      </c>
      <c r="C468" t="inlineStr">
        <is>
          <t>RADHAKRISHNA HOTEL</t>
        </is>
      </c>
      <c r="D468" t="inlineStr">
        <is>
          <t>ADD ON</t>
        </is>
      </c>
      <c r="E468" t="inlineStr">
        <is>
          <t>EXTRA ADULTS CHARGE WITH MATTRESS ABOVE 12YRS (CP)</t>
        </is>
      </c>
      <c r="F468" t="n">
        <v>800</v>
      </c>
      <c r="G468" t="inlineStr"/>
    </row>
    <row r="469">
      <c r="A469" t="inlineStr">
        <is>
          <t>havelock-radhakrishna-hotel</t>
        </is>
      </c>
      <c r="B469" t="inlineStr">
        <is>
          <t>Havelock</t>
        </is>
      </c>
      <c r="C469" t="inlineStr">
        <is>
          <t>RADHAKRISHNA HOTEL</t>
        </is>
      </c>
      <c r="D469" t="inlineStr">
        <is>
          <t>ADD ON</t>
        </is>
      </c>
      <c r="E469" t="inlineStr">
        <is>
          <t>EXTRA ADULTS CHARGE WITH MATTRESS ABOVE 12YRS (MAP)</t>
        </is>
      </c>
      <c r="F469" t="n">
        <v>1400</v>
      </c>
      <c r="G469" t="inlineStr"/>
    </row>
    <row r="470">
      <c r="A470" t="inlineStr">
        <is>
          <t>havelock-radhakrishna-hotel</t>
        </is>
      </c>
      <c r="B470" t="inlineStr">
        <is>
          <t>Havelock</t>
        </is>
      </c>
      <c r="C470" t="inlineStr">
        <is>
          <t>RADHAKRISHNA HOTEL</t>
        </is>
      </c>
      <c r="D470" t="inlineStr">
        <is>
          <t>ADD ON</t>
        </is>
      </c>
      <c r="E470" t="inlineStr">
        <is>
          <t>EXTRA ADULTS CHARGE WITH MATTRESS ABOVE 12YRS (AP)</t>
        </is>
      </c>
      <c r="F470" t="n">
        <v>2000</v>
      </c>
      <c r="G470" t="inlineStr"/>
    </row>
    <row r="471">
      <c r="A471" t="inlineStr">
        <is>
          <t>havelock-radhakrishna-hotel</t>
        </is>
      </c>
      <c r="B471" t="inlineStr">
        <is>
          <t>Havelock</t>
        </is>
      </c>
      <c r="C471" t="inlineStr">
        <is>
          <t>RADHAKRISHNA HOTEL</t>
        </is>
      </c>
      <c r="D471" t="inlineStr">
        <is>
          <t>ADD ON</t>
        </is>
      </c>
      <c r="E471" t="inlineStr">
        <is>
          <t>EXTRA CHILD CHARGE WITH MATTRESS (CP)</t>
        </is>
      </c>
      <c r="F471" t="n">
        <v>700</v>
      </c>
      <c r="G471" t="inlineStr"/>
    </row>
    <row r="472">
      <c r="A472" t="inlineStr">
        <is>
          <t>havelock-radhakrishna-hotel</t>
        </is>
      </c>
      <c r="B472" t="inlineStr">
        <is>
          <t>Havelock</t>
        </is>
      </c>
      <c r="C472" t="inlineStr">
        <is>
          <t>RADHAKRISHNA HOTEL</t>
        </is>
      </c>
      <c r="D472" t="inlineStr">
        <is>
          <t>ADD ON</t>
        </is>
      </c>
      <c r="E472" t="inlineStr">
        <is>
          <t>EXTRA CHILD CHARGE WITH MATTRESS (MAP)</t>
        </is>
      </c>
      <c r="F472" t="n">
        <v>1300</v>
      </c>
      <c r="G472" t="inlineStr"/>
    </row>
    <row r="473">
      <c r="A473" t="inlineStr">
        <is>
          <t>havelock-radhakrishna-hotel</t>
        </is>
      </c>
      <c r="B473" t="inlineStr">
        <is>
          <t>Havelock</t>
        </is>
      </c>
      <c r="C473" t="inlineStr">
        <is>
          <t>RADHAKRISHNA HOTEL</t>
        </is>
      </c>
      <c r="D473" t="inlineStr">
        <is>
          <t>ADD ON</t>
        </is>
      </c>
      <c r="E473" t="inlineStr">
        <is>
          <t>EXTRA CHILD CHARGE WITH MATTRESS (AP)</t>
        </is>
      </c>
      <c r="F473" t="n">
        <v>1900</v>
      </c>
      <c r="G473" t="inlineStr"/>
    </row>
    <row r="474">
      <c r="A474" t="inlineStr">
        <is>
          <t>havelock-radhakrishna-hotel</t>
        </is>
      </c>
      <c r="B474" t="inlineStr">
        <is>
          <t>Havelock</t>
        </is>
      </c>
      <c r="C474" t="inlineStr">
        <is>
          <t>RADHAKRISHNA HOTEL</t>
        </is>
      </c>
      <c r="D474" t="inlineStr">
        <is>
          <t>ADD ON</t>
        </is>
      </c>
      <c r="E474" t="inlineStr">
        <is>
          <t>CANDLE LIGHT DINNER</t>
        </is>
      </c>
      <c r="F474" t="n">
        <v>3500</v>
      </c>
      <c r="G474" t="inlineStr"/>
    </row>
    <row r="475">
      <c r="A475" t="inlineStr">
        <is>
          <t>havelock-radhakrishna-hotel</t>
        </is>
      </c>
      <c r="B475" t="inlineStr">
        <is>
          <t>Havelock</t>
        </is>
      </c>
      <c r="C475" t="inlineStr">
        <is>
          <t>RADHAKRISHNA HOTEL</t>
        </is>
      </c>
      <c r="D475" t="inlineStr">
        <is>
          <t>ADD ON</t>
        </is>
      </c>
      <c r="E475" t="inlineStr">
        <is>
          <t>FLOWER BED DECORATION</t>
        </is>
      </c>
      <c r="F475" t="n">
        <v>2000</v>
      </c>
      <c r="G475" t="inlineStr"/>
    </row>
    <row r="476">
      <c r="A476" t="inlineStr">
        <is>
          <t>havelock-radhakrishna-hotel</t>
        </is>
      </c>
      <c r="B476" t="inlineStr">
        <is>
          <t>Havelock</t>
        </is>
      </c>
      <c r="C476" t="inlineStr">
        <is>
          <t>RADHAKRISHNA HOTEL</t>
        </is>
      </c>
      <c r="D476" t="inlineStr">
        <is>
          <t>ADD ON</t>
        </is>
      </c>
      <c r="E476" t="inlineStr">
        <is>
          <t>HONEYMOON CAKE</t>
        </is>
      </c>
      <c r="F476" t="n">
        <v>1000</v>
      </c>
      <c r="G476" t="inlineStr"/>
    </row>
    <row r="477">
      <c r="A477" t="inlineStr">
        <is>
          <t>havelock-radhakrishna-hotel</t>
        </is>
      </c>
      <c r="B477" t="inlineStr">
        <is>
          <t>Havelock</t>
        </is>
      </c>
      <c r="C477" t="inlineStr">
        <is>
          <t>RADHAKRISHNA HOTEL</t>
        </is>
      </c>
      <c r="D477" t="inlineStr">
        <is>
          <t>ADD ON</t>
        </is>
      </c>
      <c r="E477" t="inlineStr">
        <is>
          <t>WINE</t>
        </is>
      </c>
      <c r="F477" t="n">
        <v>1500</v>
      </c>
      <c r="G477" t="inlineStr"/>
    </row>
    <row r="478">
      <c r="A478" t="inlineStr">
        <is>
          <t>havelock-all-season-residency</t>
        </is>
      </c>
      <c r="B478" t="inlineStr">
        <is>
          <t>Havelock</t>
        </is>
      </c>
      <c r="C478" t="inlineStr">
        <is>
          <t>ALL SEASON RESIDENCY</t>
        </is>
      </c>
      <c r="D478" t="inlineStr">
        <is>
          <t>ADD ON</t>
        </is>
      </c>
      <c r="E478" t="inlineStr">
        <is>
          <t>MEAL PLAN MAP OPTION-1</t>
        </is>
      </c>
      <c r="F478" t="n">
        <v>450</v>
      </c>
      <c r="G478" t="inlineStr"/>
    </row>
    <row r="479">
      <c r="A479" t="inlineStr">
        <is>
          <t>havelock-all-season-residency</t>
        </is>
      </c>
      <c r="B479" t="inlineStr">
        <is>
          <t>Havelock</t>
        </is>
      </c>
      <c r="C479" t="inlineStr">
        <is>
          <t>ALL SEASON RESIDENCY</t>
        </is>
      </c>
      <c r="D479" t="inlineStr">
        <is>
          <t>ADD ON</t>
        </is>
      </c>
      <c r="E479" t="inlineStr">
        <is>
          <t>MEAL PLAN MAP OPTION-2</t>
        </is>
      </c>
      <c r="F479" t="n">
        <v>850</v>
      </c>
      <c r="G479" t="inlineStr"/>
    </row>
    <row r="480">
      <c r="A480" t="inlineStr">
        <is>
          <t>havelock-all-season-residency</t>
        </is>
      </c>
      <c r="B480" t="inlineStr">
        <is>
          <t>Havelock</t>
        </is>
      </c>
      <c r="C480" t="inlineStr">
        <is>
          <t>ALL SEASON RESIDENCY</t>
        </is>
      </c>
      <c r="D480" t="inlineStr">
        <is>
          <t>ADD ON</t>
        </is>
      </c>
      <c r="E480" t="inlineStr">
        <is>
          <t>EXTRA PERSON WITH MATTRESS</t>
        </is>
      </c>
      <c r="F480" t="n">
        <v>1000</v>
      </c>
      <c r="G480" t="inlineStr"/>
    </row>
    <row r="481">
      <c r="A481" t="inlineStr">
        <is>
          <t>havelock-all-season-residency</t>
        </is>
      </c>
      <c r="B481" t="inlineStr">
        <is>
          <t>Havelock</t>
        </is>
      </c>
      <c r="C481" t="inlineStr">
        <is>
          <t>ALL SEASON RESIDENCY</t>
        </is>
      </c>
      <c r="D481" t="inlineStr">
        <is>
          <t>ADD ON</t>
        </is>
      </c>
      <c r="E481" t="inlineStr">
        <is>
          <t>EXTRA PERSON WITH OUT MATTRESS</t>
        </is>
      </c>
      <c r="F481" t="n">
        <v>800</v>
      </c>
      <c r="G481" t="inlineStr"/>
    </row>
    <row r="482">
      <c r="A482" t="inlineStr">
        <is>
          <t>havelock-all-season-residency</t>
        </is>
      </c>
      <c r="B482" t="inlineStr">
        <is>
          <t>Havelock</t>
        </is>
      </c>
      <c r="C482" t="inlineStr">
        <is>
          <t>ALL SEASON RESIDENCY</t>
        </is>
      </c>
      <c r="D482" t="inlineStr">
        <is>
          <t>ADD ON</t>
        </is>
      </c>
      <c r="E482" t="inlineStr">
        <is>
          <t>FLOWER BED DECORATION</t>
        </is>
      </c>
      <c r="F482" t="n">
        <v>2500</v>
      </c>
      <c r="G482" t="inlineStr"/>
    </row>
    <row r="483">
      <c r="A483" t="inlineStr">
        <is>
          <t>havelock-all-season-residency</t>
        </is>
      </c>
      <c r="B483" t="inlineStr">
        <is>
          <t>Havelock</t>
        </is>
      </c>
      <c r="C483" t="inlineStr">
        <is>
          <t>ALL SEASON RESIDENCY</t>
        </is>
      </c>
      <c r="D483" t="inlineStr">
        <is>
          <t>ADD ON</t>
        </is>
      </c>
      <c r="E483" t="inlineStr">
        <is>
          <t>BATH TUB CANDLE &amp; FLOWER</t>
        </is>
      </c>
      <c r="F483" t="n">
        <v>2000</v>
      </c>
      <c r="G483" t="inlineStr"/>
    </row>
    <row r="484">
      <c r="A484" t="inlineStr">
        <is>
          <t>havelock-hotel-aparupa</t>
        </is>
      </c>
      <c r="B484" t="inlineStr">
        <is>
          <t>Havelock</t>
        </is>
      </c>
      <c r="C484" t="inlineStr">
        <is>
          <t>HOTEL APARUPA</t>
        </is>
      </c>
      <c r="D484" t="inlineStr">
        <is>
          <t>ADD ON</t>
        </is>
      </c>
      <c r="E484" t="inlineStr">
        <is>
          <t>FLOWER BED</t>
        </is>
      </c>
      <c r="F484" t="n">
        <v>2000</v>
      </c>
      <c r="G484" t="inlineStr"/>
    </row>
    <row r="485">
      <c r="A485" t="inlineStr">
        <is>
          <t>havelock-hotel-aparupa</t>
        </is>
      </c>
      <c r="B485" t="inlineStr">
        <is>
          <t>Havelock</t>
        </is>
      </c>
      <c r="C485" t="inlineStr">
        <is>
          <t>HOTEL APARUPA</t>
        </is>
      </c>
      <c r="D485" t="inlineStr">
        <is>
          <t>ADD ON</t>
        </is>
      </c>
      <c r="E485" t="inlineStr">
        <is>
          <t>CANDLE LIGHT DINNER</t>
        </is>
      </c>
      <c r="F485" t="n">
        <v>5500</v>
      </c>
      <c r="G485" t="inlineStr"/>
    </row>
    <row r="486">
      <c r="A486" t="inlineStr">
        <is>
          <t>havelock-hotel-aparupa</t>
        </is>
      </c>
      <c r="B486" t="inlineStr">
        <is>
          <t>Havelock</t>
        </is>
      </c>
      <c r="C486" t="inlineStr">
        <is>
          <t>HOTEL APARUPA</t>
        </is>
      </c>
      <c r="D486" t="inlineStr">
        <is>
          <t>ADD ON</t>
        </is>
      </c>
      <c r="E486" t="inlineStr">
        <is>
          <t>CHILD WITH MATTRESS</t>
        </is>
      </c>
      <c r="F486" t="n">
        <v>2000</v>
      </c>
      <c r="G486" t="inlineStr"/>
    </row>
    <row r="487">
      <c r="A487" t="inlineStr">
        <is>
          <t>havelock-hotel-aparupa</t>
        </is>
      </c>
      <c r="B487" t="inlineStr">
        <is>
          <t>Havelock</t>
        </is>
      </c>
      <c r="C487" t="inlineStr">
        <is>
          <t>HOTEL APARUPA</t>
        </is>
      </c>
      <c r="D487" t="inlineStr">
        <is>
          <t>ADD ON</t>
        </is>
      </c>
      <c r="E487" t="inlineStr">
        <is>
          <t>CHILD WITHOUT MATTRESS</t>
        </is>
      </c>
      <c r="F487" t="n">
        <v>1500</v>
      </c>
      <c r="G487" t="inlineStr"/>
    </row>
    <row r="488">
      <c r="A488" t="inlineStr">
        <is>
          <t>havelock-hotel-aparupa</t>
        </is>
      </c>
      <c r="B488" t="inlineStr">
        <is>
          <t>Havelock</t>
        </is>
      </c>
      <c r="C488" t="inlineStr">
        <is>
          <t>HOTEL APARUPA</t>
        </is>
      </c>
      <c r="D488" t="inlineStr">
        <is>
          <t>ADD ON</t>
        </is>
      </c>
      <c r="E488" t="inlineStr">
        <is>
          <t>MEAL PER HEAD</t>
        </is>
      </c>
      <c r="F488" t="n">
        <v>1000</v>
      </c>
      <c r="G488" t="inlineStr"/>
    </row>
    <row r="489">
      <c r="A489" t="inlineStr">
        <is>
          <t>havelock-hotel-aparupa</t>
        </is>
      </c>
      <c r="B489" t="inlineStr">
        <is>
          <t>Havelock</t>
        </is>
      </c>
      <c r="C489" t="inlineStr">
        <is>
          <t>HOTEL APARUPA</t>
        </is>
      </c>
      <c r="D489" t="inlineStr">
        <is>
          <t>ADD ON</t>
        </is>
      </c>
      <c r="E489" t="inlineStr">
        <is>
          <t>SEASON SURCHARGES PER ROOM</t>
        </is>
      </c>
      <c r="F489" t="n">
        <v>1500</v>
      </c>
      <c r="G489" t="inlineStr"/>
    </row>
    <row r="490">
      <c r="A490" t="inlineStr">
        <is>
          <t>havelock-hotel-aparupa</t>
        </is>
      </c>
      <c r="B490" t="inlineStr">
        <is>
          <t>Havelock</t>
        </is>
      </c>
      <c r="C490" t="inlineStr">
        <is>
          <t>HOTEL APARUPA</t>
        </is>
      </c>
      <c r="D490" t="inlineStr">
        <is>
          <t>ADD ON</t>
        </is>
      </c>
      <c r="E490" t="inlineStr">
        <is>
          <t>GALA DINNER MANDATORY PER HEAD</t>
        </is>
      </c>
      <c r="F490" t="n">
        <v>3500</v>
      </c>
      <c r="G490" t="inlineStr"/>
    </row>
    <row r="491">
      <c r="A491" t="inlineStr">
        <is>
          <t>havelock-hotel-aparupa</t>
        </is>
      </c>
      <c r="B491" t="inlineStr">
        <is>
          <t>Havelock</t>
        </is>
      </c>
      <c r="C491" t="inlineStr">
        <is>
          <t>HOTEL APARUPA</t>
        </is>
      </c>
      <c r="D491" t="inlineStr">
        <is>
          <t>ADD ON</t>
        </is>
      </c>
      <c r="E491" t="inlineStr">
        <is>
          <t>HONEY MOON CAKE</t>
        </is>
      </c>
      <c r="F491" t="n">
        <v>2000</v>
      </c>
      <c r="G491" t="inlineStr"/>
    </row>
    <row r="492">
      <c r="A492" t="inlineStr">
        <is>
          <t>havelock-blue-waves-beach-resort</t>
        </is>
      </c>
      <c r="B492" t="inlineStr">
        <is>
          <t>Havelock</t>
        </is>
      </c>
      <c r="C492" t="inlineStr">
        <is>
          <t>BLUE WAVES BEACH RESORT</t>
        </is>
      </c>
      <c r="D492" t="inlineStr">
        <is>
          <t>ADD ON</t>
        </is>
      </c>
      <c r="E492" t="inlineStr">
        <is>
          <t>DELUXE COTTAGES HAS MAXIMUM 2 ADULTS+ 1 CHILD WITHOUT BED CAPACITY ONLY</t>
        </is>
      </c>
      <c r="G492" t="inlineStr"/>
    </row>
    <row r="493">
      <c r="A493" t="inlineStr">
        <is>
          <t>havelock-blue-waves-beach-resort</t>
        </is>
      </c>
      <c r="B493" t="inlineStr">
        <is>
          <t>Havelock</t>
        </is>
      </c>
      <c r="C493" t="inlineStr">
        <is>
          <t>BLUE WAVES BEACH RESORT</t>
        </is>
      </c>
      <c r="D493" t="inlineStr">
        <is>
          <t>ADD ON</t>
        </is>
      </c>
      <c r="E493" t="inlineStr">
        <is>
          <t>LUXURY COTTAGES HAS MAXIMUM 2 ADULTS+ 1 CHILD WITHOUT BED CAPACITY ONLY</t>
        </is>
      </c>
      <c r="G493" t="inlineStr"/>
    </row>
    <row r="494">
      <c r="A494" t="inlineStr">
        <is>
          <t>havelock-blue-waves-beach-resort</t>
        </is>
      </c>
      <c r="B494" t="inlineStr">
        <is>
          <t>Havelock</t>
        </is>
      </c>
      <c r="C494" t="inlineStr">
        <is>
          <t>BLUE WAVES BEACH RESORT</t>
        </is>
      </c>
      <c r="D494" t="inlineStr">
        <is>
          <t>ADD ON</t>
        </is>
      </c>
      <c r="E494" t="inlineStr">
        <is>
          <t>EXTRA MATTRESS</t>
        </is>
      </c>
      <c r="F494" t="n">
        <v>750</v>
      </c>
      <c r="G494" t="inlineStr"/>
    </row>
    <row r="495">
      <c r="A495" t="inlineStr">
        <is>
          <t>havelock-blue-waves-beach-resort</t>
        </is>
      </c>
      <c r="B495" t="inlineStr">
        <is>
          <t>Havelock</t>
        </is>
      </c>
      <c r="C495" t="inlineStr">
        <is>
          <t>BLUE WAVES BEACH RESORT</t>
        </is>
      </c>
      <c r="D495" t="inlineStr">
        <is>
          <t>ADD ON</t>
        </is>
      </c>
      <c r="E495" t="inlineStr">
        <is>
          <t>EXTRA CHILD 5-12 YRS WITHOUT BED</t>
        </is>
      </c>
      <c r="F495" t="n">
        <v>500</v>
      </c>
      <c r="G495" t="inlineStr"/>
    </row>
    <row r="496">
      <c r="A496" t="inlineStr">
        <is>
          <t>havelock-blue-waves-beach-resort</t>
        </is>
      </c>
      <c r="B496" t="inlineStr">
        <is>
          <t>Havelock</t>
        </is>
      </c>
      <c r="C496" t="inlineStr">
        <is>
          <t>BLUE WAVES BEACH RESORT</t>
        </is>
      </c>
      <c r="D496" t="inlineStr">
        <is>
          <t>ADD ON</t>
        </is>
      </c>
      <c r="E496" t="inlineStr">
        <is>
          <t>MEAL PERSON</t>
        </is>
      </c>
      <c r="F496" t="n">
        <v>550</v>
      </c>
      <c r="G496" t="inlineStr"/>
    </row>
    <row r="497">
      <c r="A497" t="inlineStr">
        <is>
          <t>havelock-blue-waves-beach-resort</t>
        </is>
      </c>
      <c r="B497" t="inlineStr">
        <is>
          <t>Havelock</t>
        </is>
      </c>
      <c r="C497" t="inlineStr">
        <is>
          <t>BLUE WAVES BEACH RESORT</t>
        </is>
      </c>
      <c r="D497" t="inlineStr">
        <is>
          <t>ADD ON</t>
        </is>
      </c>
      <c r="E497" t="inlineStr">
        <is>
          <t>ROMANTIC BEACH DINNER UNDER THE STAR PER COUPLE</t>
        </is>
      </c>
      <c r="F497" t="n">
        <v>4500</v>
      </c>
      <c r="G497" t="inlineStr"/>
    </row>
    <row r="498">
      <c r="A498" t="inlineStr">
        <is>
          <t>havelock-blue-waves-beach-resort</t>
        </is>
      </c>
      <c r="B498" t="inlineStr">
        <is>
          <t>Havelock</t>
        </is>
      </c>
      <c r="C498" t="inlineStr">
        <is>
          <t>BLUE WAVES BEACH RESORT</t>
        </is>
      </c>
      <c r="D498" t="inlineStr">
        <is>
          <t>ADD ON</t>
        </is>
      </c>
      <c r="E498" t="inlineStr">
        <is>
          <t>BED DÉCOR FLOWERS</t>
        </is>
      </c>
      <c r="F498" t="n">
        <v>4500</v>
      </c>
      <c r="G498" t="inlineStr"/>
    </row>
    <row r="499">
      <c r="A499" t="inlineStr">
        <is>
          <t>havelock-blue-waves-beach-resort</t>
        </is>
      </c>
      <c r="B499" t="inlineStr">
        <is>
          <t>Havelock</t>
        </is>
      </c>
      <c r="C499" t="inlineStr">
        <is>
          <t>BLUE WAVES BEACH RESORT</t>
        </is>
      </c>
      <c r="D499" t="inlineStr">
        <is>
          <t>ADD ON</t>
        </is>
      </c>
      <c r="E499" t="inlineStr">
        <is>
          <t>CAKE</t>
        </is>
      </c>
      <c r="F499" t="n">
        <v>1500</v>
      </c>
      <c r="G499" t="inlineStr"/>
    </row>
    <row r="500">
      <c r="A500" t="inlineStr">
        <is>
          <t>havelock-blue-waves-beach-resort</t>
        </is>
      </c>
      <c r="B500" t="inlineStr">
        <is>
          <t>Havelock</t>
        </is>
      </c>
      <c r="C500" t="inlineStr">
        <is>
          <t>BLUE WAVES BEACH RESORT</t>
        </is>
      </c>
      <c r="D500" t="inlineStr">
        <is>
          <t>ADD ON</t>
        </is>
      </c>
      <c r="E500" t="inlineStr">
        <is>
          <t>BEACH PICNIC WITH PICNIC HAMPER PER COUPLE</t>
        </is>
      </c>
      <c r="F500" t="n">
        <v>3500</v>
      </c>
      <c r="G500" t="inlineStr"/>
    </row>
    <row r="501">
      <c r="A501" t="inlineStr">
        <is>
          <t>havelock-orient-legend-resort</t>
        </is>
      </c>
      <c r="B501" t="inlineStr">
        <is>
          <t>Havelock</t>
        </is>
      </c>
      <c r="C501" t="inlineStr">
        <is>
          <t>ORIENT LEGEND RESORT</t>
        </is>
      </c>
      <c r="D501" t="inlineStr">
        <is>
          <t>ADD ON</t>
        </is>
      </c>
      <c r="E501" t="inlineStr">
        <is>
          <t>BREAKFAST</t>
        </is>
      </c>
      <c r="F501" t="n">
        <v>150</v>
      </c>
      <c r="G501" t="inlineStr"/>
    </row>
    <row r="502">
      <c r="A502" t="inlineStr">
        <is>
          <t>havelock-orient-legend-resort</t>
        </is>
      </c>
      <c r="B502" t="inlineStr">
        <is>
          <t>Havelock</t>
        </is>
      </c>
      <c r="C502" t="inlineStr">
        <is>
          <t>ORIENT LEGEND RESORT</t>
        </is>
      </c>
      <c r="D502" t="inlineStr">
        <is>
          <t>ADD ON</t>
        </is>
      </c>
      <c r="E502" t="inlineStr">
        <is>
          <t>LUNCH</t>
        </is>
      </c>
      <c r="F502" t="n">
        <v>350</v>
      </c>
      <c r="G502" t="inlineStr"/>
    </row>
    <row r="503">
      <c r="A503" t="inlineStr">
        <is>
          <t>havelock-orient-legend-resort</t>
        </is>
      </c>
      <c r="B503" t="inlineStr">
        <is>
          <t>Havelock</t>
        </is>
      </c>
      <c r="C503" t="inlineStr">
        <is>
          <t>ORIENT LEGEND RESORT</t>
        </is>
      </c>
      <c r="D503" t="inlineStr">
        <is>
          <t>ADD ON</t>
        </is>
      </c>
      <c r="E503" t="inlineStr">
        <is>
          <t>SNACKS</t>
        </is>
      </c>
      <c r="F503" t="n">
        <v>100</v>
      </c>
      <c r="G503" t="inlineStr"/>
    </row>
    <row r="504">
      <c r="A504" t="inlineStr">
        <is>
          <t>havelock-orient-legend-resort</t>
        </is>
      </c>
      <c r="B504" t="inlineStr">
        <is>
          <t>Havelock</t>
        </is>
      </c>
      <c r="C504" t="inlineStr">
        <is>
          <t>ORIENT LEGEND RESORT</t>
        </is>
      </c>
      <c r="D504" t="inlineStr">
        <is>
          <t>ADD ON</t>
        </is>
      </c>
      <c r="E504" t="inlineStr">
        <is>
          <t>DINNER</t>
        </is>
      </c>
      <c r="F504" t="n">
        <v>350</v>
      </c>
      <c r="G504" t="inlineStr"/>
    </row>
    <row r="505">
      <c r="A505" t="inlineStr">
        <is>
          <t>havelock-orient-legend-resort</t>
        </is>
      </c>
      <c r="B505" t="inlineStr">
        <is>
          <t>Havelock</t>
        </is>
      </c>
      <c r="C505" t="inlineStr">
        <is>
          <t>ORIENT LEGEND RESORT</t>
        </is>
      </c>
      <c r="D505" t="inlineStr">
        <is>
          <t>ADD ON</t>
        </is>
      </c>
      <c r="E505" t="inlineStr">
        <is>
          <t>EXTRA MATRESS A/C</t>
        </is>
      </c>
      <c r="F505" t="n">
        <v>500</v>
      </c>
      <c r="G505" t="inlineStr"/>
    </row>
    <row r="506">
      <c r="A506" t="inlineStr">
        <is>
          <t>havelock-orient-legend-resort</t>
        </is>
      </c>
      <c r="B506" t="inlineStr">
        <is>
          <t>Havelock</t>
        </is>
      </c>
      <c r="C506" t="inlineStr">
        <is>
          <t>ORIENT LEGEND RESORT</t>
        </is>
      </c>
      <c r="D506" t="inlineStr">
        <is>
          <t>ADD ON</t>
        </is>
      </c>
      <c r="E506" t="inlineStr">
        <is>
          <t>EXTRA MATRESS NON A/C</t>
        </is>
      </c>
      <c r="F506" t="n">
        <v>300</v>
      </c>
      <c r="G506" t="inlineStr"/>
    </row>
    <row r="507">
      <c r="A507" t="inlineStr">
        <is>
          <t>havelock-orient-legend-resort</t>
        </is>
      </c>
      <c r="B507" t="inlineStr">
        <is>
          <t>Havelock</t>
        </is>
      </c>
      <c r="C507" t="inlineStr">
        <is>
          <t>ORIENT LEGEND RESORT</t>
        </is>
      </c>
      <c r="D507" t="inlineStr">
        <is>
          <t>ADD ON</t>
        </is>
      </c>
      <c r="E507" t="inlineStr">
        <is>
          <t>EXTRA GUEST</t>
        </is>
      </c>
      <c r="F507" t="n">
        <v>200</v>
      </c>
      <c r="G507" t="inlineStr"/>
    </row>
    <row r="508">
      <c r="A508" t="inlineStr">
        <is>
          <t>havelock-the-ocean-blue-resort</t>
        </is>
      </c>
      <c r="B508" t="inlineStr">
        <is>
          <t>Havelock</t>
        </is>
      </c>
      <c r="C508" t="inlineStr">
        <is>
          <t>THE OCEAN BLUE RESORT</t>
        </is>
      </c>
      <c r="D508" t="inlineStr">
        <is>
          <t>ADD ON</t>
        </is>
      </c>
      <c r="E508" t="inlineStr">
        <is>
          <t>ABOVE 13 YRS CPAI</t>
        </is>
      </c>
      <c r="F508" t="n">
        <v>1400</v>
      </c>
      <c r="G508" t="inlineStr"/>
    </row>
    <row r="509">
      <c r="A509" t="inlineStr">
        <is>
          <t>havelock-the-ocean-blue-resort</t>
        </is>
      </c>
      <c r="B509" t="inlineStr">
        <is>
          <t>Havelock</t>
        </is>
      </c>
      <c r="C509" t="inlineStr">
        <is>
          <t>THE OCEAN BLUE RESORT</t>
        </is>
      </c>
      <c r="D509" t="inlineStr">
        <is>
          <t>ADD ON</t>
        </is>
      </c>
      <c r="E509" t="inlineStr">
        <is>
          <t>5-13 REARS CPAI</t>
        </is>
      </c>
      <c r="F509" t="n">
        <v>1000</v>
      </c>
      <c r="G509" t="inlineStr"/>
    </row>
    <row r="510">
      <c r="A510" t="inlineStr">
        <is>
          <t>havelock-the-ocean-blue-resort</t>
        </is>
      </c>
      <c r="B510" t="inlineStr">
        <is>
          <t>Havelock</t>
        </is>
      </c>
      <c r="C510" t="inlineStr">
        <is>
          <t>THE OCEAN BLUE RESORT</t>
        </is>
      </c>
      <c r="D510" t="inlineStr">
        <is>
          <t>ADD ON</t>
        </is>
      </c>
      <c r="E510" t="inlineStr">
        <is>
          <t>LUNCH PER PERSON</t>
        </is>
      </c>
      <c r="F510" t="n">
        <v>650</v>
      </c>
      <c r="G510" t="inlineStr"/>
    </row>
    <row r="511">
      <c r="A511" t="inlineStr">
        <is>
          <t>havelock-the-ocean-blue-resort</t>
        </is>
      </c>
      <c r="B511" t="inlineStr">
        <is>
          <t>Havelock</t>
        </is>
      </c>
      <c r="C511" t="inlineStr">
        <is>
          <t>THE OCEAN BLUE RESORT</t>
        </is>
      </c>
      <c r="D511" t="inlineStr">
        <is>
          <t>ADD ON</t>
        </is>
      </c>
      <c r="E511" t="inlineStr">
        <is>
          <t>DINNER PER PERSON</t>
        </is>
      </c>
      <c r="F511" t="n">
        <v>650</v>
      </c>
      <c r="G511" t="inlineStr"/>
    </row>
    <row r="512">
      <c r="A512" t="inlineStr">
        <is>
          <t>havelock-the-ocean-blue-resort</t>
        </is>
      </c>
      <c r="B512" t="inlineStr">
        <is>
          <t>Havelock</t>
        </is>
      </c>
      <c r="C512" t="inlineStr">
        <is>
          <t>THE OCEAN BLUE RESORT</t>
        </is>
      </c>
      <c r="D512" t="inlineStr">
        <is>
          <t>ADD ON</t>
        </is>
      </c>
      <c r="E512" t="inlineStr">
        <is>
          <t>FLOWER BED DECORATION</t>
        </is>
      </c>
      <c r="F512" t="n">
        <v>3000</v>
      </c>
      <c r="G512" t="inlineStr"/>
    </row>
    <row r="513">
      <c r="A513" t="inlineStr">
        <is>
          <t>havelock-the-ocean-blue-resort</t>
        </is>
      </c>
      <c r="B513" t="inlineStr">
        <is>
          <t>Havelock</t>
        </is>
      </c>
      <c r="C513" t="inlineStr">
        <is>
          <t>THE OCEAN BLUE RESORT</t>
        </is>
      </c>
      <c r="D513" t="inlineStr">
        <is>
          <t>ADD ON</t>
        </is>
      </c>
      <c r="E513" t="inlineStr">
        <is>
          <t>CANDLE LIGHT DINNER</t>
        </is>
      </c>
      <c r="F513" t="n">
        <v>4500</v>
      </c>
      <c r="G513" t="inlineStr"/>
    </row>
    <row r="514">
      <c r="A514" t="inlineStr">
        <is>
          <t>havelock-the-ocean-blue-resort</t>
        </is>
      </c>
      <c r="B514" t="inlineStr">
        <is>
          <t>Havelock</t>
        </is>
      </c>
      <c r="C514" t="inlineStr">
        <is>
          <t>THE OCEAN BLUE RESORT</t>
        </is>
      </c>
      <c r="D514" t="inlineStr">
        <is>
          <t>ADD ON</t>
        </is>
      </c>
      <c r="E514" t="inlineStr">
        <is>
          <t>1\2 KG CAKE</t>
        </is>
      </c>
      <c r="F514" t="n">
        <v>1400</v>
      </c>
      <c r="G514" t="inlineStr"/>
    </row>
    <row r="515">
      <c r="A515" t="inlineStr">
        <is>
          <t>havelock-havelock-island-beach-resort</t>
        </is>
      </c>
      <c r="B515" t="inlineStr">
        <is>
          <t>Havelock</t>
        </is>
      </c>
      <c r="C515" t="inlineStr">
        <is>
          <t>HAVELOCK ISLAND BEACH RESORT</t>
        </is>
      </c>
      <c r="D515" t="inlineStr">
        <is>
          <t>ADD ON</t>
        </is>
      </c>
      <c r="E515" t="inlineStr">
        <is>
          <t>MAXIMUM OCCUPANCY PER ROOM 3 PER 1EXTRA PERSON WITH AN EXTRA MATTRESS</t>
        </is>
      </c>
      <c r="G515" t="inlineStr"/>
    </row>
    <row r="516">
      <c r="A516" t="inlineStr">
        <is>
          <t>havelock-havelock-island-beach-resort</t>
        </is>
      </c>
      <c r="B516" t="inlineStr">
        <is>
          <t>Havelock</t>
        </is>
      </c>
      <c r="C516" t="inlineStr">
        <is>
          <t>HAVELOCK ISLAND BEACH RESORT</t>
        </is>
      </c>
      <c r="D516" t="inlineStr">
        <is>
          <t>ADD ON</t>
        </is>
      </c>
      <c r="E516" t="inlineStr">
        <is>
          <t>ADULT PER PERSON</t>
        </is>
      </c>
      <c r="F516" t="n">
        <v>2500</v>
      </c>
      <c r="G516" t="inlineStr"/>
    </row>
    <row r="517">
      <c r="A517" t="inlineStr">
        <is>
          <t>havelock-havelock-island-beach-resort</t>
        </is>
      </c>
      <c r="B517" t="inlineStr">
        <is>
          <t>Havelock</t>
        </is>
      </c>
      <c r="C517" t="inlineStr">
        <is>
          <t>HAVELOCK ISLAND BEACH RESORT</t>
        </is>
      </c>
      <c r="D517" t="inlineStr">
        <is>
          <t>ADD ON</t>
        </is>
      </c>
      <c r="E517" t="inlineStr">
        <is>
          <t>CHILD WITH MATTRESS 5-12 YEARS</t>
        </is>
      </c>
      <c r="F517" t="n">
        <v>2000</v>
      </c>
      <c r="G517" t="inlineStr"/>
    </row>
    <row r="518">
      <c r="A518" t="inlineStr">
        <is>
          <t>havelock-havelock-island-beach-resort</t>
        </is>
      </c>
      <c r="B518" t="inlineStr">
        <is>
          <t>Havelock</t>
        </is>
      </c>
      <c r="C518" t="inlineStr">
        <is>
          <t>HAVELOCK ISLAND BEACH RESORT</t>
        </is>
      </c>
      <c r="D518" t="inlineStr">
        <is>
          <t>ADD ON</t>
        </is>
      </c>
      <c r="E518" t="inlineStr">
        <is>
          <t>CHILD WITHOUT MATTRESS 5-12 YRS PER CHILD PER NIGHT</t>
        </is>
      </c>
      <c r="F518" t="n">
        <v>1500</v>
      </c>
      <c r="G518" t="inlineStr"/>
    </row>
    <row r="519">
      <c r="A519" t="inlineStr">
        <is>
          <t>havelock-havelock-island-beach-resort</t>
        </is>
      </c>
      <c r="B519" t="inlineStr">
        <is>
          <t>Havelock</t>
        </is>
      </c>
      <c r="C519" t="inlineStr">
        <is>
          <t>HAVELOCK ISLAND BEACH RESORT</t>
        </is>
      </c>
      <c r="D519" t="inlineStr">
        <is>
          <t>ADD ON</t>
        </is>
      </c>
      <c r="E519" t="inlineStr">
        <is>
          <t>LATE CHECKOUT</t>
        </is>
      </c>
      <c r="F519" t="n">
        <v>3000</v>
      </c>
      <c r="G519" t="inlineStr"/>
    </row>
    <row r="520">
      <c r="A520" t="inlineStr">
        <is>
          <t>havelock-havelock-island-beach-resort</t>
        </is>
      </c>
      <c r="B520" t="inlineStr">
        <is>
          <t>Havelock</t>
        </is>
      </c>
      <c r="C520" t="inlineStr">
        <is>
          <t>HAVELOCK ISLAND BEACH RESORT</t>
        </is>
      </c>
      <c r="D520" t="inlineStr">
        <is>
          <t>ADD ON</t>
        </is>
      </c>
      <c r="E520" t="inlineStr">
        <is>
          <t>MEAL PLAN PER PERSON</t>
        </is>
      </c>
      <c r="F520" t="n">
        <v>1652</v>
      </c>
      <c r="G520" t="inlineStr"/>
    </row>
    <row r="521">
      <c r="A521" t="inlineStr">
        <is>
          <t>havelock-havelock-island-beach-resort</t>
        </is>
      </c>
      <c r="B521" t="inlineStr">
        <is>
          <t>Havelock</t>
        </is>
      </c>
      <c r="C521" t="inlineStr">
        <is>
          <t>HAVELOCK ISLAND BEACH RESORT</t>
        </is>
      </c>
      <c r="D521" t="inlineStr">
        <is>
          <t>ADD ON</t>
        </is>
      </c>
      <c r="E521" t="inlineStr">
        <is>
          <t>BUFFET LUNCH DINNER ON THE BEACH PER PERSON</t>
        </is>
      </c>
      <c r="F521" t="n">
        <v>2242</v>
      </c>
      <c r="G521" t="inlineStr"/>
    </row>
    <row r="522">
      <c r="A522" t="inlineStr">
        <is>
          <t>havelock-arina-island-resort</t>
        </is>
      </c>
      <c r="B522" t="inlineStr">
        <is>
          <t>Havelock</t>
        </is>
      </c>
      <c r="C522" t="inlineStr">
        <is>
          <t>ARINA ISLAND RESORT</t>
        </is>
      </c>
      <c r="D522" t="inlineStr">
        <is>
          <t>ADD ON</t>
        </is>
      </c>
      <c r="E522" t="inlineStr">
        <is>
          <t>CANDLE LIGHT DINNER</t>
        </is>
      </c>
      <c r="F522" t="n">
        <v>3920</v>
      </c>
      <c r="G522" t="inlineStr"/>
    </row>
    <row r="523">
      <c r="A523" t="inlineStr">
        <is>
          <t>havelock-arina-island-resort</t>
        </is>
      </c>
      <c r="B523" t="inlineStr">
        <is>
          <t>Havelock</t>
        </is>
      </c>
      <c r="C523" t="inlineStr">
        <is>
          <t>ARINA ISLAND RESORT</t>
        </is>
      </c>
      <c r="D523" t="inlineStr">
        <is>
          <t>ADD ON</t>
        </is>
      </c>
      <c r="E523" t="inlineStr">
        <is>
          <t>CAKE 1\2KG</t>
        </is>
      </c>
      <c r="F523" t="n">
        <v>1200</v>
      </c>
      <c r="G523" t="inlineStr"/>
    </row>
    <row r="524">
      <c r="A524" t="inlineStr">
        <is>
          <t>havelock-arina-island-resort</t>
        </is>
      </c>
      <c r="B524" t="inlineStr">
        <is>
          <t>Havelock</t>
        </is>
      </c>
      <c r="C524" t="inlineStr">
        <is>
          <t>ARINA ISLAND RESORT</t>
        </is>
      </c>
      <c r="D524" t="inlineStr">
        <is>
          <t>ADD ON</t>
        </is>
      </c>
      <c r="E524" t="inlineStr">
        <is>
          <t>FLOWER BED DECORATION</t>
        </is>
      </c>
      <c r="F524" t="n">
        <v>3500</v>
      </c>
      <c r="G524" t="inlineStr"/>
    </row>
    <row r="525">
      <c r="A525" t="inlineStr">
        <is>
          <t>havelock-arina-island-resort</t>
        </is>
      </c>
      <c r="B525" t="inlineStr">
        <is>
          <t>Havelock</t>
        </is>
      </c>
      <c r="C525" t="inlineStr">
        <is>
          <t>ARINA ISLAND RESORT</t>
        </is>
      </c>
      <c r="D525" t="inlineStr">
        <is>
          <t>ADD ON</t>
        </is>
      </c>
      <c r="E525" t="inlineStr">
        <is>
          <t>CHRISTMAS DINNER ADULT</t>
        </is>
      </c>
      <c r="F525" t="n">
        <v>2000</v>
      </c>
      <c r="G525" t="inlineStr"/>
    </row>
    <row r="526">
      <c r="A526" t="inlineStr">
        <is>
          <t>havelock-arina-island-resort</t>
        </is>
      </c>
      <c r="B526" t="inlineStr">
        <is>
          <t>Havelock</t>
        </is>
      </c>
      <c r="C526" t="inlineStr">
        <is>
          <t>ARINA ISLAND RESORT</t>
        </is>
      </c>
      <c r="D526" t="inlineStr">
        <is>
          <t>ADD ON</t>
        </is>
      </c>
      <c r="E526" t="inlineStr">
        <is>
          <t>CHRISTMAS DINNER KIDS</t>
        </is>
      </c>
      <c r="F526" t="n">
        <v>1000</v>
      </c>
      <c r="G526" t="inlineStr"/>
    </row>
    <row r="527">
      <c r="A527" t="inlineStr">
        <is>
          <t>havelock-arina-island-resort</t>
        </is>
      </c>
      <c r="B527" t="inlineStr">
        <is>
          <t>Havelock</t>
        </is>
      </c>
      <c r="C527" t="inlineStr">
        <is>
          <t>ARINA ISLAND RESORT</t>
        </is>
      </c>
      <c r="D527" t="inlineStr">
        <is>
          <t>ADD ON</t>
        </is>
      </c>
      <c r="E527" t="inlineStr">
        <is>
          <t>NEW YEAR EVE DINNER ADULT</t>
        </is>
      </c>
      <c r="F527" t="n">
        <v>2000</v>
      </c>
      <c r="G527" t="inlineStr"/>
    </row>
    <row r="528">
      <c r="A528" t="inlineStr">
        <is>
          <t>havelock-arina-island-resort</t>
        </is>
      </c>
      <c r="B528" t="inlineStr">
        <is>
          <t>Havelock</t>
        </is>
      </c>
      <c r="C528" t="inlineStr">
        <is>
          <t>ARINA ISLAND RESORT</t>
        </is>
      </c>
      <c r="D528" t="inlineStr">
        <is>
          <t>ADD ON</t>
        </is>
      </c>
      <c r="E528" t="inlineStr">
        <is>
          <t>NEW YEAR EVE DINNER KIDS</t>
        </is>
      </c>
      <c r="F528" t="n">
        <v>1000</v>
      </c>
      <c r="G528" t="inlineStr"/>
    </row>
    <row r="529">
      <c r="A529" t="inlineStr">
        <is>
          <t>havelock-arina-island-resort</t>
        </is>
      </c>
      <c r="B529" t="inlineStr">
        <is>
          <t>Havelock</t>
        </is>
      </c>
      <c r="C529" t="inlineStr">
        <is>
          <t>ARINA ISLAND RESORT</t>
        </is>
      </c>
      <c r="D529" t="inlineStr">
        <is>
          <t>ADD ON</t>
        </is>
      </c>
      <c r="E529" t="inlineStr">
        <is>
          <t>PEAK SEASON PER ROOM PER</t>
        </is>
      </c>
      <c r="F529" t="n">
        <v>1500</v>
      </c>
      <c r="G529" t="inlineStr"/>
    </row>
    <row r="530">
      <c r="A530" t="inlineStr">
        <is>
          <t>havelock-placed-garden-resort</t>
        </is>
      </c>
      <c r="B530" t="inlineStr">
        <is>
          <t>Havelock</t>
        </is>
      </c>
      <c r="C530" t="inlineStr">
        <is>
          <t>PLACED GARDEN RESORT</t>
        </is>
      </c>
      <c r="D530" t="inlineStr">
        <is>
          <t>ADD ON</t>
        </is>
      </c>
      <c r="E530" t="inlineStr">
        <is>
          <t>EXTRA BED CHARGES PER NIGHT</t>
        </is>
      </c>
      <c r="F530" t="n">
        <v>1500</v>
      </c>
      <c r="G530" t="inlineStr"/>
    </row>
    <row r="531">
      <c r="A531" t="inlineStr">
        <is>
          <t>havelock-placed-garden-resort</t>
        </is>
      </c>
      <c r="B531" t="inlineStr">
        <is>
          <t>Havelock</t>
        </is>
      </c>
      <c r="C531" t="inlineStr">
        <is>
          <t>PLACED GARDEN RESORT</t>
        </is>
      </c>
      <c r="D531" t="inlineStr">
        <is>
          <t>ADD ON</t>
        </is>
      </c>
      <c r="E531" t="inlineStr">
        <is>
          <t>CHILD WITHOUT BED PER NIGHT</t>
        </is>
      </c>
      <c r="F531" t="n">
        <v>800</v>
      </c>
      <c r="G531" t="inlineStr"/>
    </row>
    <row r="532">
      <c r="A532" t="inlineStr">
        <is>
          <t>havelock-placed-garden-resort</t>
        </is>
      </c>
      <c r="B532" t="inlineStr">
        <is>
          <t>Havelock</t>
        </is>
      </c>
      <c r="C532" t="inlineStr">
        <is>
          <t>PLACED GARDEN RESORT</t>
        </is>
      </c>
      <c r="D532" t="inlineStr">
        <is>
          <t>ADD ON</t>
        </is>
      </c>
      <c r="E532" t="inlineStr">
        <is>
          <t>MEALS PLAN  PER PERSON MAP</t>
        </is>
      </c>
      <c r="F532" t="n">
        <v>700</v>
      </c>
      <c r="G532" t="inlineStr"/>
    </row>
    <row r="533">
      <c r="A533" t="inlineStr">
        <is>
          <t>havelock-placed-garden-resort</t>
        </is>
      </c>
      <c r="B533" t="inlineStr">
        <is>
          <t>Havelock</t>
        </is>
      </c>
      <c r="C533" t="inlineStr">
        <is>
          <t>PLACED GARDEN RESORT</t>
        </is>
      </c>
      <c r="D533" t="inlineStr">
        <is>
          <t>ADD ON</t>
        </is>
      </c>
      <c r="E533" t="inlineStr">
        <is>
          <t>MEALS PLAN  PER PERSON AP</t>
        </is>
      </c>
      <c r="F533" t="n">
        <v>1400</v>
      </c>
      <c r="G533" t="inlineStr"/>
    </row>
    <row r="534">
      <c r="A534" t="inlineStr">
        <is>
          <t>havelock-placed-garden-resort</t>
        </is>
      </c>
      <c r="B534" t="inlineStr">
        <is>
          <t>Havelock</t>
        </is>
      </c>
      <c r="C534" t="inlineStr">
        <is>
          <t>PLACED GARDEN RESORT</t>
        </is>
      </c>
      <c r="D534" t="inlineStr">
        <is>
          <t>ADD ON</t>
        </is>
      </c>
      <c r="E534" t="inlineStr">
        <is>
          <t>CANDLE LIGHT DINNER WITHOUT WINE</t>
        </is>
      </c>
      <c r="F534" t="n">
        <v>3675</v>
      </c>
      <c r="G534" t="inlineStr"/>
    </row>
    <row r="535">
      <c r="A535" t="inlineStr">
        <is>
          <t>havelock-placed-garden-resort</t>
        </is>
      </c>
      <c r="B535" t="inlineStr">
        <is>
          <t>Havelock</t>
        </is>
      </c>
      <c r="C535" t="inlineStr">
        <is>
          <t>PLACED GARDEN RESORT</t>
        </is>
      </c>
      <c r="D535" t="inlineStr">
        <is>
          <t>ADD ON</t>
        </is>
      </c>
      <c r="E535" t="inlineStr">
        <is>
          <t>BED DECORATION</t>
        </is>
      </c>
      <c r="F535" t="n">
        <v>2000</v>
      </c>
      <c r="G535" t="inlineStr"/>
    </row>
    <row r="536">
      <c r="A536" t="inlineStr">
        <is>
          <t>havelock-placed-garden-resort</t>
        </is>
      </c>
      <c r="B536" t="inlineStr">
        <is>
          <t>Havelock</t>
        </is>
      </c>
      <c r="C536" t="inlineStr">
        <is>
          <t>PLACED GARDEN RESORT</t>
        </is>
      </c>
      <c r="D536" t="inlineStr">
        <is>
          <t>ADD ON</t>
        </is>
      </c>
      <c r="E536" t="inlineStr">
        <is>
          <t>CAKE</t>
        </is>
      </c>
      <c r="F536" t="n">
        <v>1050</v>
      </c>
      <c r="G536" t="inlineStr"/>
    </row>
    <row r="537">
      <c r="A537" t="inlineStr">
        <is>
          <t>havelock-virgin-beach-resort</t>
        </is>
      </c>
      <c r="B537" t="inlineStr">
        <is>
          <t>Havelock</t>
        </is>
      </c>
      <c r="C537" t="inlineStr">
        <is>
          <t>VIRGIN BEACH RESORT</t>
        </is>
      </c>
      <c r="D537" t="inlineStr">
        <is>
          <t>ADD ON</t>
        </is>
      </c>
      <c r="E537" t="inlineStr">
        <is>
          <t>EXTRA ADULT WITH BED ABOVE 12 YRS</t>
        </is>
      </c>
      <c r="F537" t="n">
        <v>1500</v>
      </c>
      <c r="G537" t="inlineStr"/>
    </row>
    <row r="538">
      <c r="A538" t="inlineStr">
        <is>
          <t>havelock-virgin-beach-resort</t>
        </is>
      </c>
      <c r="B538" t="inlineStr">
        <is>
          <t>Havelock</t>
        </is>
      </c>
      <c r="C538" t="inlineStr">
        <is>
          <t>VIRGIN BEACH RESORT</t>
        </is>
      </c>
      <c r="D538" t="inlineStr">
        <is>
          <t>ADD ON</t>
        </is>
      </c>
      <c r="E538" t="inlineStr">
        <is>
          <t>EXTRA CHILD WITH BED 5-12 YRS</t>
        </is>
      </c>
      <c r="F538" t="n">
        <v>1500</v>
      </c>
      <c r="G538" t="inlineStr"/>
    </row>
    <row r="539">
      <c r="A539" t="inlineStr">
        <is>
          <t>havelock-virgin-beach-resort</t>
        </is>
      </c>
      <c r="B539" t="inlineStr">
        <is>
          <t>Havelock</t>
        </is>
      </c>
      <c r="C539" t="inlineStr">
        <is>
          <t>VIRGIN BEACH RESORT</t>
        </is>
      </c>
      <c r="D539" t="inlineStr">
        <is>
          <t>ADD ON</t>
        </is>
      </c>
      <c r="E539" t="inlineStr">
        <is>
          <t>EXTRA CHILD WITH NO BED 5-12 YRS</t>
        </is>
      </c>
      <c r="F539" t="n">
        <v>1200</v>
      </c>
      <c r="G539" t="inlineStr"/>
    </row>
    <row r="540">
      <c r="A540" t="inlineStr">
        <is>
          <t>havelock-virgin-beach-resort</t>
        </is>
      </c>
      <c r="B540" t="inlineStr">
        <is>
          <t>Havelock</t>
        </is>
      </c>
      <c r="C540" t="inlineStr">
        <is>
          <t>VIRGIN BEACH RESORT</t>
        </is>
      </c>
      <c r="D540" t="inlineStr">
        <is>
          <t>ADD ON</t>
        </is>
      </c>
      <c r="E540" t="inlineStr">
        <is>
          <t>BELOW 5 YRS COMPLIMENTARY</t>
        </is>
      </c>
      <c r="G540" t="inlineStr"/>
    </row>
    <row r="541">
      <c r="A541" t="inlineStr">
        <is>
          <t>havelock-virgin-beach-resort</t>
        </is>
      </c>
      <c r="B541" t="inlineStr">
        <is>
          <t>Havelock</t>
        </is>
      </c>
      <c r="C541" t="inlineStr">
        <is>
          <t>VIRGIN BEACH RESORT</t>
        </is>
      </c>
      <c r="D541" t="inlineStr">
        <is>
          <t>ADD ON</t>
        </is>
      </c>
      <c r="E541" t="inlineStr">
        <is>
          <t>MEAL PLAN PER PERSON MAP</t>
        </is>
      </c>
      <c r="F541" t="n">
        <v>975</v>
      </c>
      <c r="G541" t="inlineStr"/>
    </row>
    <row r="542">
      <c r="A542" t="inlineStr">
        <is>
          <t>havelock-virgin-beach-resort</t>
        </is>
      </c>
      <c r="B542" t="inlineStr">
        <is>
          <t>Havelock</t>
        </is>
      </c>
      <c r="C542" t="inlineStr">
        <is>
          <t>VIRGIN BEACH RESORT</t>
        </is>
      </c>
      <c r="D542" t="inlineStr">
        <is>
          <t>ADD ON</t>
        </is>
      </c>
      <c r="E542" t="inlineStr">
        <is>
          <t>MEAL PLAN PER PERSON AP</t>
        </is>
      </c>
      <c r="F542" t="n">
        <v>1950</v>
      </c>
      <c r="G542" t="inlineStr"/>
    </row>
    <row r="543">
      <c r="A543" t="inlineStr">
        <is>
          <t>havelock-blue-bird-resort</t>
        </is>
      </c>
      <c r="B543" t="inlineStr">
        <is>
          <t>Havelock</t>
        </is>
      </c>
      <c r="C543" t="inlineStr">
        <is>
          <t>BLUE BIRD RESORT</t>
        </is>
      </c>
      <c r="D543" t="inlineStr">
        <is>
          <t>ADD ON</t>
        </is>
      </c>
      <c r="E543" t="inlineStr">
        <is>
          <t>ADULT WITH MATTRESS</t>
        </is>
      </c>
      <c r="F543" t="n">
        <v>1500</v>
      </c>
      <c r="G543" t="inlineStr"/>
    </row>
    <row r="544">
      <c r="A544" t="inlineStr">
        <is>
          <t>havelock-blue-bird-resort</t>
        </is>
      </c>
      <c r="B544" t="inlineStr">
        <is>
          <t>Havelock</t>
        </is>
      </c>
      <c r="C544" t="inlineStr">
        <is>
          <t>BLUE BIRD RESORT</t>
        </is>
      </c>
      <c r="D544" t="inlineStr">
        <is>
          <t>ADD ON</t>
        </is>
      </c>
      <c r="E544" t="inlineStr">
        <is>
          <t>CHILD 5-12 WITH MATTRESS</t>
        </is>
      </c>
      <c r="F544" t="n">
        <v>1200</v>
      </c>
      <c r="G544" t="inlineStr"/>
    </row>
    <row r="545">
      <c r="A545" t="inlineStr">
        <is>
          <t>havelock-blue-bird-resort</t>
        </is>
      </c>
      <c r="B545" t="inlineStr">
        <is>
          <t>Havelock</t>
        </is>
      </c>
      <c r="C545" t="inlineStr">
        <is>
          <t>BLUE BIRD RESORT</t>
        </is>
      </c>
      <c r="D545" t="inlineStr">
        <is>
          <t>ADD ON</t>
        </is>
      </c>
      <c r="E545" t="inlineStr">
        <is>
          <t>CHILD 5-12 W\O MATTRESS</t>
        </is>
      </c>
      <c r="F545" t="n">
        <v>1000</v>
      </c>
      <c r="G545" t="inlineStr"/>
    </row>
    <row r="546">
      <c r="A546" t="inlineStr">
        <is>
          <t>havelock-blue-bird-resort</t>
        </is>
      </c>
      <c r="B546" t="inlineStr">
        <is>
          <t>Havelock</t>
        </is>
      </c>
      <c r="C546" t="inlineStr">
        <is>
          <t>BLUE BIRD RESORT</t>
        </is>
      </c>
      <c r="D546" t="inlineStr">
        <is>
          <t>ADD ON</t>
        </is>
      </c>
      <c r="E546" t="inlineStr">
        <is>
          <t>MEAL PER PERSON</t>
        </is>
      </c>
      <c r="F546" t="n">
        <v>500</v>
      </c>
      <c r="G546" t="inlineStr"/>
    </row>
    <row r="547">
      <c r="A547" t="inlineStr">
        <is>
          <t>havelock-blue-bird-resort</t>
        </is>
      </c>
      <c r="B547" t="inlineStr">
        <is>
          <t>Havelock</t>
        </is>
      </c>
      <c r="C547" t="inlineStr">
        <is>
          <t>BLUE BIRD RESORT</t>
        </is>
      </c>
      <c r="D547" t="inlineStr">
        <is>
          <t>ADD ON</t>
        </is>
      </c>
      <c r="E547" t="inlineStr">
        <is>
          <t>CANDLE LIGHT DINNER</t>
        </is>
      </c>
      <c r="F547" t="n">
        <v>3500</v>
      </c>
      <c r="G547" t="inlineStr"/>
    </row>
    <row r="548">
      <c r="A548" t="inlineStr">
        <is>
          <t>havelock-blue-bird-resort</t>
        </is>
      </c>
      <c r="B548" t="inlineStr">
        <is>
          <t>Havelock</t>
        </is>
      </c>
      <c r="C548" t="inlineStr">
        <is>
          <t>BLUE BIRD RESORT</t>
        </is>
      </c>
      <c r="D548" t="inlineStr">
        <is>
          <t>ADD ON</t>
        </is>
      </c>
      <c r="E548" t="inlineStr">
        <is>
          <t>FLOWER BED DECORATION</t>
        </is>
      </c>
      <c r="F548" t="n">
        <v>2500</v>
      </c>
      <c r="G548" t="inlineStr"/>
    </row>
    <row r="549">
      <c r="A549" t="inlineStr">
        <is>
          <t>havelock-blue-bird-resort</t>
        </is>
      </c>
      <c r="B549" t="inlineStr">
        <is>
          <t>Havelock</t>
        </is>
      </c>
      <c r="C549" t="inlineStr">
        <is>
          <t>BLUE BIRD RESORT</t>
        </is>
      </c>
      <c r="D549" t="inlineStr">
        <is>
          <t>ADD ON</t>
        </is>
      </c>
      <c r="E549" t="inlineStr">
        <is>
          <t>HONEYMOON CAKE</t>
        </is>
      </c>
      <c r="F549" t="n">
        <v>1500</v>
      </c>
      <c r="G549" t="inlineStr"/>
    </row>
    <row r="550">
      <c r="A550" t="inlineStr">
        <is>
          <t>havelock-blue-bird-resort</t>
        </is>
      </c>
      <c r="B550" t="inlineStr">
        <is>
          <t>Havelock</t>
        </is>
      </c>
      <c r="C550" t="inlineStr">
        <is>
          <t>BLUE BIRD RESORT</t>
        </is>
      </c>
      <c r="D550" t="inlineStr">
        <is>
          <t>ADD ON</t>
        </is>
      </c>
      <c r="E550" t="inlineStr">
        <is>
          <t>FRUIT BASKET</t>
        </is>
      </c>
      <c r="F550" t="n">
        <v>1000</v>
      </c>
      <c r="G550" t="inlineStr"/>
    </row>
    <row r="551">
      <c r="A551" t="inlineStr">
        <is>
          <t>neil-pearl-park-beach-resort</t>
        </is>
      </c>
      <c r="B551" t="inlineStr">
        <is>
          <t>Neil</t>
        </is>
      </c>
      <c r="C551" t="inlineStr">
        <is>
          <t>PEARL PARK BEACH RESORT</t>
        </is>
      </c>
      <c r="D551" t="inlineStr">
        <is>
          <t>ADD ON</t>
        </is>
      </c>
      <c r="E551" t="inlineStr">
        <is>
          <t>CHILD ADULT WITH MATTRESS 05 &amp; ABOVE (CP)</t>
        </is>
      </c>
      <c r="F551" t="n">
        <v>1500</v>
      </c>
      <c r="G551" t="inlineStr"/>
    </row>
    <row r="552">
      <c r="A552" t="inlineStr">
        <is>
          <t>neil-pearl-park-beach-resort</t>
        </is>
      </c>
      <c r="B552" t="inlineStr">
        <is>
          <t>Neil</t>
        </is>
      </c>
      <c r="C552" t="inlineStr">
        <is>
          <t>PEARL PARK BEACH RESORT</t>
        </is>
      </c>
      <c r="D552" t="inlineStr">
        <is>
          <t>ADD ON</t>
        </is>
      </c>
      <c r="E552" t="inlineStr">
        <is>
          <t>CHILD ADULT WITHOUT MATTRESS 05 &amp; ABOVE (CP)</t>
        </is>
      </c>
      <c r="F552" t="n">
        <v>1300</v>
      </c>
      <c r="G552" t="inlineStr"/>
    </row>
    <row r="553">
      <c r="A553" t="inlineStr">
        <is>
          <t>neil-pearl-park-beach-resort</t>
        </is>
      </c>
      <c r="B553" t="inlineStr">
        <is>
          <t>Neil</t>
        </is>
      </c>
      <c r="C553" t="inlineStr">
        <is>
          <t>PEARL PARK BEACH RESORT</t>
        </is>
      </c>
      <c r="D553" t="inlineStr">
        <is>
          <t>ADD ON</t>
        </is>
      </c>
      <c r="E553" t="inlineStr">
        <is>
          <t>MEAL PLAN PER PERSON</t>
        </is>
      </c>
      <c r="F553" t="n">
        <v>1000</v>
      </c>
      <c r="G553" t="inlineStr"/>
    </row>
    <row r="554">
      <c r="A554" t="inlineStr">
        <is>
          <t>neil-pearl-park-beach-resort</t>
        </is>
      </c>
      <c r="B554" t="inlineStr">
        <is>
          <t>Neil</t>
        </is>
      </c>
      <c r="C554" t="inlineStr">
        <is>
          <t>PEARL PARK BEACH RESORT</t>
        </is>
      </c>
      <c r="D554" t="inlineStr">
        <is>
          <t>ADD ON</t>
        </is>
      </c>
      <c r="E554" t="inlineStr">
        <is>
          <t>PEAK SESON SURCHARGE PER ROOM</t>
        </is>
      </c>
      <c r="F554" t="n">
        <v>1000</v>
      </c>
      <c r="G554" t="inlineStr"/>
    </row>
    <row r="555">
      <c r="A555" t="inlineStr">
        <is>
          <t>neil-pearl-park-beach-resort</t>
        </is>
      </c>
      <c r="B555" t="inlineStr">
        <is>
          <t>Neil</t>
        </is>
      </c>
      <c r="C555" t="inlineStr">
        <is>
          <t>PEARL PARK BEACH RESORT</t>
        </is>
      </c>
      <c r="D555" t="inlineStr">
        <is>
          <t>ADD ON</t>
        </is>
      </c>
      <c r="E555" t="inlineStr">
        <is>
          <t>CHRISTMAS EVENING EVENT AND MANDATORY GALA DINNER PER PERSON</t>
        </is>
      </c>
      <c r="F555" t="n">
        <v>2500</v>
      </c>
      <c r="G555" t="inlineStr"/>
    </row>
    <row r="556">
      <c r="A556" t="inlineStr">
        <is>
          <t>neil-pearl-park-beach-resort</t>
        </is>
      </c>
      <c r="B556" t="inlineStr">
        <is>
          <t>Neil</t>
        </is>
      </c>
      <c r="C556" t="inlineStr">
        <is>
          <t>PEARL PARK BEACH RESORT</t>
        </is>
      </c>
      <c r="D556" t="inlineStr">
        <is>
          <t>ADD ON</t>
        </is>
      </c>
      <c r="E556" t="inlineStr">
        <is>
          <t>NEW YEAR EVENING EVENT AND MANDATORY GALA DINNER PER PERSON</t>
        </is>
      </c>
      <c r="F556" t="n">
        <v>3000</v>
      </c>
      <c r="G556" t="inlineStr"/>
    </row>
    <row r="557">
      <c r="A557" t="inlineStr">
        <is>
          <t>neil-pearl-park-beach-resort</t>
        </is>
      </c>
      <c r="B557" t="inlineStr">
        <is>
          <t>Neil</t>
        </is>
      </c>
      <c r="C557" t="inlineStr">
        <is>
          <t>PEARL PARK BEACH RESORT</t>
        </is>
      </c>
      <c r="D557" t="inlineStr">
        <is>
          <t>ADD ON</t>
        </is>
      </c>
      <c r="E557" t="inlineStr">
        <is>
          <t>EXCLUSIVE BEACH CANDLELIGHT DINNER WITH CAKE &amp; WINE WEATHER PERMITTING</t>
        </is>
      </c>
      <c r="F557" t="n">
        <v>12500</v>
      </c>
      <c r="G557" t="inlineStr"/>
    </row>
    <row r="558">
      <c r="A558" t="inlineStr">
        <is>
          <t>neil-pearl-park-beach-resort</t>
        </is>
      </c>
      <c r="B558" t="inlineStr">
        <is>
          <t>Neil</t>
        </is>
      </c>
      <c r="C558" t="inlineStr">
        <is>
          <t>PEARL PARK BEACH RESORT</t>
        </is>
      </c>
      <c r="D558" t="inlineStr">
        <is>
          <t>ADD ON</t>
        </is>
      </c>
      <c r="E558" t="inlineStr">
        <is>
          <t>CABANA STYLE CANDLE LIGHT DINNER SEASIDE\POOLSIDE WITHOUT CAKE WINE</t>
        </is>
      </c>
      <c r="F558" t="n">
        <v>12500</v>
      </c>
      <c r="G558" t="inlineStr"/>
    </row>
    <row r="559">
      <c r="A559" t="inlineStr">
        <is>
          <t>neil-pearl-park-beach-resort</t>
        </is>
      </c>
      <c r="B559" t="inlineStr">
        <is>
          <t>Neil</t>
        </is>
      </c>
      <c r="C559" t="inlineStr">
        <is>
          <t>PEARL PARK BEACH RESORT</t>
        </is>
      </c>
      <c r="D559" t="inlineStr">
        <is>
          <t>ADD ON</t>
        </is>
      </c>
      <c r="E559" t="inlineStr">
        <is>
          <t>CANDLELIGHT DINNER WITH CAKE WINE SEA SIDE POOLSIDE</t>
        </is>
      </c>
      <c r="F559" t="n">
        <v>8500</v>
      </c>
      <c r="G559" t="inlineStr"/>
    </row>
    <row r="560">
      <c r="A560" t="inlineStr">
        <is>
          <t>neil-pearl-park-beach-resort</t>
        </is>
      </c>
      <c r="B560" t="inlineStr">
        <is>
          <t>Neil</t>
        </is>
      </c>
      <c r="C560" t="inlineStr">
        <is>
          <t>PEARL PARK BEACH RESORT</t>
        </is>
      </c>
      <c r="D560" t="inlineStr">
        <is>
          <t>ADD ON</t>
        </is>
      </c>
      <c r="E560" t="inlineStr">
        <is>
          <t>CANDLELIGHT DINNER WITH  WINE ONLY SEA SIDE POOLSIDE</t>
        </is>
      </c>
      <c r="F560" t="n">
        <v>7500</v>
      </c>
      <c r="G560" t="inlineStr"/>
    </row>
    <row r="561">
      <c r="A561" t="inlineStr">
        <is>
          <t>neil-pearl-park-beach-resort</t>
        </is>
      </c>
      <c r="B561" t="inlineStr">
        <is>
          <t>Neil</t>
        </is>
      </c>
      <c r="C561" t="inlineStr">
        <is>
          <t>PEARL PARK BEACH RESORT</t>
        </is>
      </c>
      <c r="D561" t="inlineStr">
        <is>
          <t>ADD ON</t>
        </is>
      </c>
      <c r="E561" t="inlineStr">
        <is>
          <t>CANDLE LIGHT DINNER WITH CAKE ONLY SEA SIDE POOL SIDE</t>
        </is>
      </c>
      <c r="F561" t="n">
        <v>7500</v>
      </c>
      <c r="G561" t="inlineStr"/>
    </row>
    <row r="562">
      <c r="A562" t="inlineStr">
        <is>
          <t>neil-pearl-park-beach-resort</t>
        </is>
      </c>
      <c r="B562" t="inlineStr">
        <is>
          <t>Neil</t>
        </is>
      </c>
      <c r="C562" t="inlineStr">
        <is>
          <t>PEARL PARK BEACH RESORT</t>
        </is>
      </c>
      <c r="D562" t="inlineStr">
        <is>
          <t>ADD ON</t>
        </is>
      </c>
      <c r="E562" t="inlineStr">
        <is>
          <t>CANDLELIGHT DINNER WITHOUT CAKE&amp;WINE SEA SIDE POOL SIDE</t>
        </is>
      </c>
      <c r="F562" t="n">
        <v>5500</v>
      </c>
      <c r="G562" t="inlineStr"/>
    </row>
    <row r="563">
      <c r="A563" t="inlineStr">
        <is>
          <t>neil-pearl-park-beach-resort</t>
        </is>
      </c>
      <c r="B563" t="inlineStr">
        <is>
          <t>Neil</t>
        </is>
      </c>
      <c r="C563" t="inlineStr">
        <is>
          <t>PEARL PARK BEACH RESORT</t>
        </is>
      </c>
      <c r="D563" t="inlineStr">
        <is>
          <t>ADD ON</t>
        </is>
      </c>
      <c r="E563" t="inlineStr">
        <is>
          <t>FLOWER BED DECORATION</t>
        </is>
      </c>
      <c r="F563" t="n">
        <v>3000</v>
      </c>
      <c r="G563" t="inlineStr"/>
    </row>
    <row r="564">
      <c r="A564" t="inlineStr">
        <is>
          <t>neil-pearl-park-beach-resort</t>
        </is>
      </c>
      <c r="B564" t="inlineStr">
        <is>
          <t>Neil</t>
        </is>
      </c>
      <c r="C564" t="inlineStr">
        <is>
          <t>PEARL PARK BEACH RESORT</t>
        </is>
      </c>
      <c r="D564" t="inlineStr">
        <is>
          <t>ADD ON</t>
        </is>
      </c>
      <c r="E564" t="inlineStr">
        <is>
          <t>FLOWER BOUQUET</t>
        </is>
      </c>
      <c r="F564" t="n">
        <v>1100</v>
      </c>
      <c r="G564" t="inlineStr"/>
    </row>
    <row r="565">
      <c r="A565" t="inlineStr">
        <is>
          <t>neil-pearl-park-beach-resort</t>
        </is>
      </c>
      <c r="B565" t="inlineStr">
        <is>
          <t>Neil</t>
        </is>
      </c>
      <c r="C565" t="inlineStr">
        <is>
          <t>PEARL PARK BEACH RESORT</t>
        </is>
      </c>
      <c r="D565" t="inlineStr">
        <is>
          <t>ADD ON</t>
        </is>
      </c>
      <c r="E565" t="inlineStr">
        <is>
          <t>ROOM DECORATION</t>
        </is>
      </c>
      <c r="F565" t="n">
        <v>2500</v>
      </c>
      <c r="G565" t="inlineStr"/>
    </row>
    <row r="566">
      <c r="A566" t="inlineStr">
        <is>
          <t>neil-pearl-park-beach-resort</t>
        </is>
      </c>
      <c r="B566" t="inlineStr">
        <is>
          <t>Neil</t>
        </is>
      </c>
      <c r="C566" t="inlineStr">
        <is>
          <t>PEARL PARK BEACH RESORT</t>
        </is>
      </c>
      <c r="D566" t="inlineStr">
        <is>
          <t>ADD ON</t>
        </is>
      </c>
      <c r="E566" t="inlineStr">
        <is>
          <t>HONEYMOON\ BIRTHDAY CAKE (BF-500 GM)</t>
        </is>
      </c>
      <c r="F566" t="n">
        <v>1800</v>
      </c>
      <c r="G566" t="inlineStr"/>
    </row>
    <row r="567">
      <c r="A567" t="inlineStr">
        <is>
          <t>neil-pearl-park-beach-resort</t>
        </is>
      </c>
      <c r="B567" t="inlineStr">
        <is>
          <t>Neil</t>
        </is>
      </c>
      <c r="C567" t="inlineStr">
        <is>
          <t>PEARL PARK BEACH RESORT</t>
        </is>
      </c>
      <c r="D567" t="inlineStr">
        <is>
          <t>ADD ON</t>
        </is>
      </c>
      <c r="E567" t="inlineStr">
        <is>
          <t>BATHTUB DECORATION</t>
        </is>
      </c>
      <c r="F567" t="n">
        <v>1500</v>
      </c>
      <c r="G567" t="inlineStr"/>
    </row>
    <row r="568">
      <c r="A568" t="inlineStr">
        <is>
          <t>neil-aquays-hotel</t>
        </is>
      </c>
      <c r="B568" t="inlineStr">
        <is>
          <t>Neil</t>
        </is>
      </c>
      <c r="C568" t="inlineStr">
        <is>
          <t>AQUAYS HOTEL</t>
        </is>
      </c>
      <c r="D568" t="inlineStr">
        <is>
          <t>ADD ON</t>
        </is>
      </c>
      <c r="E568" t="inlineStr">
        <is>
          <t>HIGH PEAK SEASON SURCHARGES PER ROOM</t>
        </is>
      </c>
      <c r="F568" t="n">
        <v>1500</v>
      </c>
      <c r="G568" t="inlineStr"/>
    </row>
    <row r="569">
      <c r="A569" t="inlineStr">
        <is>
          <t>neil-aquays-hotel</t>
        </is>
      </c>
      <c r="B569" t="inlineStr">
        <is>
          <t>Neil</t>
        </is>
      </c>
      <c r="C569" t="inlineStr">
        <is>
          <t>AQUAYS HOTEL</t>
        </is>
      </c>
      <c r="D569" t="inlineStr">
        <is>
          <t>ADD ON</t>
        </is>
      </c>
      <c r="E569" t="inlineStr">
        <is>
          <t>BUFFET MEAL LINCH\ DINNER PER PERSON</t>
        </is>
      </c>
      <c r="F569" t="n">
        <v>1365</v>
      </c>
      <c r="G569" t="inlineStr"/>
    </row>
    <row r="570">
      <c r="A570" t="inlineStr">
        <is>
          <t>neil-aquays-hotel</t>
        </is>
      </c>
      <c r="B570" t="inlineStr">
        <is>
          <t>Neil</t>
        </is>
      </c>
      <c r="C570" t="inlineStr">
        <is>
          <t>AQUAYS HOTEL</t>
        </is>
      </c>
      <c r="D570" t="inlineStr">
        <is>
          <t>ADD ON</t>
        </is>
      </c>
      <c r="E570" t="inlineStr">
        <is>
          <t>ADDITIONAL ARRIVAL BREAKFAST PER PERSON</t>
        </is>
      </c>
      <c r="F570" t="n">
        <v>630</v>
      </c>
      <c r="G570" t="inlineStr"/>
    </row>
    <row r="571">
      <c r="A571" t="inlineStr">
        <is>
          <t>neil-aquays-hotel</t>
        </is>
      </c>
      <c r="B571" t="inlineStr">
        <is>
          <t>Neil</t>
        </is>
      </c>
      <c r="C571" t="inlineStr">
        <is>
          <t>AQUAYS HOTEL</t>
        </is>
      </c>
      <c r="D571" t="inlineStr">
        <is>
          <t>ADD ON</t>
        </is>
      </c>
      <c r="E571" t="inlineStr">
        <is>
          <t>5-12 YRS WITHOUT EXTRA BED</t>
        </is>
      </c>
      <c r="F571" t="n">
        <v>1575</v>
      </c>
      <c r="G571" t="inlineStr"/>
    </row>
    <row r="572">
      <c r="A572" t="inlineStr">
        <is>
          <t>neil-aquays-hotel</t>
        </is>
      </c>
      <c r="B572" t="inlineStr">
        <is>
          <t>Neil</t>
        </is>
      </c>
      <c r="C572" t="inlineStr">
        <is>
          <t>AQUAYS HOTEL</t>
        </is>
      </c>
      <c r="D572" t="inlineStr">
        <is>
          <t>ADD ON</t>
        </is>
      </c>
      <c r="E572" t="inlineStr">
        <is>
          <t>12 YRS ABOVE WITHOUT EXTRA BED PER PERSON</t>
        </is>
      </c>
      <c r="F572" t="n">
        <v>2100</v>
      </c>
      <c r="G572" t="inlineStr"/>
    </row>
    <row r="573">
      <c r="A573" t="inlineStr">
        <is>
          <t>neil-coral-garden</t>
        </is>
      </c>
      <c r="B573" t="inlineStr">
        <is>
          <t>Neil</t>
        </is>
      </c>
      <c r="C573" t="inlineStr">
        <is>
          <t>CORAL GARDEN</t>
        </is>
      </c>
      <c r="D573" t="inlineStr">
        <is>
          <t>ADD ON</t>
        </is>
      </c>
      <c r="E573" t="inlineStr">
        <is>
          <t>EXTRA ADULT ABOVE 12 YRS</t>
        </is>
      </c>
      <c r="F573" t="n">
        <v>1500</v>
      </c>
      <c r="G573" t="inlineStr"/>
    </row>
    <row r="574">
      <c r="A574" t="inlineStr">
        <is>
          <t>neil-coral-garden</t>
        </is>
      </c>
      <c r="B574" t="inlineStr">
        <is>
          <t>Neil</t>
        </is>
      </c>
      <c r="C574" t="inlineStr">
        <is>
          <t>CORAL GARDEN</t>
        </is>
      </c>
      <c r="D574" t="inlineStr">
        <is>
          <t>ADD ON</t>
        </is>
      </c>
      <c r="E574" t="inlineStr">
        <is>
          <t>EXTRA CHILD ABOVE 5 YRS</t>
        </is>
      </c>
      <c r="F574" t="n">
        <v>900</v>
      </c>
      <c r="G574" t="inlineStr"/>
    </row>
    <row r="575">
      <c r="A575" t="inlineStr">
        <is>
          <t>neil-coral-garden</t>
        </is>
      </c>
      <c r="B575" t="inlineStr">
        <is>
          <t>Neil</t>
        </is>
      </c>
      <c r="C575" t="inlineStr">
        <is>
          <t>CORAL GARDEN</t>
        </is>
      </c>
      <c r="D575" t="inlineStr">
        <is>
          <t>ADD ON</t>
        </is>
      </c>
      <c r="E575" t="inlineStr">
        <is>
          <t>BUFFET LUNCH DINNER PER PERSON</t>
        </is>
      </c>
      <c r="F575" t="n">
        <v>550</v>
      </c>
      <c r="G575" t="inlineStr"/>
    </row>
    <row r="576">
      <c r="A576" t="inlineStr">
        <is>
          <t>neil-coral-garden</t>
        </is>
      </c>
      <c r="B576" t="inlineStr">
        <is>
          <t>Neil</t>
        </is>
      </c>
      <c r="C576" t="inlineStr">
        <is>
          <t>CORAL GARDEN</t>
        </is>
      </c>
      <c r="D576" t="inlineStr">
        <is>
          <t>ADD ON</t>
        </is>
      </c>
      <c r="E576" t="inlineStr">
        <is>
          <t>CAKE ON ARRIVAL</t>
        </is>
      </c>
      <c r="F576" t="n">
        <v>1500</v>
      </c>
      <c r="G576" t="inlineStr"/>
    </row>
    <row r="577">
      <c r="A577" t="inlineStr">
        <is>
          <t>neil-coral-garden</t>
        </is>
      </c>
      <c r="B577" t="inlineStr">
        <is>
          <t>Neil</t>
        </is>
      </c>
      <c r="C577" t="inlineStr">
        <is>
          <t>CORAL GARDEN</t>
        </is>
      </c>
      <c r="D577" t="inlineStr">
        <is>
          <t>ADD ON</t>
        </is>
      </c>
      <c r="E577" t="inlineStr">
        <is>
          <t>FLOWER BED DECORATION</t>
        </is>
      </c>
      <c r="F577" t="n">
        <v>2000</v>
      </c>
      <c r="G577" t="inlineStr"/>
    </row>
    <row r="578">
      <c r="A578" t="inlineStr">
        <is>
          <t>neil-coral-garden</t>
        </is>
      </c>
      <c r="B578" t="inlineStr">
        <is>
          <t>Neil</t>
        </is>
      </c>
      <c r="C578" t="inlineStr">
        <is>
          <t>CORAL GARDEN</t>
        </is>
      </c>
      <c r="D578" t="inlineStr">
        <is>
          <t>ADD ON</t>
        </is>
      </c>
      <c r="E578" t="inlineStr">
        <is>
          <t>CANDLE LIGHT DINNER WITHOUT WINE</t>
        </is>
      </c>
      <c r="F578" t="n">
        <v>4000</v>
      </c>
      <c r="G578" t="inlineStr"/>
    </row>
    <row r="579">
      <c r="A579" t="inlineStr">
        <is>
          <t>neil-coral-garden</t>
        </is>
      </c>
      <c r="B579" t="inlineStr">
        <is>
          <t>Neil</t>
        </is>
      </c>
      <c r="C579" t="inlineStr">
        <is>
          <t>CORAL GARDEN</t>
        </is>
      </c>
      <c r="D579" t="inlineStr">
        <is>
          <t>ADD ON</t>
        </is>
      </c>
      <c r="E579" t="inlineStr">
        <is>
          <t>EXTENDED LATE CHECK UO TO 3 HOURS</t>
        </is>
      </c>
      <c r="F579" t="n">
        <v>1500</v>
      </c>
      <c r="G579" t="inlineStr"/>
    </row>
    <row r="580">
      <c r="A580" t="inlineStr">
        <is>
          <t>neil-deep-sea-resort</t>
        </is>
      </c>
      <c r="B580" t="inlineStr">
        <is>
          <t>Neil</t>
        </is>
      </c>
      <c r="C580" t="inlineStr">
        <is>
          <t>DEEP SEA RESORT</t>
        </is>
      </c>
      <c r="D580" t="inlineStr">
        <is>
          <t>ADD ON</t>
        </is>
      </c>
      <c r="E580" t="inlineStr">
        <is>
          <t>ADULT CHILD EXTRA PERSON</t>
        </is>
      </c>
      <c r="F580" t="n">
        <v>1050</v>
      </c>
      <c r="G580" t="inlineStr"/>
    </row>
    <row r="581">
      <c r="A581" t="inlineStr">
        <is>
          <t>neil-deep-sea-resort</t>
        </is>
      </c>
      <c r="B581" t="inlineStr">
        <is>
          <t>Neil</t>
        </is>
      </c>
      <c r="C581" t="inlineStr">
        <is>
          <t>DEEP SEA RESORT</t>
        </is>
      </c>
      <c r="D581" t="inlineStr">
        <is>
          <t>ADD ON</t>
        </is>
      </c>
      <c r="E581" t="inlineStr">
        <is>
          <t>ADULT CHILD EXTRA MATTRESS</t>
        </is>
      </c>
      <c r="F581" t="n">
        <v>1050</v>
      </c>
      <c r="G581" t="inlineStr"/>
    </row>
    <row r="582">
      <c r="A582" t="inlineStr">
        <is>
          <t>neil-deep-sea-resort</t>
        </is>
      </c>
      <c r="B582" t="inlineStr">
        <is>
          <t>Neil</t>
        </is>
      </c>
      <c r="C582" t="inlineStr">
        <is>
          <t>DEEP SEA RESORT</t>
        </is>
      </c>
      <c r="D582" t="inlineStr">
        <is>
          <t>ADD ON</t>
        </is>
      </c>
      <c r="E582" t="inlineStr">
        <is>
          <t>MEAL PLAN PER PERSON (MAP)</t>
        </is>
      </c>
      <c r="F582" t="n">
        <v>650</v>
      </c>
      <c r="G582" t="inlineStr"/>
    </row>
    <row r="583">
      <c r="A583" t="inlineStr">
        <is>
          <t>neil-deep-sea-resort</t>
        </is>
      </c>
      <c r="B583" t="inlineStr">
        <is>
          <t>Neil</t>
        </is>
      </c>
      <c r="C583" t="inlineStr">
        <is>
          <t>DEEP SEA RESORT</t>
        </is>
      </c>
      <c r="D583" t="inlineStr">
        <is>
          <t>ADD ON</t>
        </is>
      </c>
      <c r="E583" t="inlineStr">
        <is>
          <t>MEAL PLAN PER PERSON (AP)</t>
        </is>
      </c>
      <c r="F583" t="n">
        <v>900</v>
      </c>
      <c r="G583" t="inlineStr"/>
    </row>
    <row r="584">
      <c r="A584" t="inlineStr">
        <is>
          <t>neil-deep-sea-resort</t>
        </is>
      </c>
      <c r="B584" t="inlineStr">
        <is>
          <t>Neil</t>
        </is>
      </c>
      <c r="C584" t="inlineStr">
        <is>
          <t>DEEP SEA RESORT</t>
        </is>
      </c>
      <c r="D584" t="inlineStr">
        <is>
          <t>ADD ON</t>
        </is>
      </c>
      <c r="E584" t="inlineStr">
        <is>
          <t>6 SEATER ISLAND TRANSPORTATION</t>
        </is>
      </c>
      <c r="F584" t="n">
        <v>1500</v>
      </c>
      <c r="G584" t="inlineStr"/>
    </row>
    <row r="585">
      <c r="A585" t="inlineStr">
        <is>
          <t>neil-deep-sea-resort</t>
        </is>
      </c>
      <c r="B585" t="inlineStr">
        <is>
          <t>Neil</t>
        </is>
      </c>
      <c r="C585" t="inlineStr">
        <is>
          <t>DEEP SEA RESORT</t>
        </is>
      </c>
      <c r="D585" t="inlineStr">
        <is>
          <t>ADD ON</t>
        </is>
      </c>
      <c r="E585" t="inlineStr">
        <is>
          <t>16 SEATER TRAVELER</t>
        </is>
      </c>
      <c r="F585" t="n">
        <v>3500</v>
      </c>
      <c r="G585" t="inlineStr"/>
    </row>
    <row r="586">
      <c r="A586" t="inlineStr">
        <is>
          <t>neil-deep-sea-resort</t>
        </is>
      </c>
      <c r="B586" t="inlineStr">
        <is>
          <t>Neil</t>
        </is>
      </c>
      <c r="C586" t="inlineStr">
        <is>
          <t>DEEP SEA RESORT</t>
        </is>
      </c>
      <c r="D586" t="inlineStr">
        <is>
          <t>ADD ON</t>
        </is>
      </c>
      <c r="E586" t="inlineStr">
        <is>
          <t>26 SEATER TRAVELER</t>
        </is>
      </c>
      <c r="F586" t="n">
        <v>4500</v>
      </c>
      <c r="G586" t="inlineStr"/>
    </row>
    <row r="587">
      <c r="A587" t="inlineStr">
        <is>
          <t>neil-deep-sea-resort</t>
        </is>
      </c>
      <c r="B587" t="inlineStr">
        <is>
          <t>Neil</t>
        </is>
      </c>
      <c r="C587" t="inlineStr">
        <is>
          <t>DEEP SEA RESORT</t>
        </is>
      </c>
      <c r="D587" t="inlineStr">
        <is>
          <t>ADD ON</t>
        </is>
      </c>
      <c r="E587" t="inlineStr">
        <is>
          <t>CANDLE LIGHT DINNER</t>
        </is>
      </c>
      <c r="F587" t="n">
        <v>4500</v>
      </c>
      <c r="G587" t="inlineStr"/>
    </row>
    <row r="588">
      <c r="A588" t="inlineStr">
        <is>
          <t>neil-deep-sea-resort</t>
        </is>
      </c>
      <c r="B588" t="inlineStr">
        <is>
          <t>Neil</t>
        </is>
      </c>
      <c r="C588" t="inlineStr">
        <is>
          <t>DEEP SEA RESORT</t>
        </is>
      </c>
      <c r="D588" t="inlineStr">
        <is>
          <t>ADD ON</t>
        </is>
      </c>
      <c r="E588" t="inlineStr">
        <is>
          <t>FLOWER BED DECORATION</t>
        </is>
      </c>
      <c r="F588" t="n">
        <v>2500</v>
      </c>
      <c r="G588" t="inlineStr"/>
    </row>
    <row r="589">
      <c r="A589" t="inlineStr">
        <is>
          <t>neil-deep-sea-resort</t>
        </is>
      </c>
      <c r="B589" t="inlineStr">
        <is>
          <t>Neil</t>
        </is>
      </c>
      <c r="C589" t="inlineStr">
        <is>
          <t>DEEP SEA RESORT</t>
        </is>
      </c>
      <c r="D589" t="inlineStr">
        <is>
          <t>ADD ON</t>
        </is>
      </c>
      <c r="E589" t="inlineStr">
        <is>
          <t>CAKE ON DEMAND</t>
        </is>
      </c>
      <c r="F589" t="n">
        <v>1000</v>
      </c>
      <c r="G589" t="inlineStr"/>
    </row>
    <row r="590">
      <c r="A590" t="inlineStr">
        <is>
          <t>neil-deep-sea-resort</t>
        </is>
      </c>
      <c r="B590" t="inlineStr">
        <is>
          <t>Neil</t>
        </is>
      </c>
      <c r="C590" t="inlineStr">
        <is>
          <t>DEEP SEA RESORT</t>
        </is>
      </c>
      <c r="D590" t="inlineStr">
        <is>
          <t>ADD ON</t>
        </is>
      </c>
      <c r="E590" t="inlineStr">
        <is>
          <t>ROOM DECORATION</t>
        </is>
      </c>
      <c r="F590" t="n">
        <v>2500</v>
      </c>
      <c r="G590" t="inlineStr"/>
    </row>
    <row r="591">
      <c r="A591" t="inlineStr">
        <is>
          <t>neil-reef-valley-resort</t>
        </is>
      </c>
      <c r="B591" t="inlineStr">
        <is>
          <t>Neil</t>
        </is>
      </c>
      <c r="C591" t="inlineStr">
        <is>
          <t>REEF VALLEY RESORT</t>
        </is>
      </c>
      <c r="D591" t="inlineStr">
        <is>
          <t>ADD ON</t>
        </is>
      </c>
      <c r="E591" t="inlineStr">
        <is>
          <t>EXTRA ADULT WITH BED (CP)</t>
        </is>
      </c>
      <c r="F591" t="n">
        <v>1575</v>
      </c>
      <c r="G591" t="inlineStr"/>
    </row>
    <row r="592">
      <c r="A592" t="inlineStr">
        <is>
          <t>neil-reef-valley-resort</t>
        </is>
      </c>
      <c r="B592" t="inlineStr">
        <is>
          <t>Neil</t>
        </is>
      </c>
      <c r="C592" t="inlineStr">
        <is>
          <t>REEF VALLEY RESORT</t>
        </is>
      </c>
      <c r="D592" t="inlineStr">
        <is>
          <t>ADD ON</t>
        </is>
      </c>
      <c r="E592" t="inlineStr">
        <is>
          <t>EXTRA ADULT WITH BED (MAP)</t>
        </is>
      </c>
      <c r="F592" t="n">
        <v>2275</v>
      </c>
      <c r="G592" t="inlineStr"/>
    </row>
    <row r="593">
      <c r="A593" t="inlineStr">
        <is>
          <t>neil-reef-valley-resort</t>
        </is>
      </c>
      <c r="B593" t="inlineStr">
        <is>
          <t>Neil</t>
        </is>
      </c>
      <c r="C593" t="inlineStr">
        <is>
          <t>REEF VALLEY RESORT</t>
        </is>
      </c>
      <c r="D593" t="inlineStr">
        <is>
          <t>ADD ON</t>
        </is>
      </c>
      <c r="E593" t="inlineStr">
        <is>
          <t>EXTRA ADULT WITH BED (AP)</t>
        </is>
      </c>
      <c r="F593" t="n">
        <v>2975</v>
      </c>
      <c r="G593" t="inlineStr"/>
    </row>
    <row r="594">
      <c r="A594" t="inlineStr">
        <is>
          <t>neil-reef-valley-resort</t>
        </is>
      </c>
      <c r="B594" t="inlineStr">
        <is>
          <t>Neil</t>
        </is>
      </c>
      <c r="C594" t="inlineStr">
        <is>
          <t>REEF VALLEY RESORT</t>
        </is>
      </c>
      <c r="D594" t="inlineStr">
        <is>
          <t>ADD ON</t>
        </is>
      </c>
      <c r="E594" t="inlineStr">
        <is>
          <t>EXTRA CHILD WITHOUT BED(CP)</t>
        </is>
      </c>
      <c r="F594" t="n">
        <v>1260</v>
      </c>
      <c r="G594" t="inlineStr"/>
    </row>
    <row r="595">
      <c r="A595" t="inlineStr">
        <is>
          <t>neil-reef-valley-resort</t>
        </is>
      </c>
      <c r="B595" t="inlineStr">
        <is>
          <t>Neil</t>
        </is>
      </c>
      <c r="C595" t="inlineStr">
        <is>
          <t>REEF VALLEY RESORT</t>
        </is>
      </c>
      <c r="D595" t="inlineStr">
        <is>
          <t>ADD ON</t>
        </is>
      </c>
      <c r="E595" t="inlineStr">
        <is>
          <t>EXTRA CHILD WITHOUT BED(MAP)</t>
        </is>
      </c>
      <c r="F595" t="n">
        <v>1960</v>
      </c>
      <c r="G595" t="inlineStr"/>
    </row>
    <row r="596">
      <c r="A596" t="inlineStr">
        <is>
          <t>neil-reef-valley-resort</t>
        </is>
      </c>
      <c r="B596" t="inlineStr">
        <is>
          <t>Neil</t>
        </is>
      </c>
      <c r="C596" t="inlineStr">
        <is>
          <t>REEF VALLEY RESORT</t>
        </is>
      </c>
      <c r="D596" t="inlineStr">
        <is>
          <t>ADD ON</t>
        </is>
      </c>
      <c r="E596" t="inlineStr">
        <is>
          <t>EXTRA CHILD WITHOUT BED(AP)</t>
        </is>
      </c>
      <c r="F596" t="n">
        <v>2660</v>
      </c>
      <c r="G596" t="inlineStr"/>
    </row>
    <row r="597">
      <c r="A597" t="inlineStr">
        <is>
          <t>neil-reef-valley-resort</t>
        </is>
      </c>
      <c r="B597" t="inlineStr">
        <is>
          <t>Neil</t>
        </is>
      </c>
      <c r="C597" t="inlineStr">
        <is>
          <t>REEF VALLEY RESORT</t>
        </is>
      </c>
      <c r="D597" t="inlineStr">
        <is>
          <t>ADD ON</t>
        </is>
      </c>
      <c r="E597" t="inlineStr">
        <is>
          <t>CANDLE LIGHT DINNER</t>
        </is>
      </c>
      <c r="F597" t="n">
        <v>5000</v>
      </c>
      <c r="G597" t="inlineStr"/>
    </row>
    <row r="598">
      <c r="A598" t="inlineStr">
        <is>
          <t>neil-reef-valley-resort</t>
        </is>
      </c>
      <c r="B598" t="inlineStr">
        <is>
          <t>Neil</t>
        </is>
      </c>
      <c r="C598" t="inlineStr">
        <is>
          <t>REEF VALLEY RESORT</t>
        </is>
      </c>
      <c r="D598" t="inlineStr">
        <is>
          <t>ADD ON</t>
        </is>
      </c>
      <c r="E598" t="inlineStr">
        <is>
          <t>FLOWER BED DECORATION</t>
        </is>
      </c>
      <c r="F598" t="n">
        <v>3000</v>
      </c>
      <c r="G598" t="inlineStr"/>
    </row>
    <row r="599">
      <c r="A599" t="inlineStr">
        <is>
          <t>neil-reef-valley-resort</t>
        </is>
      </c>
      <c r="B599" t="inlineStr">
        <is>
          <t>Neil</t>
        </is>
      </c>
      <c r="C599" t="inlineStr">
        <is>
          <t>REEF VALLEY RESORT</t>
        </is>
      </c>
      <c r="D599" t="inlineStr">
        <is>
          <t>ADD ON</t>
        </is>
      </c>
      <c r="E599" t="inlineStr">
        <is>
          <t>HONEYMOON BIRTHDAY ANNIVERSARY CAKE</t>
        </is>
      </c>
      <c r="F599" t="n">
        <v>2000</v>
      </c>
      <c r="G599" t="inlineStr"/>
    </row>
    <row r="600">
      <c r="A600" t="inlineStr">
        <is>
          <t>neil-reef-valley-resort</t>
        </is>
      </c>
      <c r="B600" t="inlineStr">
        <is>
          <t>Neil</t>
        </is>
      </c>
      <c r="C600" t="inlineStr">
        <is>
          <t>REEF VALLEY RESORT</t>
        </is>
      </c>
      <c r="D600" t="inlineStr">
        <is>
          <t>ADD ON</t>
        </is>
      </c>
      <c r="E600" t="inlineStr">
        <is>
          <t>MEAL PLAN PER PERSON LUNCH DINNER</t>
        </is>
      </c>
      <c r="F600" t="n">
        <v>700</v>
      </c>
      <c r="G600" t="inlineStr"/>
    </row>
    <row r="601">
      <c r="A601" t="inlineStr">
        <is>
          <t>neil-reef-valley-resort</t>
        </is>
      </c>
      <c r="B601" t="inlineStr">
        <is>
          <t>Neil</t>
        </is>
      </c>
      <c r="C601" t="inlineStr">
        <is>
          <t>REEF VALLEY RESORT</t>
        </is>
      </c>
      <c r="D601" t="inlineStr">
        <is>
          <t>ADD ON</t>
        </is>
      </c>
      <c r="E601" t="inlineStr">
        <is>
          <t>BREAKFAST</t>
        </is>
      </c>
      <c r="F601" t="n">
        <v>400</v>
      </c>
      <c r="G601" t="inlineStr"/>
    </row>
    <row r="602">
      <c r="A602" t="inlineStr">
        <is>
          <t>neil-silver-pearl-resort</t>
        </is>
      </c>
      <c r="B602" t="inlineStr">
        <is>
          <t>Neil</t>
        </is>
      </c>
      <c r="C602" t="inlineStr">
        <is>
          <t>SILVER PEARL RESORT</t>
        </is>
      </c>
      <c r="D602" t="inlineStr">
        <is>
          <t>ADD ON</t>
        </is>
      </c>
      <c r="E602" t="inlineStr">
        <is>
          <t>EXTRA BED (CP)</t>
        </is>
      </c>
      <c r="F602" t="n">
        <v>1000</v>
      </c>
      <c r="G602" t="inlineStr"/>
    </row>
    <row r="603">
      <c r="A603" t="inlineStr">
        <is>
          <t>neil-silver-pearl-resort</t>
        </is>
      </c>
      <c r="B603" t="inlineStr">
        <is>
          <t>Neil</t>
        </is>
      </c>
      <c r="C603" t="inlineStr">
        <is>
          <t>SILVER PEARL RESORT</t>
        </is>
      </c>
      <c r="D603" t="inlineStr">
        <is>
          <t>ADD ON</t>
        </is>
      </c>
      <c r="E603" t="inlineStr">
        <is>
          <t>EXTRA BED (MAP)</t>
        </is>
      </c>
      <c r="F603" t="n">
        <v>1600</v>
      </c>
      <c r="G603" t="inlineStr"/>
    </row>
    <row r="604">
      <c r="A604" t="inlineStr">
        <is>
          <t>neil-silver-pearl-resort</t>
        </is>
      </c>
      <c r="B604" t="inlineStr">
        <is>
          <t>Neil</t>
        </is>
      </c>
      <c r="C604" t="inlineStr">
        <is>
          <t>SILVER PEARL RESORT</t>
        </is>
      </c>
      <c r="D604" t="inlineStr">
        <is>
          <t>ADD ON</t>
        </is>
      </c>
      <c r="E604" t="inlineStr">
        <is>
          <t>EXTRA BED (AP)</t>
        </is>
      </c>
      <c r="F604" t="n">
        <v>2200</v>
      </c>
      <c r="G604" t="inlineStr"/>
    </row>
    <row r="605">
      <c r="A605" t="inlineStr">
        <is>
          <t>neil-silver-pearl-resort</t>
        </is>
      </c>
      <c r="B605" t="inlineStr">
        <is>
          <t>Neil</t>
        </is>
      </c>
      <c r="C605" t="inlineStr">
        <is>
          <t>SILVER PEARL RESORT</t>
        </is>
      </c>
      <c r="D605" t="inlineStr">
        <is>
          <t>ADD ON</t>
        </is>
      </c>
      <c r="E605" t="inlineStr">
        <is>
          <t>CHILD ABOVE 5YRS-12YRS WITH OUT MATTRESS</t>
        </is>
      </c>
      <c r="F605" t="n">
        <v>800</v>
      </c>
      <c r="G605" t="inlineStr"/>
    </row>
    <row r="606">
      <c r="A606" t="inlineStr">
        <is>
          <t>neil-silver-pearl-resort</t>
        </is>
      </c>
      <c r="B606" t="inlineStr">
        <is>
          <t>Neil</t>
        </is>
      </c>
      <c r="C606" t="inlineStr">
        <is>
          <t>SILVER PEARL RESORT</t>
        </is>
      </c>
      <c r="D606" t="inlineStr">
        <is>
          <t>ADD ON</t>
        </is>
      </c>
      <c r="E606" t="inlineStr">
        <is>
          <t>ADULT WITH MATTRESS</t>
        </is>
      </c>
      <c r="F606" t="n">
        <v>1000</v>
      </c>
      <c r="G606" t="inlineStr"/>
    </row>
    <row r="607">
      <c r="A607" t="inlineStr">
        <is>
          <t>neil-silver-pearl-resort</t>
        </is>
      </c>
      <c r="B607" t="inlineStr">
        <is>
          <t>Neil</t>
        </is>
      </c>
      <c r="C607" t="inlineStr">
        <is>
          <t>SILVER PEARL RESORT</t>
        </is>
      </c>
      <c r="D607" t="inlineStr">
        <is>
          <t>ADD ON</t>
        </is>
      </c>
      <c r="E607" t="inlineStr">
        <is>
          <t>BUFFET MEAL LUNCH DINNER</t>
        </is>
      </c>
      <c r="F607" t="n">
        <v>600</v>
      </c>
      <c r="G607" t="inlineStr"/>
    </row>
    <row r="608">
      <c r="A608" t="inlineStr">
        <is>
          <t>neil-silver-pearl-resort</t>
        </is>
      </c>
      <c r="B608" t="inlineStr">
        <is>
          <t>Neil</t>
        </is>
      </c>
      <c r="C608" t="inlineStr">
        <is>
          <t>SILVER PEARL RESORT</t>
        </is>
      </c>
      <c r="D608" t="inlineStr">
        <is>
          <t>ADD ON</t>
        </is>
      </c>
      <c r="E608" t="inlineStr">
        <is>
          <t>ADDITIONAL BREAKFAST</t>
        </is>
      </c>
      <c r="F608" t="n">
        <v>250</v>
      </c>
      <c r="G608" t="inlineStr"/>
    </row>
    <row r="609">
      <c r="A609" t="inlineStr">
        <is>
          <t>neil-silver-pearl-resort</t>
        </is>
      </c>
      <c r="B609" t="inlineStr">
        <is>
          <t>Neil</t>
        </is>
      </c>
      <c r="C609" t="inlineStr">
        <is>
          <t>SILVER PEARL RESORT</t>
        </is>
      </c>
      <c r="D609" t="inlineStr">
        <is>
          <t>ADD ON</t>
        </is>
      </c>
      <c r="E609" t="inlineStr">
        <is>
          <t>CANDLE LIGHT DINNER</t>
        </is>
      </c>
      <c r="F609" t="n">
        <v>4000</v>
      </c>
      <c r="G609" t="inlineStr"/>
    </row>
    <row r="610">
      <c r="A610" t="inlineStr">
        <is>
          <t>neil-silver-pearl-resort</t>
        </is>
      </c>
      <c r="B610" t="inlineStr">
        <is>
          <t>Neil</t>
        </is>
      </c>
      <c r="C610" t="inlineStr">
        <is>
          <t>SILVER PEARL RESORT</t>
        </is>
      </c>
      <c r="D610" t="inlineStr">
        <is>
          <t>ADD ON</t>
        </is>
      </c>
      <c r="E610" t="inlineStr">
        <is>
          <t>CANDLE LIGHT DINNER CANOPY SETUP</t>
        </is>
      </c>
      <c r="F610" t="n">
        <v>5000</v>
      </c>
      <c r="G610" t="inlineStr"/>
    </row>
    <row r="611">
      <c r="A611" t="inlineStr">
        <is>
          <t>neil-silver-pearl-resort</t>
        </is>
      </c>
      <c r="B611" t="inlineStr">
        <is>
          <t>Neil</t>
        </is>
      </c>
      <c r="C611" t="inlineStr">
        <is>
          <t>SILVER PEARL RESORT</t>
        </is>
      </c>
      <c r="D611" t="inlineStr">
        <is>
          <t>ADD ON</t>
        </is>
      </c>
      <c r="E611" t="inlineStr">
        <is>
          <t>CAKE 1\2 KG</t>
        </is>
      </c>
      <c r="F611" t="n">
        <v>1000</v>
      </c>
      <c r="G611" t="inlineStr"/>
    </row>
    <row r="612">
      <c r="A612" t="inlineStr">
        <is>
          <t>neil-silver-pearl-resort</t>
        </is>
      </c>
      <c r="B612" t="inlineStr">
        <is>
          <t>Neil</t>
        </is>
      </c>
      <c r="C612" t="inlineStr">
        <is>
          <t>SILVER PEARL RESORT</t>
        </is>
      </c>
      <c r="D612" t="inlineStr">
        <is>
          <t>ADD ON</t>
        </is>
      </c>
      <c r="E612" t="inlineStr">
        <is>
          <t>FLOWER BED DECORATION</t>
        </is>
      </c>
      <c r="F612" t="n">
        <v>2500</v>
      </c>
      <c r="G612" t="inlineStr"/>
    </row>
    <row r="613">
      <c r="A613" t="inlineStr">
        <is>
          <t>neil-tsg-hotels</t>
        </is>
      </c>
      <c r="B613" t="inlineStr">
        <is>
          <t>Neil</t>
        </is>
      </c>
      <c r="C613" t="inlineStr">
        <is>
          <t>TSG HOTELS</t>
        </is>
      </c>
      <c r="D613" t="inlineStr">
        <is>
          <t>ADD ON</t>
        </is>
      </c>
      <c r="E613" t="inlineStr">
        <is>
          <t>ADULT EXTRA MATTRESS (CP)</t>
        </is>
      </c>
      <c r="F613" t="n">
        <v>1500</v>
      </c>
      <c r="G613" t="inlineStr"/>
    </row>
    <row r="614">
      <c r="A614" t="inlineStr">
        <is>
          <t>neil-tsg-hotels</t>
        </is>
      </c>
      <c r="B614" t="inlineStr">
        <is>
          <t>Neil</t>
        </is>
      </c>
      <c r="C614" t="inlineStr">
        <is>
          <t>TSG HOTELS</t>
        </is>
      </c>
      <c r="D614" t="inlineStr">
        <is>
          <t>ADD ON</t>
        </is>
      </c>
      <c r="E614" t="inlineStr">
        <is>
          <t>ADULT EXTRA MATTRESS (MAP)</t>
        </is>
      </c>
      <c r="F614" t="n">
        <v>2100</v>
      </c>
      <c r="G614" t="inlineStr"/>
    </row>
    <row r="615">
      <c r="A615" t="inlineStr">
        <is>
          <t>neil-tsg-hotels</t>
        </is>
      </c>
      <c r="B615" t="inlineStr">
        <is>
          <t>Neil</t>
        </is>
      </c>
      <c r="C615" t="inlineStr">
        <is>
          <t>TSG HOTELS</t>
        </is>
      </c>
      <c r="D615" t="inlineStr">
        <is>
          <t>ADD ON</t>
        </is>
      </c>
      <c r="E615" t="inlineStr">
        <is>
          <t>ADULT EXTRA MATTRESS (AP)</t>
        </is>
      </c>
      <c r="F615" t="n">
        <v>2700</v>
      </c>
      <c r="G615" t="inlineStr"/>
    </row>
    <row r="616">
      <c r="A616" t="inlineStr">
        <is>
          <t>neil-tsg-hotels</t>
        </is>
      </c>
      <c r="B616" t="inlineStr">
        <is>
          <t>Neil</t>
        </is>
      </c>
      <c r="C616" t="inlineStr">
        <is>
          <t>TSG HOTELS</t>
        </is>
      </c>
      <c r="D616" t="inlineStr">
        <is>
          <t>ADD ON</t>
        </is>
      </c>
      <c r="E616" t="inlineStr">
        <is>
          <t>CHILD WITH MATTRESS(CP)</t>
        </is>
      </c>
      <c r="F616" t="n">
        <v>1200</v>
      </c>
      <c r="G616" t="inlineStr"/>
    </row>
    <row r="617">
      <c r="A617" t="inlineStr">
        <is>
          <t>neil-tsg-hotels</t>
        </is>
      </c>
      <c r="B617" t="inlineStr">
        <is>
          <t>Neil</t>
        </is>
      </c>
      <c r="C617" t="inlineStr">
        <is>
          <t>TSG HOTELS</t>
        </is>
      </c>
      <c r="D617" t="inlineStr">
        <is>
          <t>ADD ON</t>
        </is>
      </c>
      <c r="E617" t="inlineStr">
        <is>
          <t>CHILD WITH MATTRESS(MAP)</t>
        </is>
      </c>
      <c r="F617" t="n">
        <v>1800</v>
      </c>
      <c r="G617" t="inlineStr"/>
    </row>
    <row r="618">
      <c r="A618" t="inlineStr">
        <is>
          <t>neil-tsg-hotels</t>
        </is>
      </c>
      <c r="B618" t="inlineStr">
        <is>
          <t>Neil</t>
        </is>
      </c>
      <c r="C618" t="inlineStr">
        <is>
          <t>TSG HOTELS</t>
        </is>
      </c>
      <c r="D618" t="inlineStr">
        <is>
          <t>ADD ON</t>
        </is>
      </c>
      <c r="E618" t="inlineStr">
        <is>
          <t>CHILD WITH MATTRESS(AP)</t>
        </is>
      </c>
      <c r="F618" t="n">
        <v>2400</v>
      </c>
      <c r="G618" t="inlineStr"/>
    </row>
    <row r="619">
      <c r="A619" t="inlineStr">
        <is>
          <t>neil-tsg-hotels</t>
        </is>
      </c>
      <c r="B619" t="inlineStr">
        <is>
          <t>Neil</t>
        </is>
      </c>
      <c r="C619" t="inlineStr">
        <is>
          <t>TSG HOTELS</t>
        </is>
      </c>
      <c r="D619" t="inlineStr">
        <is>
          <t>ADD ON</t>
        </is>
      </c>
      <c r="E619" t="inlineStr">
        <is>
          <t>CHILD W\O MATTRESS(CP)</t>
        </is>
      </c>
      <c r="F619" t="n">
        <v>1000</v>
      </c>
      <c r="G619" t="inlineStr"/>
    </row>
    <row r="620">
      <c r="A620" t="inlineStr">
        <is>
          <t>neil-tsg-hotels</t>
        </is>
      </c>
      <c r="B620" t="inlineStr">
        <is>
          <t>Neil</t>
        </is>
      </c>
      <c r="C620" t="inlineStr">
        <is>
          <t>TSG HOTELS</t>
        </is>
      </c>
      <c r="D620" t="inlineStr">
        <is>
          <t>ADD ON</t>
        </is>
      </c>
      <c r="E620" t="inlineStr">
        <is>
          <t>CHILD W\O MATTRESS(MAP)</t>
        </is>
      </c>
      <c r="F620" t="n">
        <v>1600</v>
      </c>
      <c r="G620" t="inlineStr"/>
    </row>
    <row r="621">
      <c r="A621" t="inlineStr">
        <is>
          <t>neil-tsg-hotels</t>
        </is>
      </c>
      <c r="B621" t="inlineStr">
        <is>
          <t>Neil</t>
        </is>
      </c>
      <c r="C621" t="inlineStr">
        <is>
          <t>TSG HOTELS</t>
        </is>
      </c>
      <c r="D621" t="inlineStr">
        <is>
          <t>ADD ON</t>
        </is>
      </c>
      <c r="E621" t="inlineStr">
        <is>
          <t>CHILD W\O MATTRESS(AP)</t>
        </is>
      </c>
      <c r="F621" t="n">
        <v>2200</v>
      </c>
      <c r="G621" t="inlineStr"/>
    </row>
    <row r="622">
      <c r="A622" t="inlineStr">
        <is>
          <t>neil-tsg-hotels</t>
        </is>
      </c>
      <c r="B622" t="inlineStr">
        <is>
          <t>Neil</t>
        </is>
      </c>
      <c r="C622" t="inlineStr">
        <is>
          <t>TSG HOTELS</t>
        </is>
      </c>
      <c r="D622" t="inlineStr">
        <is>
          <t>ADD ON</t>
        </is>
      </c>
      <c r="E622" t="inlineStr">
        <is>
          <t>FLOWER BED DECORATION</t>
        </is>
      </c>
      <c r="F622" t="n">
        <v>2500</v>
      </c>
      <c r="G622" t="inlineStr"/>
    </row>
    <row r="623">
      <c r="A623" t="inlineStr">
        <is>
          <t>neil-tsg-hotels</t>
        </is>
      </c>
      <c r="B623" t="inlineStr">
        <is>
          <t>Neil</t>
        </is>
      </c>
      <c r="C623" t="inlineStr">
        <is>
          <t>TSG HOTELS</t>
        </is>
      </c>
      <c r="D623" t="inlineStr">
        <is>
          <t>ADD ON</t>
        </is>
      </c>
      <c r="E623" t="inlineStr">
        <is>
          <t>CANDLE LIGHT DINNER WITH WINE</t>
        </is>
      </c>
      <c r="F623" t="n">
        <v>6000</v>
      </c>
      <c r="G623" t="inlineStr"/>
    </row>
    <row r="624">
      <c r="A624" t="inlineStr">
        <is>
          <t>neil-tsg-hotels</t>
        </is>
      </c>
      <c r="B624" t="inlineStr">
        <is>
          <t>Neil</t>
        </is>
      </c>
      <c r="C624" t="inlineStr">
        <is>
          <t>TSG HOTELS</t>
        </is>
      </c>
      <c r="D624" t="inlineStr">
        <is>
          <t>ADD ON</t>
        </is>
      </c>
      <c r="E624" t="inlineStr">
        <is>
          <t>CANDLE LIGHT DINNER WITHOUT WINE</t>
        </is>
      </c>
      <c r="F624" t="n">
        <v>5000</v>
      </c>
      <c r="G624" t="inlineStr"/>
    </row>
    <row r="625">
      <c r="A625" t="inlineStr">
        <is>
          <t>neil-tsg-hotels</t>
        </is>
      </c>
      <c r="B625" t="inlineStr">
        <is>
          <t>Neil</t>
        </is>
      </c>
      <c r="C625" t="inlineStr">
        <is>
          <t>TSG HOTELS</t>
        </is>
      </c>
      <c r="D625" t="inlineStr">
        <is>
          <t>ADD ON</t>
        </is>
      </c>
      <c r="E625" t="inlineStr">
        <is>
          <t>FLOWER BOUQUET</t>
        </is>
      </c>
      <c r="F625" t="n">
        <v>2500</v>
      </c>
      <c r="G625" t="inlineStr"/>
    </row>
    <row r="626">
      <c r="A626" t="inlineStr">
        <is>
          <t>neil-tsg-hotels</t>
        </is>
      </c>
      <c r="B626" t="inlineStr">
        <is>
          <t>Neil</t>
        </is>
      </c>
      <c r="C626" t="inlineStr">
        <is>
          <t>TSG HOTELS</t>
        </is>
      </c>
      <c r="D626" t="inlineStr">
        <is>
          <t>ADD ON</t>
        </is>
      </c>
      <c r="E626" t="inlineStr">
        <is>
          <t>CAKE</t>
        </is>
      </c>
      <c r="F626" t="n">
        <v>2000</v>
      </c>
      <c r="G626" t="inlineStr"/>
    </row>
    <row r="627">
      <c r="A627" t="inlineStr">
        <is>
          <t>neil-cs-empire</t>
        </is>
      </c>
      <c r="B627" t="inlineStr">
        <is>
          <t>Neil</t>
        </is>
      </c>
      <c r="C627" t="inlineStr">
        <is>
          <t>CS EMPIRE</t>
        </is>
      </c>
      <c r="D627" t="inlineStr">
        <is>
          <t>ADD ON</t>
        </is>
      </c>
      <c r="E627" t="inlineStr">
        <is>
          <t>CHILD\ADULT WITH MATTRESS 05&amp;ABOVE</t>
        </is>
      </c>
      <c r="F627" t="n">
        <v>1000</v>
      </c>
      <c r="G627" t="inlineStr"/>
    </row>
    <row r="628">
      <c r="A628" t="inlineStr">
        <is>
          <t>neil-cs-empire</t>
        </is>
      </c>
      <c r="B628" t="inlineStr">
        <is>
          <t>Neil</t>
        </is>
      </c>
      <c r="C628" t="inlineStr">
        <is>
          <t>CS EMPIRE</t>
        </is>
      </c>
      <c r="D628" t="inlineStr">
        <is>
          <t>ADD ON</t>
        </is>
      </c>
      <c r="E628" t="inlineStr">
        <is>
          <t>CHILD\ADULT WITHOUT MATTRESS 05&amp;ABOVE</t>
        </is>
      </c>
      <c r="F628" t="n">
        <v>800</v>
      </c>
      <c r="G628" t="inlineStr"/>
    </row>
    <row r="629">
      <c r="A629" t="inlineStr">
        <is>
          <t>neil-cs-empire</t>
        </is>
      </c>
      <c r="B629" t="inlineStr">
        <is>
          <t>Neil</t>
        </is>
      </c>
      <c r="C629" t="inlineStr">
        <is>
          <t>CS EMPIRE</t>
        </is>
      </c>
      <c r="D629" t="inlineStr">
        <is>
          <t>ADD ON</t>
        </is>
      </c>
      <c r="E629" t="inlineStr">
        <is>
          <t>PEAK SEASON PER NIGHT EXTRA</t>
        </is>
      </c>
      <c r="F629" t="n">
        <v>750</v>
      </c>
      <c r="G629" t="inlineStr"/>
    </row>
    <row r="630">
      <c r="A630" t="inlineStr">
        <is>
          <t>neil-cs-empire</t>
        </is>
      </c>
      <c r="B630" t="inlineStr">
        <is>
          <t>Neil</t>
        </is>
      </c>
      <c r="C630" t="inlineStr">
        <is>
          <t>CS EMPIRE</t>
        </is>
      </c>
      <c r="D630" t="inlineStr">
        <is>
          <t>ADD ON</t>
        </is>
      </c>
      <c r="E630" t="inlineStr">
        <is>
          <t>MEAL PLAN PER PERSON</t>
        </is>
      </c>
      <c r="F630" t="n">
        <v>650</v>
      </c>
      <c r="G630" t="inlineStr"/>
    </row>
    <row r="631">
      <c r="A631" t="inlineStr">
        <is>
          <t>neil-laxmi-continental</t>
        </is>
      </c>
      <c r="B631" t="inlineStr">
        <is>
          <t>Neil</t>
        </is>
      </c>
      <c r="C631" t="inlineStr">
        <is>
          <t>LAXMI CONTINENTAL</t>
        </is>
      </c>
      <c r="D631" t="inlineStr">
        <is>
          <t>ADD ON</t>
        </is>
      </c>
      <c r="E631" t="inlineStr">
        <is>
          <t>MEAL PLAN PER PERSON</t>
        </is>
      </c>
      <c r="F631" t="n">
        <v>600</v>
      </c>
      <c r="G631" t="inlineStr"/>
    </row>
    <row r="632">
      <c r="A632" t="inlineStr">
        <is>
          <t>neil-laxmi-continental</t>
        </is>
      </c>
      <c r="B632" t="inlineStr">
        <is>
          <t>Neil</t>
        </is>
      </c>
      <c r="C632" t="inlineStr">
        <is>
          <t>LAXMI CONTINENTAL</t>
        </is>
      </c>
      <c r="D632" t="inlineStr">
        <is>
          <t>ADD ON</t>
        </is>
      </c>
      <c r="E632" t="inlineStr">
        <is>
          <t>EXTRA PERSON (CP)</t>
        </is>
      </c>
      <c r="F632" t="n">
        <v>600</v>
      </c>
      <c r="G632" t="inlineStr"/>
    </row>
    <row r="633">
      <c r="A633" t="inlineStr">
        <is>
          <t>neil-laxmi-continental</t>
        </is>
      </c>
      <c r="B633" t="inlineStr">
        <is>
          <t>Neil</t>
        </is>
      </c>
      <c r="C633" t="inlineStr">
        <is>
          <t>LAXMI CONTINENTAL</t>
        </is>
      </c>
      <c r="D633" t="inlineStr">
        <is>
          <t>ADD ON</t>
        </is>
      </c>
      <c r="E633" t="inlineStr">
        <is>
          <t>EXTRA MATTRESS (CP)</t>
        </is>
      </c>
      <c r="F633" t="n">
        <v>1000</v>
      </c>
      <c r="G633" t="inlineStr"/>
    </row>
    <row r="634">
      <c r="A634" t="inlineStr">
        <is>
          <t>neil-laxmi-continental</t>
        </is>
      </c>
      <c r="B634" t="inlineStr">
        <is>
          <t>Neil</t>
        </is>
      </c>
      <c r="C634" t="inlineStr">
        <is>
          <t>LAXMI CONTINENTAL</t>
        </is>
      </c>
      <c r="D634" t="inlineStr">
        <is>
          <t>ADD ON</t>
        </is>
      </c>
      <c r="E634" t="inlineStr">
        <is>
          <t>PEAK SEASON SUPPLEMENT</t>
        </is>
      </c>
      <c r="F634" t="n">
        <v>500</v>
      </c>
      <c r="G634" t="inlineStr"/>
    </row>
    <row r="635">
      <c r="A635" t="inlineStr">
        <is>
          <t>neil-aoscar</t>
        </is>
      </c>
      <c r="B635" t="inlineStr">
        <is>
          <t>Neil</t>
        </is>
      </c>
      <c r="C635" t="inlineStr">
        <is>
          <t>AOSCAR</t>
        </is>
      </c>
      <c r="D635" t="inlineStr">
        <is>
          <t>ADD ON</t>
        </is>
      </c>
      <c r="E635" t="inlineStr">
        <is>
          <t>MEAL PLAN</t>
        </is>
      </c>
      <c r="F635" t="n">
        <v>900</v>
      </c>
      <c r="G635" t="inlineStr"/>
    </row>
    <row r="636">
      <c r="A636" t="inlineStr">
        <is>
          <t>neil-hotel-neha-palace</t>
        </is>
      </c>
      <c r="B636" t="inlineStr">
        <is>
          <t>Neil</t>
        </is>
      </c>
      <c r="C636" t="inlineStr">
        <is>
          <t>HOTEL NEHA PALACE</t>
        </is>
      </c>
      <c r="D636" t="inlineStr">
        <is>
          <t>ADD ON</t>
        </is>
      </c>
      <c r="E636" t="inlineStr">
        <is>
          <t>EXTRA PRESON (CP)</t>
        </is>
      </c>
      <c r="F636" t="n">
        <v>800</v>
      </c>
      <c r="G636" t="inlineStr"/>
    </row>
    <row r="637">
      <c r="A637" t="inlineStr">
        <is>
          <t>neil-hotel-neha-palace</t>
        </is>
      </c>
      <c r="B637" t="inlineStr">
        <is>
          <t>Neil</t>
        </is>
      </c>
      <c r="C637" t="inlineStr">
        <is>
          <t>HOTEL NEHA PALACE</t>
        </is>
      </c>
      <c r="D637" t="inlineStr">
        <is>
          <t>ADD ON</t>
        </is>
      </c>
      <c r="E637" t="inlineStr">
        <is>
          <t>EXTRA PRESON (MAP)</t>
        </is>
      </c>
      <c r="F637" t="n">
        <v>1200</v>
      </c>
      <c r="G637" t="inlineStr"/>
    </row>
    <row r="638">
      <c r="A638" t="inlineStr">
        <is>
          <t>neil-hotel-neha-palace</t>
        </is>
      </c>
      <c r="B638" t="inlineStr">
        <is>
          <t>Neil</t>
        </is>
      </c>
      <c r="C638" t="inlineStr">
        <is>
          <t>HOTEL NEHA PALACE</t>
        </is>
      </c>
      <c r="D638" t="inlineStr">
        <is>
          <t>ADD ON</t>
        </is>
      </c>
      <c r="E638" t="inlineStr">
        <is>
          <t>EXTRA PRESON (AP)</t>
        </is>
      </c>
      <c r="F638" t="n">
        <v>1500</v>
      </c>
      <c r="G638" t="inlineStr"/>
    </row>
    <row r="639">
      <c r="A639" t="inlineStr">
        <is>
          <t>neil-sandy-ridge-resort</t>
        </is>
      </c>
      <c r="B639" t="inlineStr">
        <is>
          <t>Neil</t>
        </is>
      </c>
      <c r="C639" t="inlineStr">
        <is>
          <t>SANDY RIDGE RESORT</t>
        </is>
      </c>
      <c r="D639" t="inlineStr">
        <is>
          <t>ADD ON</t>
        </is>
      </c>
      <c r="E639" t="inlineStr">
        <is>
          <t>EXTRA PERSON WITH OR WITHOUT BED</t>
        </is>
      </c>
      <c r="F639" t="n">
        <v>1260</v>
      </c>
      <c r="G639" t="inlineStr"/>
    </row>
    <row r="640">
      <c r="A640" t="inlineStr">
        <is>
          <t>neil-sandy-ridge-resort</t>
        </is>
      </c>
      <c r="B640" t="inlineStr">
        <is>
          <t>Neil</t>
        </is>
      </c>
      <c r="C640" t="inlineStr">
        <is>
          <t>SANDY RIDGE RESORT</t>
        </is>
      </c>
      <c r="D640" t="inlineStr">
        <is>
          <t>ADD ON</t>
        </is>
      </c>
      <c r="E640" t="inlineStr">
        <is>
          <t>EXTRA PERSON WITH OR WITHOUT MATTRESS</t>
        </is>
      </c>
      <c r="F640" t="n">
        <v>1050</v>
      </c>
      <c r="G640" t="inlineStr"/>
    </row>
    <row r="641">
      <c r="A641" t="inlineStr">
        <is>
          <t>neil-sandy-ridge-resort</t>
        </is>
      </c>
      <c r="B641" t="inlineStr">
        <is>
          <t>Neil</t>
        </is>
      </c>
      <c r="C641" t="inlineStr">
        <is>
          <t>SANDY RIDGE RESORT</t>
        </is>
      </c>
      <c r="D641" t="inlineStr">
        <is>
          <t>ADD ON</t>
        </is>
      </c>
      <c r="E641" t="inlineStr">
        <is>
          <t>PEAK SEASON EXTRA</t>
        </is>
      </c>
      <c r="F641" t="n">
        <v>500</v>
      </c>
      <c r="G641" t="inlineStr"/>
    </row>
    <row r="642">
      <c r="A642" t="inlineStr">
        <is>
          <t>neil-sandy-ridge-resort</t>
        </is>
      </c>
      <c r="B642" t="inlineStr">
        <is>
          <t>Neil</t>
        </is>
      </c>
      <c r="C642" t="inlineStr">
        <is>
          <t>SANDY RIDGE RESORT</t>
        </is>
      </c>
      <c r="D642" t="inlineStr">
        <is>
          <t>ADD ON</t>
        </is>
      </c>
      <c r="E642" t="inlineStr">
        <is>
          <t>MEAL PER PERSON</t>
        </is>
      </c>
      <c r="F642" t="n">
        <v>600</v>
      </c>
      <c r="G642" t="inlineStr"/>
    </row>
    <row r="643">
      <c r="A643" t="inlineStr">
        <is>
          <t>neil-sandy-ridge-resort</t>
        </is>
      </c>
      <c r="B643" t="inlineStr">
        <is>
          <t>Neil</t>
        </is>
      </c>
      <c r="C643" t="inlineStr">
        <is>
          <t>SANDY RIDGE RESORT</t>
        </is>
      </c>
      <c r="D643" t="inlineStr">
        <is>
          <t>ADD ON</t>
        </is>
      </c>
      <c r="E643" t="inlineStr">
        <is>
          <t>CANDLE LIGHT DINNER WITH CAKE WITHOUT WINE</t>
        </is>
      </c>
      <c r="F643" t="n">
        <v>5000</v>
      </c>
      <c r="G643" t="inlineStr"/>
    </row>
    <row r="644">
      <c r="A644" t="inlineStr">
        <is>
          <t>neil-sandy-ridge-resort</t>
        </is>
      </c>
      <c r="B644" t="inlineStr">
        <is>
          <t>Neil</t>
        </is>
      </c>
      <c r="C644" t="inlineStr">
        <is>
          <t>SANDY RIDGE RESORT</t>
        </is>
      </c>
      <c r="D644" t="inlineStr">
        <is>
          <t>ADD ON</t>
        </is>
      </c>
      <c r="E644" t="inlineStr">
        <is>
          <t>FLOWER BED DECORATION</t>
        </is>
      </c>
      <c r="F644" t="n">
        <v>3000</v>
      </c>
      <c r="G644" t="inlineStr"/>
    </row>
    <row r="645">
      <c r="A645" t="inlineStr">
        <is>
          <t>neil-sandy-ridge-resort</t>
        </is>
      </c>
      <c r="B645" t="inlineStr">
        <is>
          <t>Neil</t>
        </is>
      </c>
      <c r="C645" t="inlineStr">
        <is>
          <t>SANDY RIDGE RESORT</t>
        </is>
      </c>
      <c r="D645" t="inlineStr">
        <is>
          <t>ADD ON</t>
        </is>
      </c>
      <c r="E645" t="inlineStr">
        <is>
          <t>ROOM&amp;FLOWER BED DECORATION</t>
        </is>
      </c>
      <c r="F645" t="n">
        <v>4000</v>
      </c>
      <c r="G645" t="inlineStr"/>
    </row>
    <row r="646">
      <c r="A646" t="inlineStr">
        <is>
          <t>neil-sandy-ridge-resort</t>
        </is>
      </c>
      <c r="B646" t="inlineStr">
        <is>
          <t>Neil</t>
        </is>
      </c>
      <c r="C646" t="inlineStr">
        <is>
          <t>SANDY RIDGE RESORT</t>
        </is>
      </c>
      <c r="D646" t="inlineStr">
        <is>
          <t>ADD ON</t>
        </is>
      </c>
      <c r="E646" t="inlineStr">
        <is>
          <t>BIRTHDAY, ANNIVERSARY, CAKE</t>
        </is>
      </c>
      <c r="F646" t="n">
        <v>1000</v>
      </c>
      <c r="G646" t="inlineStr"/>
    </row>
    <row r="647">
      <c r="A647" t="inlineStr">
        <is>
          <t>neil-hotel-amullya</t>
        </is>
      </c>
      <c r="B647" t="inlineStr">
        <is>
          <t>Neil</t>
        </is>
      </c>
      <c r="C647" t="inlineStr">
        <is>
          <t>HOTEL AMULLYA</t>
        </is>
      </c>
      <c r="D647" t="inlineStr">
        <is>
          <t>ADD ON</t>
        </is>
      </c>
      <c r="E647" t="inlineStr">
        <is>
          <t>PER HEAD PER MEALS</t>
        </is>
      </c>
      <c r="F647" t="n">
        <v>400</v>
      </c>
      <c r="G647" t="inlineStr"/>
    </row>
    <row r="648">
      <c r="A648" t="inlineStr">
        <is>
          <t>neil-seven-seas-dream-castle</t>
        </is>
      </c>
      <c r="B648" t="inlineStr">
        <is>
          <t>Neil</t>
        </is>
      </c>
      <c r="C648" t="inlineStr">
        <is>
          <t>SEVEN SEAS DREAM CASTLE</t>
        </is>
      </c>
      <c r="D648" t="inlineStr">
        <is>
          <t>ADD ON</t>
        </is>
      </c>
      <c r="E648" t="inlineStr">
        <is>
          <t>MEAL PLAN</t>
        </is>
      </c>
      <c r="F648" t="n">
        <v>630</v>
      </c>
      <c r="G648" t="inlineStr"/>
    </row>
    <row r="649">
      <c r="A649" t="inlineStr">
        <is>
          <t>neil-seven-seas-dream-castle</t>
        </is>
      </c>
      <c r="B649" t="inlineStr">
        <is>
          <t>Neil</t>
        </is>
      </c>
      <c r="C649" t="inlineStr">
        <is>
          <t>SEVEN SEAS DREAM CASTLE</t>
        </is>
      </c>
      <c r="D649" t="inlineStr">
        <is>
          <t>ADD ON</t>
        </is>
      </c>
      <c r="E649" t="inlineStr">
        <is>
          <t>EXTRA MATTRESS</t>
        </is>
      </c>
      <c r="F649" t="n">
        <v>735</v>
      </c>
      <c r="G649" t="inlineStr"/>
    </row>
    <row r="650">
      <c r="A650" t="inlineStr">
        <is>
          <t>neil-seven-seas-dream-castle</t>
        </is>
      </c>
      <c r="B650" t="inlineStr">
        <is>
          <t>Neil</t>
        </is>
      </c>
      <c r="C650" t="inlineStr">
        <is>
          <t>SEVEN SEAS DREAM CASTLE</t>
        </is>
      </c>
      <c r="D650" t="inlineStr">
        <is>
          <t>ADD ON</t>
        </is>
      </c>
      <c r="E650" t="inlineStr">
        <is>
          <t>WITHOUT MATTRESS</t>
        </is>
      </c>
      <c r="F650" t="n">
        <v>600</v>
      </c>
      <c r="G650" t="inlineStr"/>
    </row>
    <row r="651">
      <c r="A651" t="inlineStr">
        <is>
          <t>neil-seven-seas-dream-castle</t>
        </is>
      </c>
      <c r="B651" t="inlineStr">
        <is>
          <t>Neil</t>
        </is>
      </c>
      <c r="C651" t="inlineStr">
        <is>
          <t>SEVEN SEAS DREAM CASTLE</t>
        </is>
      </c>
      <c r="D651" t="inlineStr">
        <is>
          <t>ADD ON</t>
        </is>
      </c>
      <c r="E651" t="inlineStr">
        <is>
          <t>FLOWER BED DECORATION</t>
        </is>
      </c>
      <c r="F651" t="n">
        <v>2500</v>
      </c>
      <c r="G651" t="inlineStr"/>
    </row>
    <row r="652">
      <c r="A652" t="inlineStr">
        <is>
          <t>neil-seven-seas-dream-castle</t>
        </is>
      </c>
      <c r="B652" t="inlineStr">
        <is>
          <t>Neil</t>
        </is>
      </c>
      <c r="C652" t="inlineStr">
        <is>
          <t>SEVEN SEAS DREAM CASTLE</t>
        </is>
      </c>
      <c r="D652" t="inlineStr">
        <is>
          <t>ADD ON</t>
        </is>
      </c>
      <c r="E652" t="inlineStr">
        <is>
          <t>SIDE CANDLE LIGHT DINNER</t>
        </is>
      </c>
      <c r="F652" t="n">
        <v>4500</v>
      </c>
      <c r="G652" t="inlineStr"/>
    </row>
    <row r="653">
      <c r="A653" t="inlineStr">
        <is>
          <t>neil-tango-beach-resort</t>
        </is>
      </c>
      <c r="B653" t="inlineStr">
        <is>
          <t>Neil</t>
        </is>
      </c>
      <c r="C653" t="inlineStr">
        <is>
          <t>TANGO BEACH RESORT</t>
        </is>
      </c>
      <c r="D653" t="inlineStr">
        <is>
          <t>ADD ON</t>
        </is>
      </c>
      <c r="E653" t="inlineStr">
        <is>
          <t>EXTRA PERSON WITH MATTRESS</t>
        </is>
      </c>
      <c r="F653" t="n">
        <v>1575</v>
      </c>
      <c r="G653" t="inlineStr"/>
    </row>
    <row r="654">
      <c r="A654" t="inlineStr">
        <is>
          <t>neil-tango-beach-resort</t>
        </is>
      </c>
      <c r="B654" t="inlineStr">
        <is>
          <t>Neil</t>
        </is>
      </c>
      <c r="C654" t="inlineStr">
        <is>
          <t>TANGO BEACH RESORT</t>
        </is>
      </c>
      <c r="D654" t="inlineStr">
        <is>
          <t>ADD ON</t>
        </is>
      </c>
      <c r="E654" t="inlineStr">
        <is>
          <t>EXTRA CHILD 6 TO 10 YRS</t>
        </is>
      </c>
      <c r="F654" t="n">
        <v>840</v>
      </c>
      <c r="G654" t="inlineStr"/>
    </row>
    <row r="655">
      <c r="A655" t="inlineStr">
        <is>
          <t>neil-tango-beach-resort</t>
        </is>
      </c>
      <c r="B655" t="inlineStr">
        <is>
          <t>Neil</t>
        </is>
      </c>
      <c r="C655" t="inlineStr">
        <is>
          <t>TANGO BEACH RESORT</t>
        </is>
      </c>
      <c r="D655" t="inlineStr">
        <is>
          <t>ADD ON</t>
        </is>
      </c>
      <c r="E655" t="inlineStr">
        <is>
          <t>PER MEAL PER PERSON</t>
        </is>
      </c>
      <c r="F655" t="n">
        <v>1050</v>
      </c>
      <c r="G655" t="inlineStr"/>
    </row>
    <row r="656">
      <c r="A656" t="inlineStr">
        <is>
          <t>neil-tango-beach-resort</t>
        </is>
      </c>
      <c r="B656" t="inlineStr">
        <is>
          <t>Neil</t>
        </is>
      </c>
      <c r="C656" t="inlineStr">
        <is>
          <t>TANGO BEACH RESORT</t>
        </is>
      </c>
      <c r="D656" t="inlineStr">
        <is>
          <t>ADD ON</t>
        </is>
      </c>
      <c r="E656" t="inlineStr">
        <is>
          <t>CANDLE LIGHT DINNER</t>
        </is>
      </c>
      <c r="F656" t="n">
        <v>7080</v>
      </c>
      <c r="G656" t="inlineStr"/>
    </row>
    <row r="657">
      <c r="A657" t="inlineStr">
        <is>
          <t>neil-tango-beach-resort</t>
        </is>
      </c>
      <c r="B657" t="inlineStr">
        <is>
          <t>Neil</t>
        </is>
      </c>
      <c r="C657" t="inlineStr">
        <is>
          <t>TANGO BEACH RESORT</t>
        </is>
      </c>
      <c r="D657" t="inlineStr">
        <is>
          <t>ADD ON</t>
        </is>
      </c>
      <c r="E657" t="inlineStr">
        <is>
          <t>CANDLE LIGHT DINNER WITH CAKE</t>
        </is>
      </c>
      <c r="F657" t="n">
        <v>8850</v>
      </c>
      <c r="G657" t="inlineStr"/>
    </row>
    <row r="658">
      <c r="A658" t="inlineStr">
        <is>
          <t>neil-tango-beach-resort</t>
        </is>
      </c>
      <c r="B658" t="inlineStr">
        <is>
          <t>Neil</t>
        </is>
      </c>
      <c r="C658" t="inlineStr">
        <is>
          <t>TANGO BEACH RESORT</t>
        </is>
      </c>
      <c r="D658" t="inlineStr">
        <is>
          <t>ADD ON</t>
        </is>
      </c>
      <c r="E658" t="inlineStr">
        <is>
          <t>WINE</t>
        </is>
      </c>
      <c r="F658" t="n">
        <v>3080</v>
      </c>
      <c r="G658" t="inlineStr"/>
    </row>
    <row r="659">
      <c r="A659" t="inlineStr">
        <is>
          <t>neil-tango-beach-resort</t>
        </is>
      </c>
      <c r="B659" t="inlineStr">
        <is>
          <t>Neil</t>
        </is>
      </c>
      <c r="C659" t="inlineStr">
        <is>
          <t>TANGO BEACH RESORT</t>
        </is>
      </c>
      <c r="D659" t="inlineStr">
        <is>
          <t>ADD ON</t>
        </is>
      </c>
      <c r="E659" t="inlineStr">
        <is>
          <t>FLOWER BED DECORATION</t>
        </is>
      </c>
      <c r="F659" t="n">
        <v>2950</v>
      </c>
      <c r="G659" t="inlineStr"/>
    </row>
    <row r="660">
      <c r="A660" t="inlineStr">
        <is>
          <t>neil-tango-beach-resort</t>
        </is>
      </c>
      <c r="B660" t="inlineStr">
        <is>
          <t>Neil</t>
        </is>
      </c>
      <c r="C660" t="inlineStr">
        <is>
          <t>TANGO BEACH RESORT</t>
        </is>
      </c>
      <c r="D660" t="inlineStr">
        <is>
          <t>ADD ON</t>
        </is>
      </c>
      <c r="E660" t="inlineStr">
        <is>
          <t>BIRTHDAY HONEMOON CAKE</t>
        </is>
      </c>
      <c r="F660" t="n">
        <v>1770</v>
      </c>
      <c r="G660" t="inlineStr"/>
    </row>
    <row r="661">
      <c r="A661" t="inlineStr">
        <is>
          <t>neil-tango-beach-resort</t>
        </is>
      </c>
      <c r="B661" t="inlineStr">
        <is>
          <t>Neil</t>
        </is>
      </c>
      <c r="C661" t="inlineStr">
        <is>
          <t>TANGO BEACH RESORT</t>
        </is>
      </c>
      <c r="D661" t="inlineStr">
        <is>
          <t>ADD ON</t>
        </is>
      </c>
      <c r="E661" t="inlineStr">
        <is>
          <t>ROSE BATH TUB ONLY IN SUITE VILLA</t>
        </is>
      </c>
      <c r="F661" t="n">
        <v>2360</v>
      </c>
      <c r="G661" t="inlineStr"/>
    </row>
    <row r="662">
      <c r="A662" t="inlineStr">
        <is>
          <t>neil-royal-neil-resort</t>
        </is>
      </c>
      <c r="B662" t="inlineStr">
        <is>
          <t>Neil</t>
        </is>
      </c>
      <c r="C662" t="inlineStr">
        <is>
          <t>ROYAL NEIL RESORT</t>
        </is>
      </c>
      <c r="D662" t="inlineStr">
        <is>
          <t>ADD ON</t>
        </is>
      </c>
      <c r="E662" t="inlineStr">
        <is>
          <t>BREAKFAST COMPLEMENTARY</t>
        </is>
      </c>
      <c r="G662" t="inlineStr"/>
    </row>
    <row r="663">
      <c r="A663" t="inlineStr">
        <is>
          <t>neil-royal-neil-resort</t>
        </is>
      </c>
      <c r="B663" t="inlineStr">
        <is>
          <t>Neil</t>
        </is>
      </c>
      <c r="C663" t="inlineStr">
        <is>
          <t>ROYAL NEIL RESORT</t>
        </is>
      </c>
      <c r="D663" t="inlineStr">
        <is>
          <t>ADD ON</t>
        </is>
      </c>
      <c r="E663" t="inlineStr">
        <is>
          <t>EXTRA BED</t>
        </is>
      </c>
      <c r="F663" t="n">
        <v>800</v>
      </c>
      <c r="G663" t="inlineStr"/>
    </row>
    <row r="664">
      <c r="A664" t="inlineStr">
        <is>
          <t>neil-royal-neil-resort</t>
        </is>
      </c>
      <c r="B664" t="inlineStr">
        <is>
          <t>Neil</t>
        </is>
      </c>
      <c r="C664" t="inlineStr">
        <is>
          <t>ROYAL NEIL RESORT</t>
        </is>
      </c>
      <c r="D664" t="inlineStr">
        <is>
          <t>ADD ON</t>
        </is>
      </c>
      <c r="E664" t="inlineStr">
        <is>
          <t>SCUBA DIVING STANDERD PROCESS 25 MINS</t>
        </is>
      </c>
      <c r="F664" t="n">
        <v>4500</v>
      </c>
      <c r="G664" t="inlineStr"/>
    </row>
    <row r="665">
      <c r="A665" t="inlineStr">
        <is>
          <t>neil-royal-neil-resort</t>
        </is>
      </c>
      <c r="B665" t="inlineStr">
        <is>
          <t>Neil</t>
        </is>
      </c>
      <c r="C665" t="inlineStr">
        <is>
          <t>ROYAL NEIL RESORT</t>
        </is>
      </c>
      <c r="D665" t="inlineStr">
        <is>
          <t>ADD ON</t>
        </is>
      </c>
      <c r="E665" t="inlineStr">
        <is>
          <t>SCUBA DIVING BEST SCUBA IN NEIL 25 MINS</t>
        </is>
      </c>
      <c r="F665" t="n">
        <v>5500</v>
      </c>
      <c r="G665" t="inlineStr"/>
    </row>
    <row r="666">
      <c r="A666" t="inlineStr">
        <is>
          <t>neil-royal-neil-resort</t>
        </is>
      </c>
      <c r="B666" t="inlineStr">
        <is>
          <t>Neil</t>
        </is>
      </c>
      <c r="C666" t="inlineStr">
        <is>
          <t>ROYAL NEIL RESORT</t>
        </is>
      </c>
      <c r="D666" t="inlineStr">
        <is>
          <t>ADD ON</t>
        </is>
      </c>
      <c r="E666" t="inlineStr">
        <is>
          <t>SCUBA DIVING BEST PROGRAM 50 MINS UNDER WATER</t>
        </is>
      </c>
      <c r="F666" t="n">
        <v>7500</v>
      </c>
      <c r="G666" t="inlineStr"/>
    </row>
  </sheetData>
  <autoFilter ref="A1:G6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70" customWidth="1" min="3" max="3"/>
  </cols>
  <sheetData>
    <row r="1" ht="30" customHeight="1">
      <c r="A1" s="2" t="inlineStr">
        <is>
          <t>What I found</t>
        </is>
      </c>
      <c r="B1" s="2" t="inlineStr">
        <is>
          <t>Original file</t>
        </is>
      </c>
      <c r="C1" s="2" t="inlineStr">
        <is>
          <t>Details</t>
        </is>
      </c>
    </row>
    <row r="2">
      <c r="A2" t="inlineStr">
        <is>
          <t>Low-price list shows a different rate than the hotel sheet</t>
        </is>
      </c>
      <c r="B2" t="inlineStr">
        <is>
          <t>PORT BLAIR|HIGH</t>
        </is>
      </c>
      <c r="C2" t="inlineStr">
        <is>
          <t>SEA SHELL: list says 4500, hotel sheet starts at 12000</t>
        </is>
      </c>
    </row>
    <row r="3">
      <c r="A3" t="inlineStr">
        <is>
          <t>Email missing</t>
        </is>
      </c>
      <c r="B3" t="inlineStr">
        <is>
          <t>PORT BLAIR|LOW</t>
        </is>
      </c>
      <c r="C3" t="inlineStr">
        <is>
          <t>ALPHS VIEW</t>
        </is>
      </c>
    </row>
    <row r="4">
      <c r="A4" t="inlineStr">
        <is>
          <t>Email missing</t>
        </is>
      </c>
      <c r="B4" t="inlineStr">
        <is>
          <t>PORT BLAIR|LOW</t>
        </is>
      </c>
      <c r="C4" t="inlineStr">
        <is>
          <t>BIG POCKET</t>
        </is>
      </c>
    </row>
    <row r="5">
      <c r="A5" t="inlineStr">
        <is>
          <t>Low-price list shows a different rate than the hotel sheet</t>
        </is>
      </c>
      <c r="B5" t="inlineStr">
        <is>
          <t>PORT BLAIR|LOW</t>
        </is>
      </c>
      <c r="C5" t="inlineStr">
        <is>
          <t>HOTEL A.R.PRIDE RESIDENCY: list says 2800, hotel sheet starts at 2300</t>
        </is>
      </c>
    </row>
    <row r="6">
      <c r="A6" t="inlineStr">
        <is>
          <t>Email missing</t>
        </is>
      </c>
      <c r="B6" t="inlineStr">
        <is>
          <t>HAVELOCK|?</t>
        </is>
      </c>
      <c r="C6" t="inlineStr">
        <is>
          <t>WILD ORCHID RESORT</t>
        </is>
      </c>
    </row>
    <row r="7">
      <c r="A7" t="inlineStr">
        <is>
          <t>Email missing</t>
        </is>
      </c>
      <c r="B7" t="inlineStr">
        <is>
          <t>HAVELOCK|?</t>
        </is>
      </c>
      <c r="C7" t="inlineStr">
        <is>
          <t>HOLIDAY &amp; HOLIDAY BEACH RESORT</t>
        </is>
      </c>
    </row>
    <row r="8">
      <c r="A8" t="inlineStr">
        <is>
          <t>Hotel has no room rates entered</t>
        </is>
      </c>
      <c r="B8" t="inlineStr">
        <is>
          <t>HAVELOCK|?</t>
        </is>
      </c>
      <c r="C8" t="inlineStr">
        <is>
          <t>SHANGRILAS BEASH RESORT</t>
        </is>
      </c>
    </row>
    <row r="9">
      <c r="A9" t="inlineStr">
        <is>
          <t>Low-price list shows a different rate than the hotel sheet</t>
        </is>
      </c>
      <c r="B9" t="inlineStr">
        <is>
          <t>HAVELOCK|?</t>
        </is>
      </c>
      <c r="C9" t="inlineStr">
        <is>
          <t>ORIENT LEGEND RESORT: list says 2900, hotel sheet starts at 1680</t>
        </is>
      </c>
    </row>
    <row r="10">
      <c r="A10" t="inlineStr">
        <is>
          <t>Email missing</t>
        </is>
      </c>
      <c r="B10" t="inlineStr">
        <is>
          <t>HAVELOCK|?</t>
        </is>
      </c>
      <c r="C10" t="inlineStr">
        <is>
          <t>SOWTIR PELICON</t>
        </is>
      </c>
    </row>
    <row r="11">
      <c r="A11" t="inlineStr">
        <is>
          <t>Email missing</t>
        </is>
      </c>
      <c r="B11" t="inlineStr">
        <is>
          <t>NEIL|?</t>
        </is>
      </c>
      <c r="C11" t="inlineStr">
        <is>
          <t>CO CO HUTS</t>
        </is>
      </c>
    </row>
    <row r="12">
      <c r="A12" t="inlineStr">
        <is>
          <t>Email missing</t>
        </is>
      </c>
      <c r="B12" t="inlineStr">
        <is>
          <t>NEIL|?</t>
        </is>
      </c>
      <c r="C12" t="inlineStr">
        <is>
          <t>AOSCAR</t>
        </is>
      </c>
    </row>
    <row r="13">
      <c r="A13" t="inlineStr">
        <is>
          <t>Email missing</t>
        </is>
      </c>
      <c r="B13" t="inlineStr">
        <is>
          <t>NEIL|?</t>
        </is>
      </c>
      <c r="C13" t="inlineStr">
        <is>
          <t>ROYAL NEIL RESORT</t>
        </is>
      </c>
    </row>
    <row r="14">
      <c r="A14" t="inlineStr">
        <is>
          <t>Airport list names a hotel that lives in another file</t>
        </is>
      </c>
      <c r="B14" t="inlineStr">
        <is>
          <t>PORT BLAIR|LOW</t>
        </is>
      </c>
      <c r="C14" t="inlineStr">
        <is>
          <t>ISLANDS TOURISTER (belongs to another class file)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2026-10-25T07:26:25Z</dcterms:created>
  <dcterms:modified xmlns:dcterms="http://purl.org/dc/terms/" xmlns:xsi="http://www.w3.org/2001/XMLSchema-instance" xsi:type="dcterms:W3CDTF">2026-10-25T07:26:25Z</dcterms:modified>
</cp:coreProperties>
</file>