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<sst xmlns="http://schemas.openxmlformats.org/spreadsheetml/2006/main" count="48" uniqueCount="48">
  <si>
    <t xml:space="preserve">Step 0:</t>
  </si>
  <si>
    <t xml:space="preserve">Indiana: (0, 0)</t>
  </si>
  <si>
    <t>Indiana</t>
  </si>
  <si>
    <t xml:space="preserve">  Marion: (0, 4)</t>
  </si>
  <si>
    <t>Marion</t>
  </si>
  <si>
    <t xml:space="preserve">  Sallah: (20, 2)</t>
  </si>
  <si>
    <t>Sallah</t>
  </si>
  <si>
    <t xml:space="preserve">Step 1:</t>
  </si>
  <si>
    <t>Total</t>
  </si>
  <si>
    <t xml:space="preserve">  Indiana: (1, 0)</t>
  </si>
  <si>
    <t xml:space="preserve">  Marion: (1, 3)</t>
  </si>
  <si>
    <t xml:space="preserve">  Sallah: (19, 3)</t>
  </si>
  <si>
    <t xml:space="preserve">Step 2:</t>
  </si>
  <si>
    <t xml:space="preserve">  Indiana: (2, 1)</t>
  </si>
  <si>
    <t xml:space="preserve">  Marion: (2, 2)</t>
  </si>
  <si>
    <t xml:space="preserve">  Sallah: (18, 3)</t>
  </si>
  <si>
    <t xml:space="preserve">Step 3:</t>
  </si>
  <si>
    <t xml:space="preserve">  Indiana: (3, 0)</t>
  </si>
  <si>
    <t xml:space="preserve">  Marion: (3, 2)</t>
  </si>
  <si>
    <t xml:space="preserve">  Sallah: (17, 2)</t>
  </si>
  <si>
    <t xml:space="preserve">Step 4:</t>
  </si>
  <si>
    <t xml:space="preserve">  Indiana: (4, 1)</t>
  </si>
  <si>
    <t xml:space="preserve">  Marion: (4, 3)</t>
  </si>
  <si>
    <t xml:space="preserve">  Sallah: (16, 1)</t>
  </si>
  <si>
    <t xml:space="preserve">Step 5:</t>
  </si>
  <si>
    <t xml:space="preserve">  Indiana: (5, 0)</t>
  </si>
  <si>
    <t xml:space="preserve">  Marion: (5, 3)</t>
  </si>
  <si>
    <t xml:space="preserve">  Sallah: (15, 0)</t>
  </si>
  <si>
    <t xml:space="preserve">Step 6:</t>
  </si>
  <si>
    <t xml:space="preserve">  Indiana: (6, 0)</t>
  </si>
  <si>
    <t xml:space="preserve">  Marion: (6, 3)</t>
  </si>
  <si>
    <t xml:space="preserve">  Sallah: (14, 0)</t>
  </si>
  <si>
    <t xml:space="preserve">Step 7:</t>
  </si>
  <si>
    <t xml:space="preserve">  Indiana: (7, 1)</t>
  </si>
  <si>
    <t xml:space="preserve">  Marion: (7, 4)</t>
  </si>
  <si>
    <t xml:space="preserve">  Sallah: (13, 0)</t>
  </si>
  <si>
    <t xml:space="preserve">Step 8:</t>
  </si>
  <si>
    <t xml:space="preserve">  Indiana: (8, 2)</t>
  </si>
  <si>
    <t xml:space="preserve">  Marion: (8, 4)</t>
  </si>
  <si>
    <t xml:space="preserve">  Sallah: (12, 0)</t>
  </si>
  <si>
    <t xml:space="preserve">Step 9:</t>
  </si>
  <si>
    <t xml:space="preserve">  Indiana: (9, 3)</t>
  </si>
  <si>
    <t xml:space="preserve">  Marion: (9, 4)</t>
  </si>
  <si>
    <t xml:space="preserve">  Sallah: (11, 1)</t>
  </si>
  <si>
    <t xml:space="preserve">Step 10:</t>
  </si>
  <si>
    <t xml:space="preserve">  Indiana: (10, 2)</t>
  </si>
  <si>
    <t xml:space="preserve">  Marion: (10, 4)</t>
  </si>
  <si>
    <t xml:space="preserve">  Sallah: (10, 1)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</si>
</sst>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500000"/>
      <color rgb="FFBFBDB6"/>
      <name val="Droid Sans Mono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3" tint="0"/>
        <bgColor theme="3" tint="0"/>
      </patternFill>
    </fill>
    <fill>
      <patternFill patternType="solid">
        <fgColor rgb="FF00B050"/>
        <bgColor rgb="FF00B050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1" numFmtId="0" xfId="0" applyFont="1" applyBorder="1" applyAlignment="1">
      <alignment horizontal="center" vertical="top"/>
    </xf>
    <xf fontId="0" fillId="2" borderId="0" numFmtId="0" xfId="0" applyFill="1"/>
    <xf fontId="0" fillId="3" borderId="0" numFmtId="0" xfId="0" applyFill="1"/>
    <xf fontId="2" fillId="0" borderId="0" numFmtId="0" xfId="0" applyFont="1" applyAlignment="1">
      <alignment horizontal="left"/>
    </xf>
    <xf fontId="0" fillId="0" borderId="2" numFmtId="0" xfId="0" applyBorder="1"/>
    <xf fontId="0" fillId="4" borderId="3" numFmtId="0" xfId="0" applyFill="1" applyBorder="1"/>
    <xf fontId="0" fillId="2" borderId="3" numFmtId="0" xfId="0" applyFill="1" applyBorder="1"/>
    <xf fontId="0" fillId="0" borderId="3" numFmtId="0" xfId="0" applyBorder="1"/>
    <xf fontId="0" fillId="3" borderId="4" numFmtId="0" xfId="0" applyFill="1" applyBorder="1"/>
    <xf fontId="0" fillId="4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B1" s="1">
        <v>0</v>
      </c>
      <c r="C1" s="1">
        <v>1</v>
      </c>
      <c r="D1" s="1">
        <v>2</v>
      </c>
      <c r="E1" s="1">
        <v>3</v>
      </c>
      <c r="F1" s="1">
        <v>4</v>
      </c>
      <c r="I1" t="s">
        <v>0</v>
      </c>
    </row>
    <row r="2" ht="15.75">
      <c r="A2">
        <v>0</v>
      </c>
      <c r="B2" s="2">
        <v>0</v>
      </c>
      <c r="C2">
        <v>7</v>
      </c>
      <c r="D2">
        <v>2</v>
      </c>
      <c r="E2">
        <v>-1</v>
      </c>
      <c r="F2" s="3">
        <v>0</v>
      </c>
      <c r="I2" s="4" t="s">
        <v>1</v>
      </c>
      <c r="L2" t="s">
        <v>2</v>
      </c>
      <c r="M2">
        <f>B2+B3+C4+B5+C6+B7+B8+C9+D10+E11+D12</f>
        <v>58</v>
      </c>
    </row>
    <row r="3" ht="15.75">
      <c r="A3">
        <v>1</v>
      </c>
      <c r="B3" s="2">
        <v>6</v>
      </c>
      <c r="C3">
        <v>1</v>
      </c>
      <c r="D3">
        <v>8</v>
      </c>
      <c r="E3" s="3">
        <v>9</v>
      </c>
      <c r="F3">
        <v>3</v>
      </c>
      <c r="I3" s="4" t="s">
        <v>3</v>
      </c>
      <c r="L3" t="s">
        <v>4</v>
      </c>
      <c r="M3">
        <f>F2+E3+D4+D5+E6+E7+E8+F9+F10+F11+F12</f>
        <v>70</v>
      </c>
    </row>
    <row r="4" ht="15.75">
      <c r="A4">
        <v>2</v>
      </c>
      <c r="B4">
        <v>-1</v>
      </c>
      <c r="C4" s="2">
        <v>4</v>
      </c>
      <c r="D4" s="3">
        <v>7</v>
      </c>
      <c r="E4">
        <v>5</v>
      </c>
      <c r="F4">
        <v>2</v>
      </c>
      <c r="I4" s="4" t="s">
        <v>5</v>
      </c>
      <c r="L4" t="s">
        <v>6</v>
      </c>
      <c r="M4">
        <f>D22+E21+E20+D19+C18+B17+B16+B15+B14+C13+C12</f>
        <v>74</v>
      </c>
    </row>
    <row r="5" ht="15.75">
      <c r="A5">
        <v>3</v>
      </c>
      <c r="B5" s="2">
        <v>2</v>
      </c>
      <c r="C5">
        <v>1</v>
      </c>
      <c r="D5" s="3">
        <v>9</v>
      </c>
      <c r="E5">
        <v>-1</v>
      </c>
      <c r="F5">
        <v>4</v>
      </c>
      <c r="I5" s="4" t="s">
        <v>7</v>
      </c>
      <c r="L5" t="s">
        <v>8</v>
      </c>
      <c r="M5">
        <f>SUM(M2:M4)</f>
        <v>202</v>
      </c>
    </row>
    <row r="6" ht="15.75">
      <c r="A6">
        <v>4</v>
      </c>
      <c r="B6">
        <v>5</v>
      </c>
      <c r="C6" s="2">
        <v>6</v>
      </c>
      <c r="D6">
        <v>3</v>
      </c>
      <c r="E6" s="3">
        <v>8</v>
      </c>
      <c r="F6">
        <v>7</v>
      </c>
      <c r="I6" s="4" t="s">
        <v>9</v>
      </c>
    </row>
    <row r="7" ht="15.75">
      <c r="A7">
        <v>5</v>
      </c>
      <c r="B7" s="2">
        <v>9</v>
      </c>
      <c r="C7">
        <v>2</v>
      </c>
      <c r="D7">
        <v>1</v>
      </c>
      <c r="E7" s="3">
        <v>4</v>
      </c>
      <c r="F7">
        <v>-1</v>
      </c>
      <c r="I7" s="4" t="s">
        <v>10</v>
      </c>
    </row>
    <row r="8" ht="15.75">
      <c r="A8">
        <v>6</v>
      </c>
      <c r="B8" s="2">
        <v>8</v>
      </c>
      <c r="C8">
        <v>-1</v>
      </c>
      <c r="D8">
        <v>3</v>
      </c>
      <c r="E8" s="3">
        <v>6</v>
      </c>
      <c r="F8">
        <v>5</v>
      </c>
      <c r="I8" s="4" t="s">
        <v>11</v>
      </c>
    </row>
    <row r="9" ht="15.75">
      <c r="A9">
        <v>7</v>
      </c>
      <c r="B9">
        <v>4</v>
      </c>
      <c r="C9" s="2">
        <v>7</v>
      </c>
      <c r="D9">
        <v>2</v>
      </c>
      <c r="E9">
        <v>1</v>
      </c>
      <c r="F9" s="3">
        <v>9</v>
      </c>
      <c r="I9" s="4" t="s">
        <v>12</v>
      </c>
    </row>
    <row r="10" ht="15.75">
      <c r="A10">
        <v>8</v>
      </c>
      <c r="B10">
        <v>3</v>
      </c>
      <c r="C10">
        <v>5</v>
      </c>
      <c r="D10" s="2">
        <v>6</v>
      </c>
      <c r="E10">
        <v>7</v>
      </c>
      <c r="F10" s="3">
        <v>8</v>
      </c>
      <c r="I10" s="4" t="s">
        <v>13</v>
      </c>
    </row>
    <row r="11" ht="15.75">
      <c r="A11">
        <v>9</v>
      </c>
      <c r="B11">
        <v>-1</v>
      </c>
      <c r="C11">
        <v>1</v>
      </c>
      <c r="D11">
        <v>2</v>
      </c>
      <c r="E11" s="2">
        <v>3</v>
      </c>
      <c r="F11" s="3">
        <v>4</v>
      </c>
      <c r="I11" s="4" t="s">
        <v>14</v>
      </c>
    </row>
    <row r="12" ht="15.75">
      <c r="A12">
        <v>10</v>
      </c>
      <c r="B12" s="5">
        <v>5</v>
      </c>
      <c r="C12" s="6">
        <v>8</v>
      </c>
      <c r="D12" s="7">
        <v>7</v>
      </c>
      <c r="E12" s="8">
        <v>-1</v>
      </c>
      <c r="F12" s="9">
        <v>6</v>
      </c>
      <c r="I12" s="4" t="s">
        <v>15</v>
      </c>
    </row>
    <row r="13" ht="15.75">
      <c r="A13">
        <v>11</v>
      </c>
      <c r="B13">
        <v>6</v>
      </c>
      <c r="C13" s="10">
        <v>9</v>
      </c>
      <c r="D13">
        <v>3</v>
      </c>
      <c r="E13">
        <v>2</v>
      </c>
      <c r="F13">
        <v>1</v>
      </c>
      <c r="I13" s="4" t="s">
        <v>16</v>
      </c>
    </row>
    <row r="14" ht="15.75">
      <c r="A14">
        <v>12</v>
      </c>
      <c r="B14" s="10">
        <v>7</v>
      </c>
      <c r="C14">
        <v>4</v>
      </c>
      <c r="D14">
        <v>-1</v>
      </c>
      <c r="E14">
        <v>5</v>
      </c>
      <c r="F14">
        <v>8</v>
      </c>
      <c r="I14" s="4" t="s">
        <v>17</v>
      </c>
    </row>
    <row r="15" ht="15.75">
      <c r="A15">
        <v>13</v>
      </c>
      <c r="B15" s="10">
        <v>2</v>
      </c>
      <c r="C15">
        <v>1</v>
      </c>
      <c r="D15">
        <v>6</v>
      </c>
      <c r="E15">
        <v>7</v>
      </c>
      <c r="F15">
        <v>3</v>
      </c>
      <c r="I15" s="4" t="s">
        <v>18</v>
      </c>
    </row>
    <row r="16" ht="15.75">
      <c r="A16">
        <v>14</v>
      </c>
      <c r="B16" s="10">
        <v>9</v>
      </c>
      <c r="C16">
        <v>4</v>
      </c>
      <c r="D16">
        <v>5</v>
      </c>
      <c r="E16">
        <v>8</v>
      </c>
      <c r="F16">
        <v>2</v>
      </c>
      <c r="I16" s="4" t="s">
        <v>19</v>
      </c>
    </row>
    <row r="17" ht="15.75">
      <c r="A17">
        <v>15</v>
      </c>
      <c r="B17" s="10">
        <v>8</v>
      </c>
      <c r="C17">
        <v>3</v>
      </c>
      <c r="D17">
        <v>2</v>
      </c>
      <c r="E17">
        <v>1</v>
      </c>
      <c r="F17">
        <v>-1</v>
      </c>
      <c r="I17" s="4" t="s">
        <v>20</v>
      </c>
    </row>
    <row r="18" ht="15.75">
      <c r="A18">
        <v>16</v>
      </c>
      <c r="B18">
        <v>4</v>
      </c>
      <c r="C18" s="10">
        <v>6</v>
      </c>
      <c r="D18">
        <v>9</v>
      </c>
      <c r="E18">
        <v>5</v>
      </c>
      <c r="F18">
        <v>7</v>
      </c>
      <c r="I18" s="4" t="s">
        <v>21</v>
      </c>
    </row>
    <row r="19" ht="15.75">
      <c r="A19">
        <v>17</v>
      </c>
      <c r="B19">
        <v>1</v>
      </c>
      <c r="C19">
        <v>2</v>
      </c>
      <c r="D19" s="10">
        <v>8</v>
      </c>
      <c r="E19">
        <v>3</v>
      </c>
      <c r="F19">
        <v>9</v>
      </c>
      <c r="I19" s="4" t="s">
        <v>22</v>
      </c>
    </row>
    <row r="20" ht="15.75">
      <c r="A20">
        <v>18</v>
      </c>
      <c r="B20">
        <v>5</v>
      </c>
      <c r="C20">
        <v>6</v>
      </c>
      <c r="D20">
        <v>4</v>
      </c>
      <c r="E20" s="10">
        <v>9</v>
      </c>
      <c r="F20">
        <v>1</v>
      </c>
      <c r="I20" s="4" t="s">
        <v>23</v>
      </c>
    </row>
    <row r="21" ht="15.75">
      <c r="A21">
        <v>19</v>
      </c>
      <c r="B21">
        <v>-1</v>
      </c>
      <c r="C21">
        <v>3</v>
      </c>
      <c r="D21">
        <v>2</v>
      </c>
      <c r="E21" s="10">
        <v>8</v>
      </c>
      <c r="F21">
        <v>7</v>
      </c>
      <c r="I21" s="4" t="s">
        <v>24</v>
      </c>
    </row>
    <row r="22" ht="15.75">
      <c r="A22">
        <v>20</v>
      </c>
      <c r="B22">
        <v>1</v>
      </c>
      <c r="C22">
        <v>9</v>
      </c>
      <c r="D22" s="10">
        <v>0</v>
      </c>
      <c r="E22">
        <v>6</v>
      </c>
      <c r="F22">
        <v>2</v>
      </c>
      <c r="I22" s="4" t="s">
        <v>25</v>
      </c>
    </row>
    <row r="23" ht="15.75">
      <c r="I23" s="4" t="s">
        <v>26</v>
      </c>
    </row>
    <row r="24" ht="15.75">
      <c r="I24" s="4" t="s">
        <v>27</v>
      </c>
    </row>
    <row r="25" ht="15.75">
      <c r="I25" s="4" t="s">
        <v>28</v>
      </c>
    </row>
    <row r="26" ht="15.75">
      <c r="I26" s="4" t="s">
        <v>29</v>
      </c>
    </row>
    <row r="27" ht="15.75">
      <c r="I27" s="4" t="s">
        <v>30</v>
      </c>
    </row>
    <row r="28" ht="15.75">
      <c r="I28" s="4" t="s">
        <v>31</v>
      </c>
    </row>
    <row r="29" ht="15.75">
      <c r="I29" s="4" t="s">
        <v>32</v>
      </c>
    </row>
    <row r="30" ht="15.75">
      <c r="I30" s="4" t="s">
        <v>33</v>
      </c>
    </row>
    <row r="31" ht="15.75">
      <c r="I31" s="4" t="s">
        <v>34</v>
      </c>
    </row>
    <row r="32" ht="15.75">
      <c r="I32" s="4" t="s">
        <v>35</v>
      </c>
    </row>
    <row r="33" ht="15.75">
      <c r="I33" s="4" t="s">
        <v>36</v>
      </c>
    </row>
    <row r="34" ht="15.75">
      <c r="I34" s="4" t="s">
        <v>37</v>
      </c>
    </row>
    <row r="35" ht="15.75">
      <c r="I35" s="4" t="s">
        <v>38</v>
      </c>
    </row>
    <row r="36" ht="15.75">
      <c r="I36" s="4" t="s">
        <v>39</v>
      </c>
    </row>
    <row r="37" ht="15.75">
      <c r="I37" s="4" t="s">
        <v>40</v>
      </c>
    </row>
    <row r="38" ht="15.75">
      <c r="I38" s="4" t="s">
        <v>41</v>
      </c>
    </row>
    <row r="39" ht="15.75">
      <c r="I39" s="4" t="s">
        <v>42</v>
      </c>
    </row>
    <row r="40" ht="15.75">
      <c r="I40" s="4" t="s">
        <v>43</v>
      </c>
    </row>
    <row r="41" ht="15.75">
      <c r="I41" s="4" t="s">
        <v>44</v>
      </c>
    </row>
    <row r="42" ht="15.75">
      <c r="I42" s="4" t="s">
        <v>45</v>
      </c>
    </row>
    <row r="43" ht="15.75">
      <c r="I43" s="4" t="s">
        <v>46</v>
      </c>
    </row>
    <row r="44" ht="15.75">
      <c r="I44" s="4" t="s">
        <v>47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2024-09-26T01:21:13Z</dcterms:created>
  <dcterms:modified xsi:type="dcterms:W3CDTF">2024-09-26T01:31:12Z</dcterms:modified>
</cp:coreProperties>
</file>