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hai.pq\git\evotek-cv-fab-skill\sample\"/>
    </mc:Choice>
  </mc:AlternateContent>
  <xr:revisionPtr revIDLastSave="0" documentId="13_ncr:1_{4D22AF51-E44B-4206-857C-E4FAEF27FCD8}" xr6:coauthVersionLast="47" xr6:coauthVersionMax="47" xr10:uidLastSave="{00000000-0000-0000-0000-000000000000}"/>
  <bookViews>
    <workbookView xWindow="11370" yWindow="5070" windowWidth="14520" windowHeight="9870" xr2:uid="{00000000-000D-0000-FFFF-FFFF00000000}"/>
  </bookViews>
  <sheets>
    <sheet name="CV mẫu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tc={0CBEA26E-E340-431D-9831-C718AFCC8C03}</author>
  </authors>
  <commentList>
    <comment ref="A20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đánh số thứ tự nếu nhiều dự án ví dụ 5.1, 5.2 để thuận tiện trong việc chỉ dẫn evidence</t>
      </text>
    </comment>
  </commentList>
</comments>
</file>

<file path=xl/sharedStrings.xml><?xml version="1.0" encoding="utf-8"?>
<sst xmlns="http://schemas.openxmlformats.org/spreadsheetml/2006/main" count="44" uniqueCount="42">
  <si>
    <t>1. THÔNG TIN CÁ NHÂN</t>
  </si>
  <si>
    <t>Họ và tên</t>
  </si>
  <si>
    <t>Ngày sinh</t>
  </si>
  <si>
    <t>Vị trí ứng tuyển</t>
  </si>
  <si>
    <t>Tốt</t>
  </si>
  <si>
    <t>2. QUÁ TRÌNH ĐÀO TẠO</t>
  </si>
  <si>
    <t>Khá</t>
  </si>
  <si>
    <t>STT</t>
  </si>
  <si>
    <t>Thời gian đào tạo</t>
  </si>
  <si>
    <t>Tên trường</t>
  </si>
  <si>
    <t>Chuyên ngành</t>
  </si>
  <si>
    <t>Trung bình</t>
  </si>
  <si>
    <t>Tên chứng chỉ (loại chứng chỉ) (thời gian cấp)</t>
  </si>
  <si>
    <t>Kém</t>
  </si>
  <si>
    <t>Ngoại ngữ (ghi rõ khả năng sử dụng từng kỹ năng theo mức độ: Tốt - Khá - Trung bình - Kém - Không có)</t>
  </si>
  <si>
    <t>Không có</t>
  </si>
  <si>
    <t>Tiếng anh</t>
  </si>
  <si>
    <t>Nghe</t>
  </si>
  <si>
    <t xml:space="preserve"> Nói</t>
  </si>
  <si>
    <t>Đọc</t>
  </si>
  <si>
    <t>Viết</t>
  </si>
  <si>
    <t xml:space="preserve">Chứng chỉ (nếu có) </t>
  </si>
  <si>
    <t>Điểm TOEIC</t>
  </si>
  <si>
    <t>Điểm TOEFL</t>
  </si>
  <si>
    <t>Điểm IELTS</t>
  </si>
  <si>
    <t>Ngoại ngữ khác (nếu có)</t>
  </si>
  <si>
    <t>3. CÁC KỸ NĂNG VÀ THÔNG TIN TÓM TẮT KHÁC CỦA ỨNG VIÊN</t>
  </si>
  <si>
    <t>4. QUÁ TRÌNH CÔNG TÁC</t>
  </si>
  <si>
    <t>Thời gian bắt đầu
(Tháng/năm)</t>
  </si>
  <si>
    <t>Thời gian kết thúc
(tháng/năm)</t>
  </si>
  <si>
    <t>Tên công ty</t>
  </si>
  <si>
    <t>Vị trí làm việc</t>
  </si>
  <si>
    <t>5. DỰ ÁN TIÊU BIỂU</t>
  </si>
  <si>
    <t>Tên dự án</t>
  </si>
  <si>
    <t>Thời gian tham gia dự án</t>
  </si>
  <si>
    <t>Mô tả dự án</t>
  </si>
  <si>
    <t>Quy mô dự án</t>
  </si>
  <si>
    <t>Công việc thực hiện trong dự án</t>
  </si>
  <si>
    <t>Công nghệ sử dụng</t>
  </si>
  <si>
    <t xml:space="preserve">7.ẢNH BẰNG CẤP/CHỨNG CHỈ </t>
  </si>
  <si>
    <t>THÔNG TIN ỨNG VIÊN</t>
  </si>
  <si>
    <t xml:space="preserve">6. KHEN THƯỞNG, KỶ LUẬT (NẾU CÓ):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</si>
</sst>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family val="2"/>
    </font>
    <font>
      <sz val="11"/>
      <name val="ti"/>
    </font>
    <font>
      <u/>
      <sz val="11"/>
      <color theme="10"/>
      <name val="Calibri"/>
      <family val="2"/>
    </font>
    <font>
      <sz val="8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" fontId="5" fillId="0" borderId="14" xfId="0" quotePrefix="1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5" fillId="0" borderId="19" xfId="0" quotePrefix="1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4" fillId="0" borderId="2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ê Thị Mơ" id="{53C544EE-21AB-4B03-AECB-AB204F6C9D97}" userId="S-1-5-21-90132922-852728886-3115933597-9541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0" dT="2025-04-23T08:45:08.88" personId="{53C544EE-21AB-4B03-AECB-AB204F6C9D97}" id="{0CBEA26E-E340-431D-9831-C718AFCC8C03}">
    <text>đánh số thứ tự nếu nhiều dự án ví dụ 5.1, 5.2 để thuận tiện trong việc chỉ dẫn evidence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A14" zoomScale="70" zoomScaleNormal="70" workbookViewId="0">
      <selection activeCell="D22" sqref="D22:J22"/>
    </sheetView>
  </sheetViews>
  <sheetFormatPr defaultColWidth="9.140625" defaultRowHeight="14.25"/>
  <cols>
    <col min="1" max="1" width="7.42578125" style="2" customWidth="1"/>
    <col min="2" max="2" width="17.85546875" style="1" customWidth="1"/>
    <col min="3" max="3" width="12.42578125" style="1" customWidth="1"/>
    <col min="4" max="5" width="15.7109375" style="1" customWidth="1"/>
    <col min="6" max="6" width="35.42578125" style="1" bestFit="1" customWidth="1"/>
    <col min="7" max="7" width="9.140625" style="1"/>
    <col min="8" max="8" width="14.140625" style="1" customWidth="1"/>
    <col min="9" max="9" width="12.85546875" style="1" customWidth="1"/>
    <col min="10" max="10" width="22.140625" style="1" customWidth="1"/>
    <col min="11" max="11" width="36.140625" style="1" bestFit="1" customWidth="1"/>
    <col min="12" max="19" width="9.140625" style="1"/>
    <col min="20" max="20" width="0" style="1" hidden="1" customWidth="1"/>
    <col min="21" max="16384" width="9.140625" style="1"/>
  </cols>
  <sheetData>
    <row r="1" spans="1:20">
      <c r="A1" s="24" t="s">
        <v>40</v>
      </c>
      <c r="B1" s="25"/>
      <c r="C1" s="25"/>
      <c r="D1" s="25"/>
      <c r="E1" s="25"/>
      <c r="F1" s="25"/>
      <c r="G1" s="25"/>
      <c r="H1" s="25"/>
      <c r="I1" s="25"/>
      <c r="J1" s="26"/>
    </row>
    <row r="2" spans="1:20">
      <c r="A2" s="27"/>
      <c r="B2" s="28"/>
      <c r="C2" s="28"/>
      <c r="D2" s="28"/>
      <c r="E2" s="28"/>
      <c r="F2" s="28"/>
      <c r="G2" s="28"/>
      <c r="H2" s="28"/>
      <c r="I2" s="28"/>
      <c r="J2" s="29"/>
    </row>
    <row r="3" spans="1:20" ht="23.25" customHeight="1">
      <c r="A3" s="42" t="s">
        <v>0</v>
      </c>
      <c r="B3" s="42"/>
      <c r="C3" s="43"/>
      <c r="D3" s="43"/>
      <c r="E3" s="43"/>
      <c r="F3" s="43"/>
      <c r="G3" s="43"/>
      <c r="H3" s="43"/>
      <c r="I3" s="43"/>
      <c r="J3" s="43"/>
    </row>
    <row r="4" spans="1:20" ht="27.75" customHeight="1">
      <c r="A4" s="36" t="s">
        <v>1</v>
      </c>
      <c r="B4" s="37"/>
      <c r="C4" s="30"/>
      <c r="D4" s="31"/>
      <c r="E4" s="31"/>
      <c r="F4" s="31"/>
      <c r="G4" s="31"/>
      <c r="H4" s="31"/>
      <c r="I4" s="31"/>
      <c r="J4" s="32"/>
    </row>
    <row r="5" spans="1:20" ht="27.75" customHeight="1">
      <c r="A5" s="39" t="s">
        <v>2</v>
      </c>
      <c r="B5" s="40"/>
      <c r="C5" s="33"/>
      <c r="D5" s="31"/>
      <c r="E5" s="31"/>
      <c r="F5" s="31"/>
      <c r="G5" s="31"/>
      <c r="H5" s="31"/>
      <c r="I5" s="31"/>
      <c r="J5" s="32"/>
    </row>
    <row r="6" spans="1:20" ht="27.75" customHeight="1">
      <c r="A6" s="20" t="s">
        <v>3</v>
      </c>
      <c r="B6" s="22"/>
      <c r="C6" s="30"/>
      <c r="D6" s="31"/>
      <c r="E6" s="31"/>
      <c r="F6" s="31"/>
      <c r="G6" s="31"/>
      <c r="H6" s="31"/>
      <c r="I6" s="31"/>
      <c r="J6" s="32"/>
      <c r="T6" s="1" t="s">
        <v>4</v>
      </c>
    </row>
    <row r="7" spans="1:20" ht="27" customHeight="1">
      <c r="A7" s="42" t="s">
        <v>5</v>
      </c>
      <c r="B7" s="43"/>
      <c r="C7" s="43"/>
      <c r="D7" s="43"/>
      <c r="E7" s="43"/>
      <c r="F7" s="43"/>
      <c r="G7" s="43"/>
      <c r="H7" s="43"/>
      <c r="I7" s="43"/>
      <c r="J7" s="43"/>
      <c r="T7" s="1" t="s">
        <v>6</v>
      </c>
    </row>
    <row r="8" spans="1:20" ht="30" customHeight="1">
      <c r="A8" s="3" t="s">
        <v>7</v>
      </c>
      <c r="B8" s="4" t="s">
        <v>8</v>
      </c>
      <c r="C8" s="35" t="s">
        <v>9</v>
      </c>
      <c r="D8" s="35"/>
      <c r="E8" s="35"/>
      <c r="F8" s="35"/>
      <c r="G8" s="35" t="s">
        <v>10</v>
      </c>
      <c r="H8" s="35"/>
      <c r="I8" s="35"/>
      <c r="J8" s="35"/>
      <c r="T8" s="1" t="s">
        <v>11</v>
      </c>
    </row>
    <row r="9" spans="1:20" ht="30" customHeight="1">
      <c r="A9" s="5">
        <v>2.1</v>
      </c>
      <c r="B9" s="6"/>
      <c r="C9" s="34"/>
      <c r="D9" s="31"/>
      <c r="E9" s="31"/>
      <c r="F9" s="32"/>
      <c r="G9" s="34"/>
      <c r="H9" s="31"/>
      <c r="I9" s="31"/>
      <c r="J9" s="32"/>
    </row>
    <row r="10" spans="1:20" ht="30.75" customHeight="1">
      <c r="A10" s="44" t="s">
        <v>12</v>
      </c>
      <c r="B10" s="45"/>
      <c r="C10" s="45"/>
      <c r="D10" s="45"/>
      <c r="E10" s="45"/>
      <c r="F10" s="45"/>
      <c r="G10" s="45"/>
      <c r="H10" s="45"/>
      <c r="I10" s="45"/>
      <c r="J10" s="45"/>
      <c r="T10" s="1" t="s">
        <v>13</v>
      </c>
    </row>
    <row r="11" spans="1:20" ht="33" customHeight="1">
      <c r="A11" s="45" t="s">
        <v>14</v>
      </c>
      <c r="B11" s="45"/>
      <c r="C11" s="45"/>
      <c r="D11" s="45"/>
      <c r="E11" s="45"/>
      <c r="F11" s="45"/>
      <c r="G11" s="45"/>
      <c r="H11" s="45"/>
      <c r="I11" s="45"/>
      <c r="J11" s="45"/>
      <c r="T11" s="1" t="s">
        <v>15</v>
      </c>
    </row>
    <row r="12" spans="1:20" ht="15.75">
      <c r="A12" s="35" t="s">
        <v>16</v>
      </c>
      <c r="B12" s="7" t="s">
        <v>17</v>
      </c>
      <c r="C12" s="7" t="s">
        <v>18</v>
      </c>
      <c r="D12" s="7" t="s">
        <v>19</v>
      </c>
      <c r="E12" s="7" t="s">
        <v>20</v>
      </c>
      <c r="F12" s="41" t="s">
        <v>21</v>
      </c>
      <c r="G12" s="41"/>
      <c r="H12" s="12" t="s">
        <v>22</v>
      </c>
      <c r="I12" s="12" t="s">
        <v>23</v>
      </c>
      <c r="J12" s="12" t="s">
        <v>24</v>
      </c>
    </row>
    <row r="13" spans="1:20" ht="15.75">
      <c r="A13" s="35"/>
      <c r="B13" s="12"/>
      <c r="C13" s="12"/>
      <c r="D13" s="12"/>
      <c r="E13" s="12"/>
      <c r="F13" s="41"/>
      <c r="G13" s="41"/>
      <c r="H13" s="12"/>
      <c r="I13" s="12"/>
      <c r="J13" s="12"/>
    </row>
    <row r="14" spans="1:20" ht="19.5" customHeight="1">
      <c r="A14" s="45" t="s">
        <v>25</v>
      </c>
      <c r="B14" s="45"/>
      <c r="C14" s="45"/>
      <c r="D14" s="45"/>
      <c r="E14" s="45"/>
      <c r="F14" s="45"/>
      <c r="G14" s="45"/>
      <c r="H14" s="45"/>
      <c r="I14" s="45"/>
      <c r="J14" s="45"/>
    </row>
    <row r="15" spans="1:20" ht="30.75" customHeight="1">
      <c r="A15" s="43" t="s">
        <v>26</v>
      </c>
      <c r="B15" s="43"/>
      <c r="C15" s="43"/>
      <c r="D15" s="43"/>
      <c r="E15" s="43"/>
      <c r="F15" s="43"/>
      <c r="G15" s="43"/>
      <c r="H15" s="43"/>
      <c r="I15" s="43"/>
      <c r="J15" s="43"/>
    </row>
    <row r="16" spans="1:20" ht="34.5" customHeight="1">
      <c r="A16" s="10">
        <v>3.1</v>
      </c>
      <c r="B16" s="46"/>
      <c r="C16" s="47"/>
      <c r="D16" s="47"/>
      <c r="E16" s="47"/>
      <c r="F16" s="47"/>
      <c r="G16" s="47"/>
      <c r="H16" s="47"/>
      <c r="I16" s="47"/>
      <c r="J16" s="48"/>
    </row>
    <row r="17" spans="1:10" ht="31.5" customHeight="1">
      <c r="A17" s="42" t="s">
        <v>27</v>
      </c>
      <c r="B17" s="42"/>
      <c r="C17" s="42"/>
      <c r="D17" s="42"/>
      <c r="E17" s="42"/>
      <c r="F17" s="42"/>
      <c r="G17" s="42"/>
      <c r="H17" s="42"/>
      <c r="I17" s="42"/>
      <c r="J17" s="42"/>
    </row>
    <row r="18" spans="1:10" ht="39" customHeight="1">
      <c r="A18" s="11" t="s">
        <v>7</v>
      </c>
      <c r="B18" s="38" t="s">
        <v>28</v>
      </c>
      <c r="C18" s="38"/>
      <c r="D18" s="38" t="s">
        <v>29</v>
      </c>
      <c r="E18" s="38"/>
      <c r="F18" s="38" t="s">
        <v>30</v>
      </c>
      <c r="G18" s="38"/>
      <c r="H18" s="38"/>
      <c r="I18" s="38" t="s">
        <v>31</v>
      </c>
      <c r="J18" s="38"/>
    </row>
    <row r="19" spans="1:10" ht="28.5" customHeight="1">
      <c r="A19" s="9">
        <v>4.0999999999999996</v>
      </c>
      <c r="B19" s="13"/>
      <c r="C19" s="14"/>
      <c r="D19" s="15"/>
      <c r="E19" s="14"/>
      <c r="F19" s="15"/>
      <c r="G19" s="16"/>
      <c r="H19" s="14"/>
      <c r="I19" s="17"/>
      <c r="J19" s="17"/>
    </row>
    <row r="20" spans="1:10" ht="25.5" customHeight="1">
      <c r="A20" s="43" t="s">
        <v>32</v>
      </c>
      <c r="B20" s="43"/>
      <c r="C20" s="43"/>
      <c r="D20" s="43"/>
      <c r="E20" s="43"/>
      <c r="F20" s="43"/>
      <c r="G20" s="43"/>
      <c r="H20" s="43"/>
      <c r="I20" s="43"/>
      <c r="J20" s="43"/>
    </row>
    <row r="21" spans="1:10" ht="27" customHeight="1">
      <c r="A21" s="50">
        <v>5.0999999999999996</v>
      </c>
      <c r="B21" s="18" t="s">
        <v>33</v>
      </c>
      <c r="C21" s="19"/>
      <c r="D21" s="18"/>
      <c r="E21" s="23"/>
      <c r="F21" s="23"/>
      <c r="G21" s="23"/>
      <c r="H21" s="23"/>
      <c r="I21" s="23"/>
      <c r="J21" s="19"/>
    </row>
    <row r="22" spans="1:10" ht="27" customHeight="1">
      <c r="A22" s="51"/>
      <c r="B22" s="18" t="s">
        <v>34</v>
      </c>
      <c r="C22" s="19"/>
      <c r="D22" s="20"/>
      <c r="E22" s="21"/>
      <c r="F22" s="21"/>
      <c r="G22" s="21"/>
      <c r="H22" s="21"/>
      <c r="I22" s="21"/>
      <c r="J22" s="22"/>
    </row>
    <row r="23" spans="1:10" ht="63" customHeight="1">
      <c r="A23" s="51"/>
      <c r="B23" s="18" t="s">
        <v>35</v>
      </c>
      <c r="C23" s="19"/>
      <c r="D23" s="20"/>
      <c r="E23" s="21"/>
      <c r="F23" s="21"/>
      <c r="G23" s="21"/>
      <c r="H23" s="21"/>
      <c r="I23" s="21"/>
      <c r="J23" s="22"/>
    </row>
    <row r="24" spans="1:10" ht="27" customHeight="1">
      <c r="A24" s="51"/>
      <c r="B24" s="18" t="s">
        <v>36</v>
      </c>
      <c r="C24" s="19"/>
      <c r="D24" s="20"/>
      <c r="E24" s="21"/>
      <c r="F24" s="21"/>
      <c r="G24" s="21"/>
      <c r="H24" s="21"/>
      <c r="I24" s="21"/>
      <c r="J24" s="22"/>
    </row>
    <row r="25" spans="1:10" ht="27" customHeight="1">
      <c r="A25" s="51"/>
      <c r="B25" s="18" t="s">
        <v>31</v>
      </c>
      <c r="C25" s="19"/>
      <c r="D25" s="20"/>
      <c r="E25" s="21"/>
      <c r="F25" s="21"/>
      <c r="G25" s="21"/>
      <c r="H25" s="21"/>
      <c r="I25" s="21"/>
      <c r="J25" s="22"/>
    </row>
    <row r="26" spans="1:10" ht="174" customHeight="1">
      <c r="A26" s="51"/>
      <c r="B26" s="18" t="s">
        <v>37</v>
      </c>
      <c r="C26" s="19"/>
      <c r="D26" s="20"/>
      <c r="E26" s="21"/>
      <c r="F26" s="21"/>
      <c r="G26" s="21"/>
      <c r="H26" s="21"/>
      <c r="I26" s="21"/>
      <c r="J26" s="22"/>
    </row>
    <row r="27" spans="1:10" ht="37.5" customHeight="1">
      <c r="A27" s="52"/>
      <c r="B27" s="18" t="s">
        <v>38</v>
      </c>
      <c r="C27" s="19"/>
      <c r="D27" s="20"/>
      <c r="E27" s="21"/>
      <c r="F27" s="21"/>
      <c r="G27" s="21"/>
      <c r="H27" s="21"/>
      <c r="I27" s="21"/>
      <c r="J27" s="22"/>
    </row>
    <row r="28" spans="1:10" ht="30" customHeight="1">
      <c r="A28" s="55" t="s">
        <v>41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32.25" customHeight="1">
      <c r="A29" s="49" t="s">
        <v>39</v>
      </c>
      <c r="B29" s="49"/>
      <c r="C29" s="49"/>
      <c r="D29" s="49"/>
      <c r="E29" s="49"/>
      <c r="F29" s="49"/>
      <c r="G29" s="49"/>
      <c r="H29" s="49"/>
      <c r="I29" s="49"/>
      <c r="J29" s="49"/>
    </row>
    <row r="30" spans="1:10" ht="99" customHeight="1">
      <c r="A30" s="8">
        <v>7.1</v>
      </c>
      <c r="B30" s="54"/>
      <c r="C30" s="54"/>
      <c r="D30" s="53"/>
      <c r="E30" s="53"/>
      <c r="F30" s="53"/>
      <c r="G30" s="53"/>
      <c r="H30" s="53"/>
      <c r="I30" s="53"/>
      <c r="J30" s="53"/>
    </row>
  </sheetData>
  <mergeCells count="49">
    <mergeCell ref="D22:J22"/>
    <mergeCell ref="D23:J23"/>
    <mergeCell ref="D24:J24"/>
    <mergeCell ref="D25:J25"/>
    <mergeCell ref="D26:J26"/>
    <mergeCell ref="D30:J30"/>
    <mergeCell ref="B30:C30"/>
    <mergeCell ref="A28:J28"/>
    <mergeCell ref="B27:C27"/>
    <mergeCell ref="D27:J27"/>
    <mergeCell ref="A21:A27"/>
    <mergeCell ref="B24:C24"/>
    <mergeCell ref="B25:C25"/>
    <mergeCell ref="B26:C26"/>
    <mergeCell ref="B23:C23"/>
    <mergeCell ref="B21:C21"/>
    <mergeCell ref="B22:C22"/>
    <mergeCell ref="A6:B6"/>
    <mergeCell ref="D18:E18"/>
    <mergeCell ref="F18:H18"/>
    <mergeCell ref="A29:J29"/>
    <mergeCell ref="A20:J20"/>
    <mergeCell ref="I18:J18"/>
    <mergeCell ref="A17:J17"/>
    <mergeCell ref="A10:J10"/>
    <mergeCell ref="A11:J11"/>
    <mergeCell ref="A7:J7"/>
    <mergeCell ref="A14:J14"/>
    <mergeCell ref="B16:J16"/>
    <mergeCell ref="A1:J2"/>
    <mergeCell ref="D21:J21"/>
    <mergeCell ref="C4:J4"/>
    <mergeCell ref="C5:J5"/>
    <mergeCell ref="C6:J6"/>
    <mergeCell ref="C9:F9"/>
    <mergeCell ref="G9:J9"/>
    <mergeCell ref="C8:F8"/>
    <mergeCell ref="A4:B4"/>
    <mergeCell ref="G8:J8"/>
    <mergeCell ref="B18:C18"/>
    <mergeCell ref="A5:B5"/>
    <mergeCell ref="A12:A13"/>
    <mergeCell ref="F12:G13"/>
    <mergeCell ref="A3:J3"/>
    <mergeCell ref="A15:J15"/>
    <mergeCell ref="B19:C19"/>
    <mergeCell ref="D19:E19"/>
    <mergeCell ref="F19:H19"/>
    <mergeCell ref="I19:J19"/>
  </mergeCells>
  <phoneticPr fontId="3" type="noConversion"/>
  <dataValidations count="1">
    <dataValidation type="list" allowBlank="1" showInputMessage="1" showErrorMessage="1" sqref="B13:E13" xr:uid="{00000000-0002-0000-0000-000000000000}">
      <formula1>$T$6:$T$11</formula1>
    </dataValidation>
  </dataValidations>
  <pageMargins left="0.7" right="0.7" top="0.89583333333333337" bottom="0.75" header="0.3" footer="0.3"/>
  <pageSetup paperSize="5" orientation="landscape" horizontalDpi="300" verticalDpi="300" r:id="rId1"/>
  <headerFooter>
    <oddHeader>&amp;L&amp;G</oddHeader>
    <oddFooter>&amp;R&amp;"Times New Roman,Regular"&amp;12&amp;P/&amp;N</oddFooter>
  </headerFooter>
  <legacyDrawing r:id="rId2"/>
  <legacyDrawingHF r:id="rId3"/>
</worksheet>
</file>

<file path=docMetadata/LabelInfo.xml><?xml version="1.0" encoding="utf-8"?>
<clbl:labelList xmlns:clbl="http://schemas.microsoft.com/office/2020/mipLabelMetadata">
  <clbl:label id="{f5ab456e-4977-4d47-8e18-408d2e73b813}" enabled="1" method="Privileged" siteId="{2b931bbb-a7e2-453c-98f9-554f1ac0414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 mẫu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Thị Mơ</dc:creator>
  <cp:keywords/>
  <dc:description/>
  <cp:lastModifiedBy>Thai Pham</cp:lastModifiedBy>
  <cp:revision/>
  <cp:lastPrinted>2025-09-23T03:00:44Z</cp:lastPrinted>
  <dcterms:created xsi:type="dcterms:W3CDTF">2025-04-22T07:36:07Z</dcterms:created>
  <dcterms:modified xsi:type="dcterms:W3CDTF">2026-07-15T08:14:02Z</dcterms:modified>
  <cp:category/>
  <cp:contentStatus/>
</cp:coreProperties>
</file>