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4286D112-BB5E-4534-9E89-EE32F16DE77E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06" i="1" l="1"/>
  <c r="E1006" i="1"/>
  <c r="L1013" i="1" l="1"/>
  <c r="E997" i="1"/>
  <c r="F997" i="1" s="1"/>
  <c r="F991" i="1"/>
  <c r="F7" i="1"/>
  <c r="E7" i="1"/>
  <c r="E991" i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G1006" i="1" l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<sst xmlns="http://schemas.openxmlformats.org/spreadsheetml/2006/main" count="4802" uniqueCount="1465">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</sst>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983" zoomScale="85" zoomScaleNormal="85" workbookViewId="0">
      <selection activeCell="P1017" sqref="P1017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9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9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9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9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9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9:15" x14ac:dyDescent="0.6">
      <c r="L1014" t="str">
        <f t="shared" si="19"/>
        <v/>
      </c>
    </row>
    <row r="1015" spans="9:15" x14ac:dyDescent="0.6">
      <c r="L1015" t="str">
        <f t="shared" si="19"/>
        <v/>
      </c>
    </row>
    <row r="1016" spans="9:15" x14ac:dyDescent="0.6">
      <c r="L1016" t="str">
        <f t="shared" si="19"/>
        <v/>
      </c>
    </row>
    <row r="1017" spans="9:15" x14ac:dyDescent="0.6">
      <c r="L1017" t="str">
        <f t="shared" si="19"/>
        <v/>
      </c>
    </row>
    <row r="1018" spans="9:15" x14ac:dyDescent="0.6">
      <c r="L1018" t="str">
        <f t="shared" si="19"/>
        <v/>
      </c>
    </row>
    <row r="1019" spans="9:15" x14ac:dyDescent="0.6">
      <c r="L1019" t="str">
        <f t="shared" si="19"/>
        <v/>
      </c>
    </row>
    <row r="1020" spans="9:15" x14ac:dyDescent="0.6">
      <c r="L1020" t="str">
        <f t="shared" si="19"/>
        <v/>
      </c>
    </row>
    <row r="1021" spans="9:15" x14ac:dyDescent="0.6">
      <c r="L1021" t="str">
        <f t="shared" si="19"/>
        <v/>
      </c>
    </row>
    <row r="1022" spans="9:15" x14ac:dyDescent="0.6">
      <c r="L1022" t="str">
        <f t="shared" si="19"/>
        <v/>
      </c>
    </row>
    <row r="1023" spans="9:15" x14ac:dyDescent="0.6">
      <c r="L1023" t="str">
        <f t="shared" si="19"/>
        <v/>
      </c>
    </row>
    <row r="1024" spans="9:15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1">IFERROR(INDEX($R$2:$R$99,MATCH(K1061,$Q$2:$Q$99,0)),"")</f>
        <v/>
      </c>
    </row>
    <row r="1062" spans="12:12" x14ac:dyDescent="0.6">
      <c r="L1062" t="str">
        <f t="shared" si="21"/>
        <v/>
      </c>
    </row>
    <row r="1063" spans="12:12" x14ac:dyDescent="0.6">
      <c r="L1063" t="str">
        <f t="shared" si="21"/>
        <v/>
      </c>
    </row>
    <row r="1064" spans="12:12" x14ac:dyDescent="0.6">
      <c r="L1064" t="str">
        <f t="shared" si="21"/>
        <v/>
      </c>
    </row>
    <row r="1065" spans="12:12" x14ac:dyDescent="0.6">
      <c r="L1065" t="str">
        <f t="shared" si="21"/>
        <v/>
      </c>
    </row>
    <row r="1066" spans="12:12" x14ac:dyDescent="0.6">
      <c r="L1066" t="str">
        <f t="shared" si="21"/>
        <v/>
      </c>
    </row>
    <row r="1067" spans="12:12" x14ac:dyDescent="0.6">
      <c r="L1067" t="str">
        <f t="shared" si="21"/>
        <v/>
      </c>
    </row>
    <row r="1068" spans="12:12" x14ac:dyDescent="0.6">
      <c r="L1068" t="str">
        <f t="shared" si="21"/>
        <v/>
      </c>
    </row>
    <row r="1069" spans="12:12" x14ac:dyDescent="0.6">
      <c r="L1069" t="str">
        <f t="shared" si="21"/>
        <v/>
      </c>
    </row>
    <row r="1070" spans="12:12" x14ac:dyDescent="0.6">
      <c r="L1070" t="str">
        <f t="shared" si="21"/>
        <v/>
      </c>
    </row>
    <row r="1071" spans="12:12" x14ac:dyDescent="0.6">
      <c r="L1071" t="str">
        <f t="shared" si="21"/>
        <v/>
      </c>
    </row>
    <row r="1072" spans="12:12" x14ac:dyDescent="0.6">
      <c r="L1072" t="str">
        <f t="shared" si="21"/>
        <v/>
      </c>
    </row>
    <row r="1073" spans="12:12" x14ac:dyDescent="0.6">
      <c r="L1073" t="str">
        <f t="shared" si="21"/>
        <v/>
      </c>
    </row>
    <row r="1074" spans="12:12" x14ac:dyDescent="0.6">
      <c r="L1074" t="str">
        <f t="shared" si="21"/>
        <v/>
      </c>
    </row>
    <row r="1075" spans="12:12" x14ac:dyDescent="0.6">
      <c r="L1075" t="str">
        <f t="shared" si="21"/>
        <v/>
      </c>
    </row>
    <row r="1076" spans="12:12" x14ac:dyDescent="0.6">
      <c r="L1076" t="str">
        <f t="shared" si="21"/>
        <v/>
      </c>
    </row>
    <row r="1077" spans="12:12" x14ac:dyDescent="0.6">
      <c r="L1077" t="str">
        <f t="shared" si="21"/>
        <v/>
      </c>
    </row>
    <row r="1078" spans="12:12" x14ac:dyDescent="0.6">
      <c r="L1078" t="str">
        <f t="shared" si="21"/>
        <v/>
      </c>
    </row>
    <row r="1079" spans="12:12" x14ac:dyDescent="0.6">
      <c r="L1079" t="str">
        <f t="shared" si="21"/>
        <v/>
      </c>
    </row>
    <row r="1080" spans="12:12" x14ac:dyDescent="0.6">
      <c r="L1080" t="str">
        <f t="shared" si="21"/>
        <v/>
      </c>
    </row>
    <row r="1081" spans="12:12" x14ac:dyDescent="0.6">
      <c r="L1081" t="str">
        <f t="shared" si="21"/>
        <v/>
      </c>
    </row>
    <row r="1082" spans="12:12" x14ac:dyDescent="0.6">
      <c r="L1082" t="str">
        <f t="shared" si="21"/>
        <v/>
      </c>
    </row>
    <row r="1083" spans="12:12" x14ac:dyDescent="0.6">
      <c r="L1083" t="str">
        <f t="shared" si="21"/>
        <v/>
      </c>
    </row>
    <row r="1084" spans="12:12" x14ac:dyDescent="0.6">
      <c r="L1084" t="str">
        <f t="shared" si="21"/>
        <v/>
      </c>
    </row>
    <row r="1085" spans="12:12" x14ac:dyDescent="0.6">
      <c r="L1085" t="str">
        <f t="shared" si="21"/>
        <v/>
      </c>
    </row>
    <row r="1086" spans="12:12" x14ac:dyDescent="0.6">
      <c r="L1086" t="str">
        <f t="shared" si="21"/>
        <v/>
      </c>
    </row>
    <row r="1087" spans="12:12" x14ac:dyDescent="0.6">
      <c r="L1087" t="str">
        <f t="shared" si="21"/>
        <v/>
      </c>
    </row>
    <row r="1088" spans="12:12" x14ac:dyDescent="0.6">
      <c r="L1088" t="str">
        <f t="shared" si="21"/>
        <v/>
      </c>
    </row>
    <row r="1089" spans="12:12" x14ac:dyDescent="0.6">
      <c r="L1089" t="str">
        <f t="shared" si="21"/>
        <v/>
      </c>
    </row>
    <row r="1090" spans="12:12" x14ac:dyDescent="0.6">
      <c r="L1090" t="str">
        <f t="shared" si="21"/>
        <v/>
      </c>
    </row>
    <row r="1091" spans="12:12" x14ac:dyDescent="0.6">
      <c r="L1091" t="str">
        <f t="shared" si="21"/>
        <v/>
      </c>
    </row>
    <row r="1092" spans="12:12" x14ac:dyDescent="0.6">
      <c r="L1092" t="str">
        <f t="shared" si="21"/>
        <v/>
      </c>
    </row>
    <row r="1093" spans="12:12" x14ac:dyDescent="0.6">
      <c r="L1093" t="str">
        <f t="shared" si="21"/>
        <v/>
      </c>
    </row>
    <row r="1094" spans="12:12" x14ac:dyDescent="0.6">
      <c r="L1094" t="str">
        <f t="shared" si="21"/>
        <v/>
      </c>
    </row>
    <row r="1095" spans="12:12" x14ac:dyDescent="0.6">
      <c r="L1095" t="str">
        <f t="shared" si="21"/>
        <v/>
      </c>
    </row>
    <row r="1096" spans="12:12" x14ac:dyDescent="0.6">
      <c r="L1096" t="str">
        <f t="shared" si="21"/>
        <v/>
      </c>
    </row>
    <row r="1097" spans="12:12" x14ac:dyDescent="0.6">
      <c r="L1097" t="str">
        <f t="shared" si="21"/>
        <v/>
      </c>
    </row>
    <row r="1098" spans="12:12" x14ac:dyDescent="0.6">
      <c r="L1098" t="str">
        <f t="shared" si="21"/>
        <v/>
      </c>
    </row>
    <row r="1099" spans="12:12" x14ac:dyDescent="0.6">
      <c r="L1099" t="str">
        <f t="shared" si="21"/>
        <v/>
      </c>
    </row>
    <row r="1100" spans="12:12" x14ac:dyDescent="0.6">
      <c r="L1100" t="str">
        <f t="shared" si="21"/>
        <v/>
      </c>
    </row>
    <row r="1101" spans="12:12" x14ac:dyDescent="0.6">
      <c r="L1101" t="str">
        <f t="shared" si="21"/>
        <v/>
      </c>
    </row>
    <row r="1102" spans="12:12" x14ac:dyDescent="0.6">
      <c r="L1102" t="str">
        <f t="shared" si="21"/>
        <v/>
      </c>
    </row>
    <row r="1103" spans="12:12" x14ac:dyDescent="0.6">
      <c r="L1103" t="str">
        <f t="shared" si="21"/>
        <v/>
      </c>
    </row>
    <row r="1104" spans="12:12" x14ac:dyDescent="0.6">
      <c r="L1104" t="str">
        <f t="shared" si="21"/>
        <v/>
      </c>
    </row>
    <row r="1105" spans="12:12" x14ac:dyDescent="0.6">
      <c r="L1105" t="str">
        <f t="shared" si="21"/>
        <v/>
      </c>
    </row>
    <row r="1106" spans="12:12" x14ac:dyDescent="0.6">
      <c r="L1106" t="str">
        <f t="shared" si="21"/>
        <v/>
      </c>
    </row>
    <row r="1107" spans="12:12" x14ac:dyDescent="0.6">
      <c r="L1107" t="str">
        <f t="shared" si="21"/>
        <v/>
      </c>
    </row>
    <row r="1108" spans="12:12" x14ac:dyDescent="0.6">
      <c r="L1108" t="str">
        <f t="shared" si="21"/>
        <v/>
      </c>
    </row>
    <row r="1109" spans="12:12" x14ac:dyDescent="0.6">
      <c r="L1109" t="str">
        <f t="shared" si="21"/>
        <v/>
      </c>
    </row>
    <row r="1110" spans="12:12" x14ac:dyDescent="0.6">
      <c r="L1110" t="str">
        <f t="shared" si="21"/>
        <v/>
      </c>
    </row>
    <row r="1111" spans="12:12" x14ac:dyDescent="0.6">
      <c r="L1111" t="str">
        <f t="shared" si="21"/>
        <v/>
      </c>
    </row>
    <row r="1112" spans="12:12" x14ac:dyDescent="0.6">
      <c r="L1112" t="str">
        <f t="shared" si="21"/>
        <v/>
      </c>
    </row>
    <row r="1113" spans="12:12" x14ac:dyDescent="0.6">
      <c r="L1113" t="str">
        <f t="shared" si="21"/>
        <v/>
      </c>
    </row>
    <row r="1114" spans="12:12" x14ac:dyDescent="0.6">
      <c r="L1114" t="str">
        <f t="shared" si="21"/>
        <v/>
      </c>
    </row>
    <row r="1115" spans="12:12" x14ac:dyDescent="0.6">
      <c r="L1115" t="str">
        <f t="shared" si="21"/>
        <v/>
      </c>
    </row>
    <row r="1116" spans="12:12" x14ac:dyDescent="0.6">
      <c r="L1116" t="str">
        <f t="shared" si="21"/>
        <v/>
      </c>
    </row>
    <row r="1117" spans="12:12" x14ac:dyDescent="0.6">
      <c r="L1117" t="str">
        <f t="shared" si="21"/>
        <v/>
      </c>
    </row>
    <row r="1118" spans="12:12" x14ac:dyDescent="0.6">
      <c r="L1118" t="str">
        <f t="shared" si="21"/>
        <v/>
      </c>
    </row>
    <row r="1119" spans="12:12" x14ac:dyDescent="0.6">
      <c r="L1119" t="str">
        <f t="shared" si="21"/>
        <v/>
      </c>
    </row>
    <row r="1120" spans="12:12" x14ac:dyDescent="0.6">
      <c r="L1120" t="str">
        <f t="shared" si="21"/>
        <v/>
      </c>
    </row>
    <row r="1121" spans="12:12" x14ac:dyDescent="0.6">
      <c r="L1121" t="str">
        <f t="shared" si="21"/>
        <v/>
      </c>
    </row>
    <row r="1122" spans="12:12" x14ac:dyDescent="0.6">
      <c r="L1122" t="str">
        <f t="shared" si="21"/>
        <v/>
      </c>
    </row>
    <row r="1123" spans="12:12" x14ac:dyDescent="0.6">
      <c r="L1123" t="str">
        <f t="shared" si="21"/>
        <v/>
      </c>
    </row>
    <row r="1124" spans="12:12" x14ac:dyDescent="0.6">
      <c r="L1124" t="str">
        <f t="shared" si="21"/>
        <v/>
      </c>
    </row>
    <row r="1125" spans="12:12" x14ac:dyDescent="0.6">
      <c r="L1125" t="str">
        <f t="shared" ref="L1125:L1188" si="22">IFERROR(INDEX($R$2:$R$99,MATCH(K1125,$Q$2:$Q$99,0)),"")</f>
        <v/>
      </c>
    </row>
    <row r="1126" spans="12:12" x14ac:dyDescent="0.6">
      <c r="L1126" t="str">
        <f t="shared" si="22"/>
        <v/>
      </c>
    </row>
    <row r="1127" spans="12:12" x14ac:dyDescent="0.6">
      <c r="L1127" t="str">
        <f t="shared" si="22"/>
        <v/>
      </c>
    </row>
    <row r="1128" spans="12:12" x14ac:dyDescent="0.6">
      <c r="L1128" t="str">
        <f t="shared" si="22"/>
        <v/>
      </c>
    </row>
    <row r="1129" spans="12:12" x14ac:dyDescent="0.6">
      <c r="L1129" t="str">
        <f t="shared" si="22"/>
        <v/>
      </c>
    </row>
    <row r="1130" spans="12:12" x14ac:dyDescent="0.6">
      <c r="L1130" t="str">
        <f t="shared" si="22"/>
        <v/>
      </c>
    </row>
    <row r="1131" spans="12:12" x14ac:dyDescent="0.6">
      <c r="L1131" t="str">
        <f t="shared" si="22"/>
        <v/>
      </c>
    </row>
    <row r="1132" spans="12:12" x14ac:dyDescent="0.6">
      <c r="L1132" t="str">
        <f t="shared" si="22"/>
        <v/>
      </c>
    </row>
    <row r="1133" spans="12:12" x14ac:dyDescent="0.6">
      <c r="L1133" t="str">
        <f t="shared" si="22"/>
        <v/>
      </c>
    </row>
    <row r="1134" spans="12:12" x14ac:dyDescent="0.6">
      <c r="L1134" t="str">
        <f t="shared" si="22"/>
        <v/>
      </c>
    </row>
    <row r="1135" spans="12:12" x14ac:dyDescent="0.6">
      <c r="L1135" t="str">
        <f t="shared" si="22"/>
        <v/>
      </c>
    </row>
    <row r="1136" spans="12:12" x14ac:dyDescent="0.6">
      <c r="L1136" t="str">
        <f t="shared" si="22"/>
        <v/>
      </c>
    </row>
    <row r="1137" spans="12:12" x14ac:dyDescent="0.6">
      <c r="L1137" t="str">
        <f t="shared" si="22"/>
        <v/>
      </c>
    </row>
    <row r="1138" spans="12:12" x14ac:dyDescent="0.6">
      <c r="L1138" t="str">
        <f t="shared" si="22"/>
        <v/>
      </c>
    </row>
    <row r="1139" spans="12:12" x14ac:dyDescent="0.6">
      <c r="L1139" t="str">
        <f t="shared" si="22"/>
        <v/>
      </c>
    </row>
    <row r="1140" spans="12:12" x14ac:dyDescent="0.6">
      <c r="L1140" t="str">
        <f t="shared" si="22"/>
        <v/>
      </c>
    </row>
    <row r="1141" spans="12:12" x14ac:dyDescent="0.6">
      <c r="L1141" t="str">
        <f t="shared" si="22"/>
        <v/>
      </c>
    </row>
    <row r="1142" spans="12:12" x14ac:dyDescent="0.6">
      <c r="L1142" t="str">
        <f t="shared" si="22"/>
        <v/>
      </c>
    </row>
    <row r="1143" spans="12:12" x14ac:dyDescent="0.6">
      <c r="L1143" t="str">
        <f t="shared" si="22"/>
        <v/>
      </c>
    </row>
    <row r="1144" spans="12:12" x14ac:dyDescent="0.6">
      <c r="L1144" t="str">
        <f t="shared" si="22"/>
        <v/>
      </c>
    </row>
    <row r="1145" spans="12:12" x14ac:dyDescent="0.6">
      <c r="L1145" t="str">
        <f t="shared" si="22"/>
        <v/>
      </c>
    </row>
    <row r="1146" spans="12:12" x14ac:dyDescent="0.6">
      <c r="L1146" t="str">
        <f t="shared" si="22"/>
        <v/>
      </c>
    </row>
    <row r="1147" spans="12:12" x14ac:dyDescent="0.6">
      <c r="L1147" t="str">
        <f t="shared" si="22"/>
        <v/>
      </c>
    </row>
    <row r="1148" spans="12:12" x14ac:dyDescent="0.6">
      <c r="L1148" t="str">
        <f t="shared" si="22"/>
        <v/>
      </c>
    </row>
    <row r="1149" spans="12:12" x14ac:dyDescent="0.6">
      <c r="L1149" t="str">
        <f t="shared" si="22"/>
        <v/>
      </c>
    </row>
    <row r="1150" spans="12:12" x14ac:dyDescent="0.6">
      <c r="L1150" t="str">
        <f t="shared" si="22"/>
        <v/>
      </c>
    </row>
    <row r="1151" spans="12:12" x14ac:dyDescent="0.6">
      <c r="L1151" t="str">
        <f t="shared" si="22"/>
        <v/>
      </c>
    </row>
    <row r="1152" spans="12:12" x14ac:dyDescent="0.6">
      <c r="L1152" t="str">
        <f t="shared" si="22"/>
        <v/>
      </c>
    </row>
    <row r="1153" spans="12:12" x14ac:dyDescent="0.6">
      <c r="L1153" t="str">
        <f t="shared" si="22"/>
        <v/>
      </c>
    </row>
    <row r="1154" spans="12:12" x14ac:dyDescent="0.6">
      <c r="L1154" t="str">
        <f t="shared" si="22"/>
        <v/>
      </c>
    </row>
    <row r="1155" spans="12:12" x14ac:dyDescent="0.6">
      <c r="L1155" t="str">
        <f t="shared" si="22"/>
        <v/>
      </c>
    </row>
    <row r="1156" spans="12:12" x14ac:dyDescent="0.6">
      <c r="L1156" t="str">
        <f t="shared" si="22"/>
        <v/>
      </c>
    </row>
    <row r="1157" spans="12:12" x14ac:dyDescent="0.6">
      <c r="L1157" t="str">
        <f t="shared" si="22"/>
        <v/>
      </c>
    </row>
    <row r="1158" spans="12:12" x14ac:dyDescent="0.6">
      <c r="L1158" t="str">
        <f t="shared" si="22"/>
        <v/>
      </c>
    </row>
    <row r="1159" spans="12:12" x14ac:dyDescent="0.6">
      <c r="L1159" t="str">
        <f t="shared" si="22"/>
        <v/>
      </c>
    </row>
    <row r="1160" spans="12:12" x14ac:dyDescent="0.6">
      <c r="L1160" t="str">
        <f t="shared" si="22"/>
        <v/>
      </c>
    </row>
    <row r="1161" spans="12:12" x14ac:dyDescent="0.6">
      <c r="L1161" t="str">
        <f t="shared" si="22"/>
        <v/>
      </c>
    </row>
    <row r="1162" spans="12:12" x14ac:dyDescent="0.6">
      <c r="L1162" t="str">
        <f t="shared" si="22"/>
        <v/>
      </c>
    </row>
    <row r="1163" spans="12:12" x14ac:dyDescent="0.6">
      <c r="L1163" t="str">
        <f t="shared" si="22"/>
        <v/>
      </c>
    </row>
    <row r="1164" spans="12:12" x14ac:dyDescent="0.6">
      <c r="L1164" t="str">
        <f t="shared" si="22"/>
        <v/>
      </c>
    </row>
    <row r="1165" spans="12:12" x14ac:dyDescent="0.6">
      <c r="L1165" t="str">
        <f t="shared" si="22"/>
        <v/>
      </c>
    </row>
    <row r="1166" spans="12:12" x14ac:dyDescent="0.6">
      <c r="L1166" t="str">
        <f t="shared" si="22"/>
        <v/>
      </c>
    </row>
    <row r="1167" spans="12:12" x14ac:dyDescent="0.6">
      <c r="L1167" t="str">
        <f t="shared" si="22"/>
        <v/>
      </c>
    </row>
    <row r="1168" spans="12:12" x14ac:dyDescent="0.6">
      <c r="L1168" t="str">
        <f t="shared" si="22"/>
        <v/>
      </c>
    </row>
    <row r="1169" spans="12:12" x14ac:dyDescent="0.6">
      <c r="L1169" t="str">
        <f t="shared" si="22"/>
        <v/>
      </c>
    </row>
    <row r="1170" spans="12:12" x14ac:dyDescent="0.6">
      <c r="L1170" t="str">
        <f t="shared" si="22"/>
        <v/>
      </c>
    </row>
    <row r="1171" spans="12:12" x14ac:dyDescent="0.6">
      <c r="L1171" t="str">
        <f t="shared" si="22"/>
        <v/>
      </c>
    </row>
    <row r="1172" spans="12:12" x14ac:dyDescent="0.6">
      <c r="L1172" t="str">
        <f t="shared" si="22"/>
        <v/>
      </c>
    </row>
    <row r="1173" spans="12:12" x14ac:dyDescent="0.6">
      <c r="L1173" t="str">
        <f t="shared" si="22"/>
        <v/>
      </c>
    </row>
    <row r="1174" spans="12:12" x14ac:dyDescent="0.6">
      <c r="L1174" t="str">
        <f t="shared" si="22"/>
        <v/>
      </c>
    </row>
    <row r="1175" spans="12:12" x14ac:dyDescent="0.6">
      <c r="L1175" t="str">
        <f t="shared" si="22"/>
        <v/>
      </c>
    </row>
    <row r="1176" spans="12:12" x14ac:dyDescent="0.6">
      <c r="L1176" t="str">
        <f t="shared" si="22"/>
        <v/>
      </c>
    </row>
    <row r="1177" spans="12:12" x14ac:dyDescent="0.6">
      <c r="L1177" t="str">
        <f t="shared" si="22"/>
        <v/>
      </c>
    </row>
    <row r="1178" spans="12:12" x14ac:dyDescent="0.6">
      <c r="L1178" t="str">
        <f t="shared" si="22"/>
        <v/>
      </c>
    </row>
    <row r="1179" spans="12:12" x14ac:dyDescent="0.6">
      <c r="L1179" t="str">
        <f t="shared" si="22"/>
        <v/>
      </c>
    </row>
    <row r="1180" spans="12:12" x14ac:dyDescent="0.6">
      <c r="L1180" t="str">
        <f t="shared" si="22"/>
        <v/>
      </c>
    </row>
    <row r="1181" spans="12:12" x14ac:dyDescent="0.6">
      <c r="L1181" t="str">
        <f t="shared" si="22"/>
        <v/>
      </c>
    </row>
    <row r="1182" spans="12:12" x14ac:dyDescent="0.6">
      <c r="L1182" t="str">
        <f t="shared" si="22"/>
        <v/>
      </c>
    </row>
    <row r="1183" spans="12:12" x14ac:dyDescent="0.6">
      <c r="L1183" t="str">
        <f t="shared" si="22"/>
        <v/>
      </c>
    </row>
    <row r="1184" spans="12:12" x14ac:dyDescent="0.6">
      <c r="L1184" t="str">
        <f t="shared" si="22"/>
        <v/>
      </c>
    </row>
    <row r="1185" spans="12:12" x14ac:dyDescent="0.6">
      <c r="L1185" t="str">
        <f t="shared" si="22"/>
        <v/>
      </c>
    </row>
    <row r="1186" spans="12:12" x14ac:dyDescent="0.6">
      <c r="L1186" t="str">
        <f t="shared" si="22"/>
        <v/>
      </c>
    </row>
    <row r="1187" spans="12:12" x14ac:dyDescent="0.6">
      <c r="L1187" t="str">
        <f t="shared" si="22"/>
        <v/>
      </c>
    </row>
    <row r="1188" spans="12:12" x14ac:dyDescent="0.6">
      <c r="L1188" t="str">
        <f t="shared" si="22"/>
        <v/>
      </c>
    </row>
    <row r="1189" spans="12:12" x14ac:dyDescent="0.6">
      <c r="L1189" t="str">
        <f t="shared" ref="L1189:L1225" si="23">IFERROR(INDEX($R$2:$R$99,MATCH(K1189,$Q$2:$Q$99,0)),"")</f>
        <v/>
      </c>
    </row>
    <row r="1190" spans="12:12" x14ac:dyDescent="0.6">
      <c r="L1190" t="str">
        <f t="shared" si="23"/>
        <v/>
      </c>
    </row>
    <row r="1191" spans="12:12" x14ac:dyDescent="0.6">
      <c r="L1191" t="str">
        <f t="shared" si="23"/>
        <v/>
      </c>
    </row>
    <row r="1192" spans="12:12" x14ac:dyDescent="0.6">
      <c r="L1192" t="str">
        <f t="shared" si="23"/>
        <v/>
      </c>
    </row>
    <row r="1193" spans="12:12" x14ac:dyDescent="0.6">
      <c r="L1193" t="str">
        <f t="shared" si="23"/>
        <v/>
      </c>
    </row>
    <row r="1194" spans="12:12" x14ac:dyDescent="0.6">
      <c r="L1194" t="str">
        <f t="shared" si="23"/>
        <v/>
      </c>
    </row>
    <row r="1195" spans="12:12" x14ac:dyDescent="0.6">
      <c r="L1195" t="str">
        <f t="shared" si="23"/>
        <v/>
      </c>
    </row>
    <row r="1196" spans="12:12" x14ac:dyDescent="0.6">
      <c r="L1196" t="str">
        <f t="shared" si="23"/>
        <v/>
      </c>
    </row>
    <row r="1197" spans="12:12" x14ac:dyDescent="0.6">
      <c r="L1197" t="str">
        <f t="shared" si="23"/>
        <v/>
      </c>
    </row>
    <row r="1198" spans="12:12" x14ac:dyDescent="0.6">
      <c r="L1198" t="str">
        <f t="shared" si="23"/>
        <v/>
      </c>
    </row>
    <row r="1199" spans="12:12" x14ac:dyDescent="0.6">
      <c r="L1199" t="str">
        <f t="shared" si="23"/>
        <v/>
      </c>
    </row>
    <row r="1200" spans="12:12" x14ac:dyDescent="0.6">
      <c r="L1200" t="str">
        <f t="shared" si="23"/>
        <v/>
      </c>
    </row>
    <row r="1201" spans="12:12" x14ac:dyDescent="0.6">
      <c r="L1201" t="str">
        <f t="shared" si="23"/>
        <v/>
      </c>
    </row>
    <row r="1202" spans="12:12" x14ac:dyDescent="0.6">
      <c r="L1202" t="str">
        <f t="shared" si="23"/>
        <v/>
      </c>
    </row>
    <row r="1203" spans="12:12" x14ac:dyDescent="0.6">
      <c r="L1203" t="str">
        <f t="shared" si="23"/>
        <v/>
      </c>
    </row>
    <row r="1204" spans="12:12" x14ac:dyDescent="0.6">
      <c r="L1204" t="str">
        <f t="shared" si="23"/>
        <v/>
      </c>
    </row>
    <row r="1205" spans="12:12" x14ac:dyDescent="0.6">
      <c r="L1205" t="str">
        <f t="shared" si="23"/>
        <v/>
      </c>
    </row>
    <row r="1206" spans="12:12" x14ac:dyDescent="0.6">
      <c r="L1206" t="str">
        <f t="shared" si="23"/>
        <v/>
      </c>
    </row>
    <row r="1207" spans="12:12" x14ac:dyDescent="0.6">
      <c r="L1207" t="str">
        <f t="shared" si="23"/>
        <v/>
      </c>
    </row>
    <row r="1208" spans="12:12" x14ac:dyDescent="0.6">
      <c r="L1208" t="str">
        <f t="shared" si="23"/>
        <v/>
      </c>
    </row>
    <row r="1209" spans="12:12" x14ac:dyDescent="0.6">
      <c r="L1209" t="str">
        <f t="shared" si="23"/>
        <v/>
      </c>
    </row>
    <row r="1210" spans="12:12" x14ac:dyDescent="0.6">
      <c r="L1210" t="str">
        <f t="shared" si="23"/>
        <v/>
      </c>
    </row>
    <row r="1211" spans="12:12" x14ac:dyDescent="0.6">
      <c r="L1211" t="str">
        <f t="shared" si="23"/>
        <v/>
      </c>
    </row>
    <row r="1212" spans="12:12" x14ac:dyDescent="0.6">
      <c r="L1212" t="str">
        <f t="shared" si="23"/>
        <v/>
      </c>
    </row>
    <row r="1213" spans="12:12" x14ac:dyDescent="0.6">
      <c r="L1213" t="str">
        <f t="shared" si="23"/>
        <v/>
      </c>
    </row>
    <row r="1214" spans="12:12" x14ac:dyDescent="0.6">
      <c r="L1214" t="str">
        <f t="shared" si="23"/>
        <v/>
      </c>
    </row>
    <row r="1215" spans="12:12" x14ac:dyDescent="0.6">
      <c r="L1215" t="str">
        <f t="shared" si="23"/>
        <v/>
      </c>
    </row>
    <row r="1216" spans="12:12" x14ac:dyDescent="0.6">
      <c r="L1216" t="str">
        <f t="shared" si="23"/>
        <v/>
      </c>
    </row>
    <row r="1217" spans="12:12" x14ac:dyDescent="0.6">
      <c r="L1217" t="str">
        <f t="shared" si="23"/>
        <v/>
      </c>
    </row>
    <row r="1218" spans="12:12" x14ac:dyDescent="0.6">
      <c r="L1218" t="str">
        <f t="shared" si="23"/>
        <v/>
      </c>
    </row>
    <row r="1219" spans="12:12" x14ac:dyDescent="0.6">
      <c r="L1219" t="str">
        <f t="shared" si="23"/>
        <v/>
      </c>
    </row>
    <row r="1220" spans="12:12" x14ac:dyDescent="0.6">
      <c r="L1220" t="str">
        <f t="shared" si="23"/>
        <v/>
      </c>
    </row>
    <row r="1221" spans="12:12" x14ac:dyDescent="0.6">
      <c r="L1221" t="str">
        <f t="shared" si="23"/>
        <v/>
      </c>
    </row>
    <row r="1222" spans="12:12" x14ac:dyDescent="0.6">
      <c r="L1222" t="str">
        <f t="shared" si="23"/>
        <v/>
      </c>
    </row>
    <row r="1223" spans="12:12" x14ac:dyDescent="0.6">
      <c r="L1223" t="str">
        <f t="shared" si="23"/>
        <v/>
      </c>
    </row>
    <row r="1224" spans="12:12" x14ac:dyDescent="0.6">
      <c r="L1224" t="str">
        <f t="shared" si="23"/>
        <v/>
      </c>
    </row>
    <row r="1225" spans="12:12" x14ac:dyDescent="0.6">
      <c r="L1225" t="str">
        <f t="shared" si="23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2026-06-05T07:53:23Z</dcterms:modified>
</cp:coreProperties>
</file>