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khosh\Desktop\Python\Project The Wall\"/>
    </mc:Choice>
  </mc:AlternateContent>
  <xr:revisionPtr revIDLastSave="0" documentId="8_{A4EA7CA4-0FC6-4128-8315-1C277D1E5D77}" xr6:coauthVersionLast="40" xr6:coauthVersionMax="40" xr10:uidLastSave="{00000000-0000-0000-0000-000000000000}"/>
  <bookViews>
    <workbookView xWindow="-98" yWindow="-98" windowWidth="19396" windowHeight="10395" xr2:uid="{DADEB06C-0A90-4A72-8C31-AF0107B631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<sst xmlns="http://schemas.openxmlformats.org/spreadsheetml/2006/main" count="86" uniqueCount="86">
  <si>
    <t>City Names</t>
  </si>
  <si>
    <t>Albuquerque</t>
  </si>
  <si>
    <t>Anaheim</t>
  </si>
  <si>
    <t>Anchorage</t>
  </si>
  <si>
    <t>Arlington</t>
  </si>
  <si>
    <t>Atlanta</t>
  </si>
  <si>
    <t>Aurora</t>
  </si>
  <si>
    <t>Austin</t>
  </si>
  <si>
    <t>Bakersfield</t>
  </si>
  <si>
    <t>Baltimore</t>
  </si>
  <si>
    <t>Boston</t>
  </si>
  <si>
    <t>Buffalo</t>
  </si>
  <si>
    <t>Chandler</t>
  </si>
  <si>
    <t>Charlotte-Mecklenburg</t>
  </si>
  <si>
    <t>Chicago</t>
  </si>
  <si>
    <t>Chula Vista</t>
  </si>
  <si>
    <t>Cincinnati</t>
  </si>
  <si>
    <t>Cleveland</t>
  </si>
  <si>
    <t>Colorado Springs</t>
  </si>
  <si>
    <t>Columbus</t>
  </si>
  <si>
    <t>Corpus Christi</t>
  </si>
  <si>
    <t>Dallas</t>
  </si>
  <si>
    <t>Denver</t>
  </si>
  <si>
    <t>Detroit</t>
  </si>
  <si>
    <t>Durham</t>
  </si>
  <si>
    <t>El Paso</t>
  </si>
  <si>
    <t>Fort Wayne</t>
  </si>
  <si>
    <t>Fort Worth</t>
  </si>
  <si>
    <t>Fresno</t>
  </si>
  <si>
    <t>Greensboro</t>
  </si>
  <si>
    <t>Henderson</t>
  </si>
  <si>
    <t>Honolulu</t>
  </si>
  <si>
    <t>Houston</t>
  </si>
  <si>
    <t>Indianapolis</t>
  </si>
  <si>
    <t>Irvine</t>
  </si>
  <si>
    <t>Jacksonville</t>
  </si>
  <si>
    <t>Jersey City</t>
  </si>
  <si>
    <t>Kansas City</t>
  </si>
  <si>
    <t>Laredo</t>
  </si>
  <si>
    <t>Las Vegas</t>
  </si>
  <si>
    <t>Lexington</t>
  </si>
  <si>
    <t>Lincoln</t>
  </si>
  <si>
    <t>Long Beach</t>
  </si>
  <si>
    <t>Los Angeles</t>
  </si>
  <si>
    <t>Louisville Metro</t>
  </si>
  <si>
    <t>Memphis</t>
  </si>
  <si>
    <t>Mesa</t>
  </si>
  <si>
    <t>Miami</t>
  </si>
  <si>
    <t>Milwaukee</t>
  </si>
  <si>
    <t>Minneapolis</t>
  </si>
  <si>
    <t>Mobile</t>
  </si>
  <si>
    <t>Nashville</t>
  </si>
  <si>
    <t>New Orleans</t>
  </si>
  <si>
    <t>New York</t>
  </si>
  <si>
    <t>Newark</t>
  </si>
  <si>
    <t>Oakland</t>
  </si>
  <si>
    <t>Oklahoma City</t>
  </si>
  <si>
    <t>Omaha</t>
  </si>
  <si>
    <t>Orlando</t>
  </si>
  <si>
    <t>Philadelphia</t>
  </si>
  <si>
    <t>Phoenix</t>
  </si>
  <si>
    <t>Pittsburgh</t>
  </si>
  <si>
    <t>Plano</t>
  </si>
  <si>
    <t>Portland</t>
  </si>
  <si>
    <t>Raleigh</t>
  </si>
  <si>
    <t>Riverside</t>
  </si>
  <si>
    <t>Sacramento</t>
  </si>
  <si>
    <t>San Antonio</t>
  </si>
  <si>
    <t>San Diego</t>
  </si>
  <si>
    <t>San Francisco</t>
  </si>
  <si>
    <t>San Jose</t>
  </si>
  <si>
    <t>Santa Ana</t>
  </si>
  <si>
    <t>Seattle</t>
  </si>
  <si>
    <t>St. Louis</t>
  </si>
  <si>
    <t>St. Paul</t>
  </si>
  <si>
    <t>St. Petersburg</t>
  </si>
  <si>
    <t>Stockton</t>
  </si>
  <si>
    <t>Tampa</t>
  </si>
  <si>
    <t>Toledo</t>
  </si>
  <si>
    <t>Tucson</t>
  </si>
  <si>
    <t>Tulsa</t>
  </si>
  <si>
    <t>Virginia Beach</t>
  </si>
  <si>
    <t>Washington</t>
  </si>
  <si>
    <t>Wichita</t>
  </si>
  <si>
    <t>X (Crime Rates)</t>
  </si>
  <si>
    <t>Y (Smallest Distances)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</si>
</sst>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050" b="1"/>
              <a:t>Scatter plot of Crime</a:t>
            </a:r>
            <a:r>
              <a:rPr lang="en-US" sz="1050" b="1" baseline="0"/>
              <a:t> rates vs Smallest distance</a:t>
            </a:r>
            <a:endParaRPr lang="en-US" sz="105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 (Smallest Distances)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Sheet1!$B$2:$B$84</c:f>
              <c:numCache>
                <c:formatCode>General</c:formatCode>
                <c:ptCount val="83"/>
                <c:pt idx="0">
                  <c:v>965.8</c:v>
                </c:pt>
                <c:pt idx="1">
                  <c:v>363.7</c:v>
                </c:pt>
                <c:pt idx="2">
                  <c:v>1070.9000000000001</c:v>
                </c:pt>
                <c:pt idx="3">
                  <c:v>502.1</c:v>
                </c:pt>
                <c:pt idx="4">
                  <c:v>1119.5999999999999</c:v>
                </c:pt>
                <c:pt idx="5">
                  <c:v>460.8</c:v>
                </c:pt>
                <c:pt idx="6">
                  <c:v>372.5</c:v>
                </c:pt>
                <c:pt idx="7">
                  <c:v>484.1</c:v>
                </c:pt>
                <c:pt idx="8">
                  <c:v>1535.9</c:v>
                </c:pt>
                <c:pt idx="9">
                  <c:v>706.8</c:v>
                </c:pt>
                <c:pt idx="10">
                  <c:v>1118.5999999999999</c:v>
                </c:pt>
                <c:pt idx="11">
                  <c:v>189.3</c:v>
                </c:pt>
                <c:pt idx="12">
                  <c:v>677.6</c:v>
                </c:pt>
                <c:pt idx="13">
                  <c:v>903.8</c:v>
                </c:pt>
                <c:pt idx="14">
                  <c:v>265.8</c:v>
                </c:pt>
                <c:pt idx="15">
                  <c:v>925</c:v>
                </c:pt>
                <c:pt idx="16">
                  <c:v>1334.3</c:v>
                </c:pt>
                <c:pt idx="17">
                  <c:v>438.3</c:v>
                </c:pt>
                <c:pt idx="18">
                  <c:v>546.29999999999995</c:v>
                </c:pt>
                <c:pt idx="19">
                  <c:v>645</c:v>
                </c:pt>
                <c:pt idx="20">
                  <c:v>694.2</c:v>
                </c:pt>
                <c:pt idx="21">
                  <c:v>673.9</c:v>
                </c:pt>
                <c:pt idx="22">
                  <c:v>1759.6</c:v>
                </c:pt>
                <c:pt idx="23">
                  <c:v>847.2</c:v>
                </c:pt>
                <c:pt idx="24">
                  <c:v>366.6</c:v>
                </c:pt>
                <c:pt idx="25">
                  <c:v>378.9</c:v>
                </c:pt>
                <c:pt idx="26">
                  <c:v>525.4</c:v>
                </c:pt>
                <c:pt idx="27">
                  <c:v>551.20000000000005</c:v>
                </c:pt>
                <c:pt idx="28">
                  <c:v>597</c:v>
                </c:pt>
                <c:pt idx="29">
                  <c:v>168.5</c:v>
                </c:pt>
                <c:pt idx="30">
                  <c:v>243.9</c:v>
                </c:pt>
                <c:pt idx="31">
                  <c:v>966.7</c:v>
                </c:pt>
                <c:pt idx="32">
                  <c:v>1288</c:v>
                </c:pt>
                <c:pt idx="33">
                  <c:v>55.8</c:v>
                </c:pt>
                <c:pt idx="34">
                  <c:v>648.29999999999995</c:v>
                </c:pt>
                <c:pt idx="35">
                  <c:v>521.6</c:v>
                </c:pt>
                <c:pt idx="36">
                  <c:v>1417.3</c:v>
                </c:pt>
                <c:pt idx="37">
                  <c:v>379.3</c:v>
                </c:pt>
                <c:pt idx="38">
                  <c:v>920.7</c:v>
                </c:pt>
                <c:pt idx="39">
                  <c:v>332.4</c:v>
                </c:pt>
                <c:pt idx="40">
                  <c:v>370.6</c:v>
                </c:pt>
                <c:pt idx="41">
                  <c:v>580.70000000000005</c:v>
                </c:pt>
                <c:pt idx="42">
                  <c:v>634.79999999999995</c:v>
                </c:pt>
                <c:pt idx="43">
                  <c:v>631.79999999999995</c:v>
                </c:pt>
                <c:pt idx="44">
                  <c:v>1740.1</c:v>
                </c:pt>
                <c:pt idx="45">
                  <c:v>418.7</c:v>
                </c:pt>
                <c:pt idx="46">
                  <c:v>1021.3</c:v>
                </c:pt>
                <c:pt idx="47">
                  <c:v>1596.1</c:v>
                </c:pt>
                <c:pt idx="48">
                  <c:v>1062.9000000000001</c:v>
                </c:pt>
                <c:pt idx="49">
                  <c:v>610.79999999999995</c:v>
                </c:pt>
                <c:pt idx="50">
                  <c:v>1101</c:v>
                </c:pt>
                <c:pt idx="51">
                  <c:v>949.6</c:v>
                </c:pt>
                <c:pt idx="52">
                  <c:v>585.79999999999995</c:v>
                </c:pt>
                <c:pt idx="53">
                  <c:v>1077.7</c:v>
                </c:pt>
                <c:pt idx="54">
                  <c:v>1442.5</c:v>
                </c:pt>
                <c:pt idx="55">
                  <c:v>765.6</c:v>
                </c:pt>
                <c:pt idx="56">
                  <c:v>515</c:v>
                </c:pt>
                <c:pt idx="57">
                  <c:v>940.6</c:v>
                </c:pt>
                <c:pt idx="58">
                  <c:v>1029</c:v>
                </c:pt>
                <c:pt idx="59">
                  <c:v>593.79999999999995</c:v>
                </c:pt>
                <c:pt idx="60">
                  <c:v>706.2</c:v>
                </c:pt>
                <c:pt idx="61">
                  <c:v>153</c:v>
                </c:pt>
                <c:pt idx="62">
                  <c:v>472.8</c:v>
                </c:pt>
                <c:pt idx="63">
                  <c:v>392.3</c:v>
                </c:pt>
                <c:pt idx="64">
                  <c:v>446</c:v>
                </c:pt>
                <c:pt idx="65">
                  <c:v>737.4</c:v>
                </c:pt>
                <c:pt idx="66">
                  <c:v>587.20000000000005</c:v>
                </c:pt>
                <c:pt idx="67">
                  <c:v>398.6</c:v>
                </c:pt>
                <c:pt idx="68">
                  <c:v>776.8</c:v>
                </c:pt>
                <c:pt idx="69">
                  <c:v>329.6</c:v>
                </c:pt>
                <c:pt idx="70">
                  <c:v>482.1</c:v>
                </c:pt>
                <c:pt idx="71">
                  <c:v>598.70000000000005</c:v>
                </c:pt>
                <c:pt idx="72">
                  <c:v>1817.1</c:v>
                </c:pt>
                <c:pt idx="73">
                  <c:v>703.3</c:v>
                </c:pt>
                <c:pt idx="74">
                  <c:v>741.9</c:v>
                </c:pt>
                <c:pt idx="75">
                  <c:v>1352</c:v>
                </c:pt>
                <c:pt idx="76">
                  <c:v>630.70000000000005</c:v>
                </c:pt>
                <c:pt idx="77">
                  <c:v>1128.9000000000001</c:v>
                </c:pt>
                <c:pt idx="78">
                  <c:v>655.5</c:v>
                </c:pt>
                <c:pt idx="79">
                  <c:v>903.6</c:v>
                </c:pt>
                <c:pt idx="80">
                  <c:v>138.30000000000001</c:v>
                </c:pt>
                <c:pt idx="81">
                  <c:v>1202.5999999999999</c:v>
                </c:pt>
                <c:pt idx="82">
                  <c:v>984.8</c:v>
                </c:pt>
              </c:numCache>
            </c:numRef>
          </c:xVal>
          <c:yVal>
            <c:numRef>
              <c:f>Sheet1!$C$2:$C$84</c:f>
              <c:numCache>
                <c:formatCode>General</c:formatCode>
                <c:ptCount val="83"/>
                <c:pt idx="0">
                  <c:v>372.61525999999998</c:v>
                </c:pt>
                <c:pt idx="1">
                  <c:v>141.72291999999999</c:v>
                </c:pt>
                <c:pt idx="2">
                  <c:v>3941.26235</c:v>
                </c:pt>
                <c:pt idx="3">
                  <c:v>515.99423000000002</c:v>
                </c:pt>
                <c:pt idx="4">
                  <c:v>1530.51585</c:v>
                </c:pt>
                <c:pt idx="5">
                  <c:v>898.27071999999998</c:v>
                </c:pt>
                <c:pt idx="6">
                  <c:v>320.77044999999998</c:v>
                </c:pt>
                <c:pt idx="7">
                  <c:v>340.58553000000001</c:v>
                </c:pt>
                <c:pt idx="8">
                  <c:v>2442.6542800000002</c:v>
                </c:pt>
                <c:pt idx="9">
                  <c:v>3017.7561300000002</c:v>
                </c:pt>
                <c:pt idx="10">
                  <c:v>2472.2607400000002</c:v>
                </c:pt>
                <c:pt idx="11">
                  <c:v>146.75289000000001</c:v>
                </c:pt>
                <c:pt idx="12">
                  <c:v>1893.6908900000001</c:v>
                </c:pt>
                <c:pt idx="13">
                  <c:v>1824.1102000000001</c:v>
                </c:pt>
                <c:pt idx="14">
                  <c:v>14.44089</c:v>
                </c:pt>
                <c:pt idx="15">
                  <c:v>1848.02361</c:v>
                </c:pt>
                <c:pt idx="16">
                  <c:v>2191.8398699999998</c:v>
                </c:pt>
                <c:pt idx="17">
                  <c:v>800.54418999999996</c:v>
                </c:pt>
                <c:pt idx="18">
                  <c:v>2011.1203599999999</c:v>
                </c:pt>
                <c:pt idx="19">
                  <c:v>201.58029999999999</c:v>
                </c:pt>
                <c:pt idx="20">
                  <c:v>543.71627000000001</c:v>
                </c:pt>
                <c:pt idx="21">
                  <c:v>901.00510999999995</c:v>
                </c:pt>
                <c:pt idx="22">
                  <c:v>2150.2658799999999</c:v>
                </c:pt>
                <c:pt idx="23">
                  <c:v>2087.8524499999999</c:v>
                </c:pt>
                <c:pt idx="24">
                  <c:v>0</c:v>
                </c:pt>
                <c:pt idx="25">
                  <c:v>1927.93659</c:v>
                </c:pt>
                <c:pt idx="26">
                  <c:v>505.91914000000003</c:v>
                </c:pt>
                <c:pt idx="27">
                  <c:v>507.51213000000001</c:v>
                </c:pt>
                <c:pt idx="28">
                  <c:v>2020.3091199999999</c:v>
                </c:pt>
                <c:pt idx="29">
                  <c:v>372.77280999999999</c:v>
                </c:pt>
                <c:pt idx="30">
                  <c:v>4191.4571800000003</c:v>
                </c:pt>
                <c:pt idx="31">
                  <c:v>471.46999</c:v>
                </c:pt>
                <c:pt idx="32">
                  <c:v>1771.98829</c:v>
                </c:pt>
                <c:pt idx="33">
                  <c:v>122.56583999999999</c:v>
                </c:pt>
                <c:pt idx="34">
                  <c:v>1624.3487700000001</c:v>
                </c:pt>
                <c:pt idx="35">
                  <c:v>2710.14588</c:v>
                </c:pt>
                <c:pt idx="36">
                  <c:v>1226.2304799999999</c:v>
                </c:pt>
                <c:pt idx="37">
                  <c:v>0</c:v>
                </c:pt>
                <c:pt idx="38">
                  <c:v>389.9581</c:v>
                </c:pt>
                <c:pt idx="39">
                  <c:v>1791.6250299999999</c:v>
                </c:pt>
                <c:pt idx="40">
                  <c:v>1327.1304500000001</c:v>
                </c:pt>
                <c:pt idx="41">
                  <c:v>151.39033000000001</c:v>
                </c:pt>
                <c:pt idx="42">
                  <c:v>179.41597999999999</c:v>
                </c:pt>
                <c:pt idx="43">
                  <c:v>1706.99269</c:v>
                </c:pt>
                <c:pt idx="44">
                  <c:v>1207.99477</c:v>
                </c:pt>
                <c:pt idx="45">
                  <c:v>157.49668</c:v>
                </c:pt>
                <c:pt idx="46">
                  <c:v>1726.44597</c:v>
                </c:pt>
                <c:pt idx="47">
                  <c:v>1907.68649</c:v>
                </c:pt>
                <c:pt idx="48">
                  <c:v>1859.6164900000001</c:v>
                </c:pt>
                <c:pt idx="49">
                  <c:v>1063.9965099999999</c:v>
                </c:pt>
                <c:pt idx="50">
                  <c:v>1517.2583</c:v>
                </c:pt>
                <c:pt idx="51">
                  <c:v>852.85958000000005</c:v>
                </c:pt>
                <c:pt idx="52">
                  <c:v>2714.8216299999999</c:v>
                </c:pt>
                <c:pt idx="53">
                  <c:v>2703.27007</c:v>
                </c:pt>
                <c:pt idx="54">
                  <c:v>730.96882000000005</c:v>
                </c:pt>
                <c:pt idx="55">
                  <c:v>748.58244999999999</c:v>
                </c:pt>
                <c:pt idx="56">
                  <c:v>1392.079</c:v>
                </c:pt>
                <c:pt idx="57">
                  <c:v>1616.08681</c:v>
                </c:pt>
                <c:pt idx="58">
                  <c:v>2587.6265100000001</c:v>
                </c:pt>
                <c:pt idx="59">
                  <c:v>173.12648999999999</c:v>
                </c:pt>
                <c:pt idx="60">
                  <c:v>2259.7236899999998</c:v>
                </c:pt>
                <c:pt idx="61">
                  <c:v>568.72220000000004</c:v>
                </c:pt>
                <c:pt idx="62">
                  <c:v>1499.4555600000001</c:v>
                </c:pt>
                <c:pt idx="63">
                  <c:v>2098.8676599999999</c:v>
                </c:pt>
                <c:pt idx="64">
                  <c:v>138.72980000000001</c:v>
                </c:pt>
                <c:pt idx="65">
                  <c:v>756.41108999999994</c:v>
                </c:pt>
                <c:pt idx="66">
                  <c:v>231.49995000000001</c:v>
                </c:pt>
                <c:pt idx="67">
                  <c:v>0</c:v>
                </c:pt>
                <c:pt idx="68">
                  <c:v>737.65499</c:v>
                </c:pt>
                <c:pt idx="69">
                  <c:v>670.02256999999997</c:v>
                </c:pt>
                <c:pt idx="70">
                  <c:v>132.13730000000001</c:v>
                </c:pt>
                <c:pt idx="71">
                  <c:v>1711.41768</c:v>
                </c:pt>
                <c:pt idx="72">
                  <c:v>1422.5153299999999</c:v>
                </c:pt>
                <c:pt idx="73">
                  <c:v>1861.21081</c:v>
                </c:pt>
                <c:pt idx="74">
                  <c:v>1484.9603199999999</c:v>
                </c:pt>
                <c:pt idx="75">
                  <c:v>694.38629000000003</c:v>
                </c:pt>
                <c:pt idx="76">
                  <c:v>1502.8082300000001</c:v>
                </c:pt>
                <c:pt idx="77">
                  <c:v>2071.3972699999999</c:v>
                </c:pt>
                <c:pt idx="78">
                  <c:v>0</c:v>
                </c:pt>
                <c:pt idx="79">
                  <c:v>882.36671999999999</c:v>
                </c:pt>
                <c:pt idx="80">
                  <c:v>2365.2864100000002</c:v>
                </c:pt>
                <c:pt idx="81">
                  <c:v>2391.4568100000001</c:v>
                </c:pt>
                <c:pt idx="82">
                  <c:v>981.17021999999997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1-420B-A3BC-5ED0F7DDD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32144"/>
        <c:axId val="556633128"/>
      </c:scatterChart>
      <c:valAx>
        <c:axId val="55663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Crime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33128"/>
        <c:crosses val="autoZero"/>
        <c:crossBetween val="midCat"/>
      </c:valAx>
      <c:valAx>
        <c:axId val="5566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Smallest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3214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93429</xdr:colOff>
      <xdr:row>1</xdr:row>
      <xdr:rowOff>95809</xdr:rowOff>
    </xdr:from>
    <xdr:to>
      <xdr:col>13</xdr:col>
      <xdr:colOff>191060</xdr:colOff>
      <xdr:row>22</xdr:row>
      <xdr:rowOff>560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9CABDC-0184-430B-B2D5-0B4551709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F0A34-A995-4C33-9C75-A3E72385616F}">
  <dimension ref="A1:C84"/>
  <sheetViews>
    <sheetView tabSelected="1" zoomScale="85" zoomScaleNormal="85" workbookViewId="0">
      <selection activeCell="O6" sqref="O6"/>
    </sheetView>
  </sheetViews>
  <sheetFormatPr defaultRowHeight="14.25" x14ac:dyDescent="0.45"/>
  <cols>
    <col min="1" max="1" width="19.59765625" customWidth="1"/>
    <col min="2" max="2" width="19.265625" customWidth="1"/>
    <col min="3" max="3" width="20.73046875" customWidth="1"/>
  </cols>
  <sheetData>
    <row r="1" spans="1:3" x14ac:dyDescent="0.45">
      <c r="A1" s="1" t="s">
        <v>0</v>
      </c>
      <c r="B1" s="1" t="s">
        <v>84</v>
      </c>
      <c r="C1" s="1" t="s">
        <v>85</v>
      </c>
    </row>
    <row r="2" spans="1:3" x14ac:dyDescent="0.45">
      <c r="A2" t="s">
        <v>1</v>
      </c>
      <c r="B2">
        <v>965.8</v>
      </c>
      <c r="C2">
        <v>372.61525999999998</v>
      </c>
    </row>
    <row r="3" spans="1:3" x14ac:dyDescent="0.45">
      <c r="A3" t="s">
        <v>2</v>
      </c>
      <c r="B3">
        <v>363.7</v>
      </c>
      <c r="C3">
        <v>141.72291999999999</v>
      </c>
    </row>
    <row r="4" spans="1:3" x14ac:dyDescent="0.45">
      <c r="A4" t="s">
        <v>3</v>
      </c>
      <c r="B4">
        <v>1070.9000000000001</v>
      </c>
      <c r="C4">
        <v>3941.26235</v>
      </c>
    </row>
    <row r="5" spans="1:3" x14ac:dyDescent="0.45">
      <c r="A5" t="s">
        <v>4</v>
      </c>
      <c r="B5">
        <v>502.1</v>
      </c>
      <c r="C5">
        <v>515.99423000000002</v>
      </c>
    </row>
    <row r="6" spans="1:3" x14ac:dyDescent="0.45">
      <c r="A6" t="s">
        <v>5</v>
      </c>
      <c r="B6">
        <v>1119.5999999999999</v>
      </c>
      <c r="C6">
        <v>1530.51585</v>
      </c>
    </row>
    <row r="7" spans="1:3" x14ac:dyDescent="0.45">
      <c r="A7" t="s">
        <v>6</v>
      </c>
      <c r="B7">
        <v>460.8</v>
      </c>
      <c r="C7">
        <v>898.27071999999998</v>
      </c>
    </row>
    <row r="8" spans="1:3" x14ac:dyDescent="0.45">
      <c r="A8" t="s">
        <v>7</v>
      </c>
      <c r="B8">
        <v>372.5</v>
      </c>
      <c r="C8">
        <v>320.77044999999998</v>
      </c>
    </row>
    <row r="9" spans="1:3" x14ac:dyDescent="0.45">
      <c r="A9" t="s">
        <v>8</v>
      </c>
      <c r="B9">
        <v>484.1</v>
      </c>
      <c r="C9">
        <v>340.58553000000001</v>
      </c>
    </row>
    <row r="10" spans="1:3" x14ac:dyDescent="0.45">
      <c r="A10" t="s">
        <v>9</v>
      </c>
      <c r="B10">
        <v>1535.9</v>
      </c>
      <c r="C10">
        <v>2442.6542800000002</v>
      </c>
    </row>
    <row r="11" spans="1:3" x14ac:dyDescent="0.45">
      <c r="A11" t="s">
        <v>10</v>
      </c>
      <c r="B11">
        <v>706.8</v>
      </c>
      <c r="C11">
        <v>3017.7561300000002</v>
      </c>
    </row>
    <row r="12" spans="1:3" x14ac:dyDescent="0.45">
      <c r="A12" t="s">
        <v>11</v>
      </c>
      <c r="B12">
        <v>1118.5999999999999</v>
      </c>
      <c r="C12">
        <v>2472.2607400000002</v>
      </c>
    </row>
    <row r="13" spans="1:3" x14ac:dyDescent="0.45">
      <c r="A13" t="s">
        <v>12</v>
      </c>
      <c r="B13">
        <v>189.3</v>
      </c>
      <c r="C13">
        <v>146.75289000000001</v>
      </c>
    </row>
    <row r="14" spans="1:3" x14ac:dyDescent="0.45">
      <c r="A14" t="s">
        <v>13</v>
      </c>
      <c r="B14">
        <v>677.6</v>
      </c>
      <c r="C14">
        <v>1893.6908900000001</v>
      </c>
    </row>
    <row r="15" spans="1:3" x14ac:dyDescent="0.45">
      <c r="A15" t="s">
        <v>14</v>
      </c>
      <c r="B15">
        <v>903.8</v>
      </c>
      <c r="C15">
        <v>1824.1102000000001</v>
      </c>
    </row>
    <row r="16" spans="1:3" x14ac:dyDescent="0.45">
      <c r="A16" t="s">
        <v>15</v>
      </c>
      <c r="B16">
        <v>265.8</v>
      </c>
      <c r="C16">
        <v>14.44089</v>
      </c>
    </row>
    <row r="17" spans="1:3" x14ac:dyDescent="0.45">
      <c r="A17" t="s">
        <v>16</v>
      </c>
      <c r="B17">
        <v>925</v>
      </c>
      <c r="C17">
        <v>1848.02361</v>
      </c>
    </row>
    <row r="18" spans="1:3" x14ac:dyDescent="0.45">
      <c r="A18" t="s">
        <v>17</v>
      </c>
      <c r="B18">
        <v>1334.3</v>
      </c>
      <c r="C18">
        <v>2191.8398699999998</v>
      </c>
    </row>
    <row r="19" spans="1:3" x14ac:dyDescent="0.45">
      <c r="A19" t="s">
        <v>18</v>
      </c>
      <c r="B19">
        <v>438.3</v>
      </c>
      <c r="C19">
        <v>800.54418999999996</v>
      </c>
    </row>
    <row r="20" spans="1:3" x14ac:dyDescent="0.45">
      <c r="A20" t="s">
        <v>19</v>
      </c>
      <c r="B20">
        <v>546.29999999999995</v>
      </c>
      <c r="C20">
        <v>2011.1203599999999</v>
      </c>
    </row>
    <row r="21" spans="1:3" x14ac:dyDescent="0.45">
      <c r="A21" t="s">
        <v>20</v>
      </c>
      <c r="B21">
        <v>645</v>
      </c>
      <c r="C21">
        <v>201.58029999999999</v>
      </c>
    </row>
    <row r="22" spans="1:3" x14ac:dyDescent="0.45">
      <c r="A22" t="s">
        <v>21</v>
      </c>
      <c r="B22">
        <v>694.2</v>
      </c>
      <c r="C22">
        <v>543.71627000000001</v>
      </c>
    </row>
    <row r="23" spans="1:3" x14ac:dyDescent="0.45">
      <c r="A23" t="s">
        <v>22</v>
      </c>
      <c r="B23">
        <v>673.9</v>
      </c>
      <c r="C23">
        <v>901.00510999999995</v>
      </c>
    </row>
    <row r="24" spans="1:3" x14ac:dyDescent="0.45">
      <c r="A24" t="s">
        <v>23</v>
      </c>
      <c r="B24">
        <v>1759.6</v>
      </c>
      <c r="C24">
        <v>2150.2658799999999</v>
      </c>
    </row>
    <row r="25" spans="1:3" x14ac:dyDescent="0.45">
      <c r="A25" t="s">
        <v>24</v>
      </c>
      <c r="B25">
        <v>847.2</v>
      </c>
      <c r="C25">
        <v>2087.8524499999999</v>
      </c>
    </row>
    <row r="26" spans="1:3" x14ac:dyDescent="0.45">
      <c r="A26" t="s">
        <v>25</v>
      </c>
      <c r="B26">
        <v>366.6</v>
      </c>
      <c r="C26">
        <v>0</v>
      </c>
    </row>
    <row r="27" spans="1:3" x14ac:dyDescent="0.45">
      <c r="A27" t="s">
        <v>26</v>
      </c>
      <c r="B27">
        <v>378.9</v>
      </c>
      <c r="C27">
        <v>1927.93659</v>
      </c>
    </row>
    <row r="28" spans="1:3" x14ac:dyDescent="0.45">
      <c r="A28" t="s">
        <v>27</v>
      </c>
      <c r="B28">
        <v>525.4</v>
      </c>
      <c r="C28">
        <v>505.91914000000003</v>
      </c>
    </row>
    <row r="29" spans="1:3" x14ac:dyDescent="0.45">
      <c r="A29" t="s">
        <v>28</v>
      </c>
      <c r="B29">
        <v>551.20000000000005</v>
      </c>
      <c r="C29">
        <v>507.51213000000001</v>
      </c>
    </row>
    <row r="30" spans="1:3" x14ac:dyDescent="0.45">
      <c r="A30" t="s">
        <v>29</v>
      </c>
      <c r="B30">
        <v>597</v>
      </c>
      <c r="C30">
        <v>2020.3091199999999</v>
      </c>
    </row>
    <row r="31" spans="1:3" x14ac:dyDescent="0.45">
      <c r="A31" t="s">
        <v>30</v>
      </c>
      <c r="B31">
        <v>168.5</v>
      </c>
      <c r="C31">
        <v>372.77280999999999</v>
      </c>
    </row>
    <row r="32" spans="1:3" x14ac:dyDescent="0.45">
      <c r="A32" t="s">
        <v>31</v>
      </c>
      <c r="B32">
        <v>243.9</v>
      </c>
      <c r="C32">
        <v>4191.4571800000003</v>
      </c>
    </row>
    <row r="33" spans="1:3" x14ac:dyDescent="0.45">
      <c r="A33" t="s">
        <v>32</v>
      </c>
      <c r="B33">
        <v>966.7</v>
      </c>
      <c r="C33">
        <v>471.46999</v>
      </c>
    </row>
    <row r="34" spans="1:3" x14ac:dyDescent="0.45">
      <c r="A34" t="s">
        <v>33</v>
      </c>
      <c r="B34">
        <v>1288</v>
      </c>
      <c r="C34">
        <v>1771.98829</v>
      </c>
    </row>
    <row r="35" spans="1:3" x14ac:dyDescent="0.45">
      <c r="A35" t="s">
        <v>34</v>
      </c>
      <c r="B35">
        <v>55.8</v>
      </c>
      <c r="C35">
        <v>122.56583999999999</v>
      </c>
    </row>
    <row r="36" spans="1:3" x14ac:dyDescent="0.45">
      <c r="A36" t="s">
        <v>35</v>
      </c>
      <c r="B36">
        <v>648.29999999999995</v>
      </c>
      <c r="C36">
        <v>1624.3487700000001</v>
      </c>
    </row>
    <row r="37" spans="1:3" x14ac:dyDescent="0.45">
      <c r="A37" t="s">
        <v>36</v>
      </c>
      <c r="B37">
        <v>521.6</v>
      </c>
      <c r="C37">
        <v>2710.14588</v>
      </c>
    </row>
    <row r="38" spans="1:3" x14ac:dyDescent="0.45">
      <c r="A38" t="s">
        <v>37</v>
      </c>
      <c r="B38">
        <v>1417.3</v>
      </c>
      <c r="C38">
        <v>1226.2304799999999</v>
      </c>
    </row>
    <row r="39" spans="1:3" x14ac:dyDescent="0.45">
      <c r="A39" t="s">
        <v>38</v>
      </c>
      <c r="B39">
        <v>379.3</v>
      </c>
      <c r="C39">
        <v>0</v>
      </c>
    </row>
    <row r="40" spans="1:3" x14ac:dyDescent="0.45">
      <c r="A40" t="s">
        <v>39</v>
      </c>
      <c r="B40">
        <v>920.7</v>
      </c>
      <c r="C40">
        <v>389.9581</v>
      </c>
    </row>
    <row r="41" spans="1:3" x14ac:dyDescent="0.45">
      <c r="A41" t="s">
        <v>40</v>
      </c>
      <c r="B41">
        <v>332.4</v>
      </c>
      <c r="C41">
        <v>1791.6250299999999</v>
      </c>
    </row>
    <row r="42" spans="1:3" x14ac:dyDescent="0.45">
      <c r="A42" t="s">
        <v>41</v>
      </c>
      <c r="B42">
        <v>370.6</v>
      </c>
      <c r="C42">
        <v>1327.1304500000001</v>
      </c>
    </row>
    <row r="43" spans="1:3" x14ac:dyDescent="0.45">
      <c r="A43" t="s">
        <v>42</v>
      </c>
      <c r="B43">
        <v>580.70000000000005</v>
      </c>
      <c r="C43">
        <v>151.39033000000001</v>
      </c>
    </row>
    <row r="44" spans="1:3" x14ac:dyDescent="0.45">
      <c r="A44" t="s">
        <v>43</v>
      </c>
      <c r="B44">
        <v>634.79999999999995</v>
      </c>
      <c r="C44">
        <v>179.41597999999999</v>
      </c>
    </row>
    <row r="45" spans="1:3" x14ac:dyDescent="0.45">
      <c r="A45" t="s">
        <v>44</v>
      </c>
      <c r="B45">
        <v>631.79999999999995</v>
      </c>
      <c r="C45">
        <v>1706.99269</v>
      </c>
    </row>
    <row r="46" spans="1:3" x14ac:dyDescent="0.45">
      <c r="A46" t="s">
        <v>45</v>
      </c>
      <c r="B46">
        <v>1740.1</v>
      </c>
      <c r="C46">
        <v>1207.99477</v>
      </c>
    </row>
    <row r="47" spans="1:3" x14ac:dyDescent="0.45">
      <c r="A47" t="s">
        <v>46</v>
      </c>
      <c r="B47">
        <v>418.7</v>
      </c>
      <c r="C47">
        <v>157.49668</v>
      </c>
    </row>
    <row r="48" spans="1:3" x14ac:dyDescent="0.45">
      <c r="A48" t="s">
        <v>47</v>
      </c>
      <c r="B48">
        <v>1021.3</v>
      </c>
      <c r="C48">
        <v>1726.44597</v>
      </c>
    </row>
    <row r="49" spans="1:3" x14ac:dyDescent="0.45">
      <c r="A49" t="s">
        <v>48</v>
      </c>
      <c r="B49">
        <v>1596.1</v>
      </c>
      <c r="C49">
        <v>1907.68649</v>
      </c>
    </row>
    <row r="50" spans="1:3" x14ac:dyDescent="0.45">
      <c r="A50" t="s">
        <v>49</v>
      </c>
      <c r="B50">
        <v>1062.9000000000001</v>
      </c>
      <c r="C50">
        <v>1859.6164900000001</v>
      </c>
    </row>
    <row r="51" spans="1:3" x14ac:dyDescent="0.45">
      <c r="A51" t="s">
        <v>50</v>
      </c>
      <c r="B51">
        <v>610.79999999999995</v>
      </c>
      <c r="C51">
        <v>1063.9965099999999</v>
      </c>
    </row>
    <row r="52" spans="1:3" x14ac:dyDescent="0.45">
      <c r="A52" t="s">
        <v>51</v>
      </c>
      <c r="B52">
        <v>1101</v>
      </c>
      <c r="C52">
        <v>1517.2583</v>
      </c>
    </row>
    <row r="53" spans="1:3" x14ac:dyDescent="0.45">
      <c r="A53" t="s">
        <v>52</v>
      </c>
      <c r="B53">
        <v>949.6</v>
      </c>
      <c r="C53">
        <v>852.85958000000005</v>
      </c>
    </row>
    <row r="54" spans="1:3" x14ac:dyDescent="0.45">
      <c r="A54" t="s">
        <v>53</v>
      </c>
      <c r="B54">
        <v>585.79999999999995</v>
      </c>
      <c r="C54">
        <v>2714.8216299999999</v>
      </c>
    </row>
    <row r="55" spans="1:3" x14ac:dyDescent="0.45">
      <c r="A55" t="s">
        <v>54</v>
      </c>
      <c r="B55">
        <v>1077.7</v>
      </c>
      <c r="C55">
        <v>2703.27007</v>
      </c>
    </row>
    <row r="56" spans="1:3" x14ac:dyDescent="0.45">
      <c r="A56" t="s">
        <v>55</v>
      </c>
      <c r="B56">
        <v>1442.5</v>
      </c>
      <c r="C56">
        <v>730.96882000000005</v>
      </c>
    </row>
    <row r="57" spans="1:3" x14ac:dyDescent="0.45">
      <c r="A57" t="s">
        <v>56</v>
      </c>
      <c r="B57">
        <v>765.6</v>
      </c>
      <c r="C57">
        <v>748.58244999999999</v>
      </c>
    </row>
    <row r="58" spans="1:3" x14ac:dyDescent="0.45">
      <c r="A58" t="s">
        <v>57</v>
      </c>
      <c r="B58">
        <v>515</v>
      </c>
      <c r="C58">
        <v>1392.079</v>
      </c>
    </row>
    <row r="59" spans="1:3" x14ac:dyDescent="0.45">
      <c r="A59" t="s">
        <v>58</v>
      </c>
      <c r="B59">
        <v>940.6</v>
      </c>
      <c r="C59">
        <v>1616.08681</v>
      </c>
    </row>
    <row r="60" spans="1:3" x14ac:dyDescent="0.45">
      <c r="A60" t="s">
        <v>59</v>
      </c>
      <c r="B60">
        <v>1029</v>
      </c>
      <c r="C60">
        <v>2587.6265100000001</v>
      </c>
    </row>
    <row r="61" spans="1:3" x14ac:dyDescent="0.45">
      <c r="A61" t="s">
        <v>60</v>
      </c>
      <c r="B61">
        <v>593.79999999999995</v>
      </c>
      <c r="C61">
        <v>173.12648999999999</v>
      </c>
    </row>
    <row r="62" spans="1:3" x14ac:dyDescent="0.45">
      <c r="A62" t="s">
        <v>61</v>
      </c>
      <c r="B62">
        <v>706.2</v>
      </c>
      <c r="C62">
        <v>2259.7236899999998</v>
      </c>
    </row>
    <row r="63" spans="1:3" x14ac:dyDescent="0.45">
      <c r="A63" t="s">
        <v>62</v>
      </c>
      <c r="B63">
        <v>153</v>
      </c>
      <c r="C63">
        <v>568.72220000000004</v>
      </c>
    </row>
    <row r="64" spans="1:3" x14ac:dyDescent="0.45">
      <c r="A64" t="s">
        <v>63</v>
      </c>
      <c r="B64">
        <v>472.8</v>
      </c>
      <c r="C64">
        <v>1499.4555600000001</v>
      </c>
    </row>
    <row r="65" spans="1:3" x14ac:dyDescent="0.45">
      <c r="A65" t="s">
        <v>64</v>
      </c>
      <c r="B65">
        <v>392.3</v>
      </c>
      <c r="C65">
        <v>2098.8676599999999</v>
      </c>
    </row>
    <row r="66" spans="1:3" x14ac:dyDescent="0.45">
      <c r="A66" t="s">
        <v>65</v>
      </c>
      <c r="B66">
        <v>446</v>
      </c>
      <c r="C66">
        <v>138.72980000000001</v>
      </c>
    </row>
    <row r="67" spans="1:3" x14ac:dyDescent="0.45">
      <c r="A67" t="s">
        <v>66</v>
      </c>
      <c r="B67">
        <v>737.4</v>
      </c>
      <c r="C67">
        <v>756.41108999999994</v>
      </c>
    </row>
    <row r="68" spans="1:3" x14ac:dyDescent="0.45">
      <c r="A68" t="s">
        <v>67</v>
      </c>
      <c r="B68">
        <v>587.20000000000005</v>
      </c>
      <c r="C68">
        <v>231.49995000000001</v>
      </c>
    </row>
    <row r="69" spans="1:3" x14ac:dyDescent="0.45">
      <c r="A69" t="s">
        <v>68</v>
      </c>
      <c r="B69">
        <v>398.6</v>
      </c>
      <c r="C69">
        <v>0</v>
      </c>
    </row>
    <row r="70" spans="1:3" x14ac:dyDescent="0.45">
      <c r="A70" t="s">
        <v>69</v>
      </c>
      <c r="B70">
        <v>776.8</v>
      </c>
      <c r="C70">
        <v>737.65499</v>
      </c>
    </row>
    <row r="71" spans="1:3" x14ac:dyDescent="0.45">
      <c r="A71" t="s">
        <v>70</v>
      </c>
      <c r="B71">
        <v>329.6</v>
      </c>
      <c r="C71">
        <v>670.02256999999997</v>
      </c>
    </row>
    <row r="72" spans="1:3" x14ac:dyDescent="0.45">
      <c r="A72" t="s">
        <v>71</v>
      </c>
      <c r="B72">
        <v>482.1</v>
      </c>
      <c r="C72">
        <v>132.13730000000001</v>
      </c>
    </row>
    <row r="73" spans="1:3" x14ac:dyDescent="0.45">
      <c r="A73" t="s">
        <v>72</v>
      </c>
      <c r="B73">
        <v>598.70000000000005</v>
      </c>
      <c r="C73">
        <v>1711.41768</v>
      </c>
    </row>
    <row r="74" spans="1:3" x14ac:dyDescent="0.45">
      <c r="A74" t="s">
        <v>73</v>
      </c>
      <c r="B74">
        <v>1817.1</v>
      </c>
      <c r="C74">
        <v>1422.5153299999999</v>
      </c>
    </row>
    <row r="75" spans="1:3" x14ac:dyDescent="0.45">
      <c r="A75" t="s">
        <v>74</v>
      </c>
      <c r="B75">
        <v>703.3</v>
      </c>
      <c r="C75">
        <v>1861.21081</v>
      </c>
    </row>
    <row r="76" spans="1:3" x14ac:dyDescent="0.45">
      <c r="A76" t="s">
        <v>75</v>
      </c>
      <c r="B76">
        <v>741.9</v>
      </c>
      <c r="C76">
        <v>1484.9603199999999</v>
      </c>
    </row>
    <row r="77" spans="1:3" x14ac:dyDescent="0.45">
      <c r="A77" t="s">
        <v>76</v>
      </c>
      <c r="B77">
        <v>1352</v>
      </c>
      <c r="C77">
        <v>694.38629000000003</v>
      </c>
    </row>
    <row r="78" spans="1:3" x14ac:dyDescent="0.45">
      <c r="A78" t="s">
        <v>77</v>
      </c>
      <c r="B78">
        <v>630.70000000000005</v>
      </c>
      <c r="C78">
        <v>1502.8082300000001</v>
      </c>
    </row>
    <row r="79" spans="1:3" x14ac:dyDescent="0.45">
      <c r="A79" t="s">
        <v>78</v>
      </c>
      <c r="B79">
        <v>1128.9000000000001</v>
      </c>
      <c r="C79">
        <v>2071.3972699999999</v>
      </c>
    </row>
    <row r="80" spans="1:3" x14ac:dyDescent="0.45">
      <c r="A80" t="s">
        <v>79</v>
      </c>
      <c r="B80">
        <v>655.5</v>
      </c>
      <c r="C80">
        <v>0</v>
      </c>
    </row>
    <row r="81" spans="1:3" x14ac:dyDescent="0.45">
      <c r="A81" t="s">
        <v>80</v>
      </c>
      <c r="B81">
        <v>903.6</v>
      </c>
      <c r="C81">
        <v>882.36671999999999</v>
      </c>
    </row>
    <row r="82" spans="1:3" x14ac:dyDescent="0.45">
      <c r="A82" t="s">
        <v>81</v>
      </c>
      <c r="B82">
        <v>138.30000000000001</v>
      </c>
      <c r="C82">
        <v>2365.2864100000002</v>
      </c>
    </row>
    <row r="83" spans="1:3" x14ac:dyDescent="0.45">
      <c r="A83" t="s">
        <v>82</v>
      </c>
      <c r="B83">
        <v>1202.5999999999999</v>
      </c>
      <c r="C83">
        <v>2391.4568100000001</v>
      </c>
    </row>
    <row r="84" spans="1:3" x14ac:dyDescent="0.45">
      <c r="A84" t="s">
        <v>83</v>
      </c>
      <c r="B84">
        <v>984.8</v>
      </c>
      <c r="C84">
        <v>981.17021999999997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Bakhosh</dc:creator>
  <cp:lastModifiedBy>Bakhosh</cp:lastModifiedBy>
  <dcterms:created xsi:type="dcterms:W3CDTF">2019-02-05T03:25:21Z</dcterms:created>
  <dcterms:modified xsi:type="dcterms:W3CDTF">2019-02-05T04:56:05Z</dcterms:modified>
</cp:coreProperties>
</file>