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LU Student)\00_PhD_Lehigh_ISE\Research\BiasedStragglersNN\today_20230529_law_c10_a0.5\"/>
    </mc:Choice>
  </mc:AlternateContent>
  <bookViews>
    <workbookView xWindow="0" yWindow="0" windowWidth="28800" windowHeight="12270"/>
  </bookViews>
  <sheets>
    <sheet name="00_dfAccResult_FairFate_2023052" sheetId="1" r:id="rId1"/>
  </sheets>
  <calcPr calcId="0"/>
</workbook>
</file>

<file path=xl/sharedStrings.xml><?xml version="1.0" encoding="utf-8"?>
<sst xmlns="http://schemas.openxmlformats.org/spreadsheetml/2006/main" count="3" uniqueCount="3">
  <si>
    <t>acc_SP</t>
  </si>
  <si>
    <t>acc_EO</t>
  </si>
  <si>
    <t>acc_EQO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</si>
</sst>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Times New Roman"/>
      <family val="2"/>
      <charset val="136"/>
    </font>
    <font>
      <sz val="12"/>
      <color theme="1"/>
      <name val="Times New Roman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Times New Roman"/>
      <family val="2"/>
      <charset val="136"/>
    </font>
    <font>
      <b/>
      <sz val="13"/>
      <color theme="3"/>
      <name val="Times New Roman"/>
      <family val="2"/>
      <charset val="136"/>
    </font>
    <font>
      <b/>
      <sz val="11"/>
      <color theme="3"/>
      <name val="Times New Roman"/>
      <family val="2"/>
      <charset val="136"/>
    </font>
    <font>
      <sz val="12"/>
      <color rgb="FF006100"/>
      <name val="Times New Roman"/>
      <family val="2"/>
      <charset val="136"/>
    </font>
    <font>
      <sz val="12"/>
      <color rgb="FF9C0006"/>
      <name val="Times New Roman"/>
      <family val="2"/>
      <charset val="136"/>
    </font>
    <font>
      <sz val="12"/>
      <color rgb="FF9C6500"/>
      <name val="Times New Roman"/>
      <family val="2"/>
      <charset val="136"/>
    </font>
    <font>
      <sz val="12"/>
      <color rgb="FF3F3F76"/>
      <name val="Times New Roman"/>
      <family val="2"/>
      <charset val="136"/>
    </font>
    <font>
      <b/>
      <sz val="12"/>
      <color rgb="FF3F3F3F"/>
      <name val="Times New Roman"/>
      <family val="2"/>
      <charset val="136"/>
    </font>
    <font>
      <b/>
      <sz val="12"/>
      <color rgb="FFFA7D00"/>
      <name val="Times New Roman"/>
      <family val="2"/>
      <charset val="136"/>
    </font>
    <font>
      <sz val="12"/>
      <color rgb="FFFA7D00"/>
      <name val="Times New Roman"/>
      <family val="2"/>
      <charset val="136"/>
    </font>
    <font>
      <b/>
      <sz val="12"/>
      <color theme="0"/>
      <name val="Times New Roman"/>
      <family val="2"/>
      <charset val="136"/>
    </font>
    <font>
      <sz val="12"/>
      <color rgb="FFFF0000"/>
      <name val="Times New Roman"/>
      <family val="2"/>
      <charset val="136"/>
    </font>
    <font>
      <i/>
      <sz val="12"/>
      <color rgb="FF7F7F7F"/>
      <name val="Times New Roman"/>
      <family val="2"/>
      <charset val="136"/>
    </font>
    <font>
      <b/>
      <sz val="12"/>
      <color theme="1"/>
      <name val="Times New Roman"/>
      <family val="2"/>
      <charset val="136"/>
    </font>
    <font>
      <sz val="12"/>
      <color theme="0"/>
      <name val="Times New Roman"/>
      <family val="2"/>
      <charset val="136"/>
    </font>
    <font>
      <sz val="9"/>
      <name val="Times New Roman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'00_dfAccResult_FairFate_2023052'!$A$1</c:f>
              <c:strCache>
                <c:ptCount val="1"/>
                <c:pt idx="0">
                  <c:v>acc_SP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'00_dfAccResult_FairFate_2023052'!$A$2:$A$51</c:f>
              <c:numCache>
                <c:formatCode>General</c:formatCode>
                <c:ptCount val="50"/>
                <c:pt idx="0">
                  <c:v>0.83580188155174195</c:v>
                </c:pt>
                <c:pt idx="1">
                  <c:v>0.87850445508956898</c:v>
                </c:pt>
                <c:pt idx="2">
                  <c:v>0.88290453553199699</c:v>
                </c:pt>
                <c:pt idx="3">
                  <c:v>0.88814618587493899</c:v>
                </c:pt>
                <c:pt idx="4">
                  <c:v>0.89358018636703496</c:v>
                </c:pt>
                <c:pt idx="5">
                  <c:v>0.89492666721343905</c:v>
                </c:pt>
                <c:pt idx="6">
                  <c:v>0.89370041489601104</c:v>
                </c:pt>
                <c:pt idx="7">
                  <c:v>0.89567204117774901</c:v>
                </c:pt>
                <c:pt idx="8">
                  <c:v>0.89535946846008296</c:v>
                </c:pt>
                <c:pt idx="9">
                  <c:v>0.895768219232559</c:v>
                </c:pt>
                <c:pt idx="10">
                  <c:v>0.89485453963279704</c:v>
                </c:pt>
                <c:pt idx="11">
                  <c:v>0.89516711235046298</c:v>
                </c:pt>
                <c:pt idx="12">
                  <c:v>0.89504687786102299</c:v>
                </c:pt>
                <c:pt idx="13">
                  <c:v>0.89461408257484398</c:v>
                </c:pt>
                <c:pt idx="14">
                  <c:v>0.89446981549263005</c:v>
                </c:pt>
                <c:pt idx="15">
                  <c:v>0.89425343275070102</c:v>
                </c:pt>
                <c:pt idx="16">
                  <c:v>0.89432556033134403</c:v>
                </c:pt>
                <c:pt idx="17">
                  <c:v>0.89396488070487901</c:v>
                </c:pt>
                <c:pt idx="18">
                  <c:v>0.89343592524528503</c:v>
                </c:pt>
                <c:pt idx="19">
                  <c:v>0.89302716851234398</c:v>
                </c:pt>
                <c:pt idx="20">
                  <c:v>0.89391680359840398</c:v>
                </c:pt>
                <c:pt idx="21">
                  <c:v>0.89406106472015301</c:v>
                </c:pt>
                <c:pt idx="22">
                  <c:v>0.893988937139511</c:v>
                </c:pt>
                <c:pt idx="23">
                  <c:v>0.89333974123001103</c:v>
                </c:pt>
                <c:pt idx="24">
                  <c:v>0.89406107068061802</c:v>
                </c:pt>
                <c:pt idx="25">
                  <c:v>0.89422938227653503</c:v>
                </c:pt>
                <c:pt idx="26">
                  <c:v>0.89343591332435601</c:v>
                </c:pt>
                <c:pt idx="27">
                  <c:v>0.895046883821487</c:v>
                </c:pt>
                <c:pt idx="28">
                  <c:v>0.89535946846008296</c:v>
                </c:pt>
                <c:pt idx="29">
                  <c:v>0.89528732895851104</c:v>
                </c:pt>
                <c:pt idx="30">
                  <c:v>0.89487858414649901</c:v>
                </c:pt>
                <c:pt idx="31">
                  <c:v>0.89406106472015301</c:v>
                </c:pt>
                <c:pt idx="32">
                  <c:v>0.89439768791198704</c:v>
                </c:pt>
                <c:pt idx="33">
                  <c:v>0.89119980931281995</c:v>
                </c:pt>
                <c:pt idx="34">
                  <c:v>0.89338783621787998</c:v>
                </c:pt>
                <c:pt idx="35">
                  <c:v>0.89499879479408195</c:v>
                </c:pt>
                <c:pt idx="36">
                  <c:v>0.89379658699035602</c:v>
                </c:pt>
                <c:pt idx="37">
                  <c:v>0.89538350105285602</c:v>
                </c:pt>
                <c:pt idx="38">
                  <c:v>0.89559990763664199</c:v>
                </c:pt>
                <c:pt idx="39">
                  <c:v>0.89437364339828496</c:v>
                </c:pt>
                <c:pt idx="40">
                  <c:v>0.89014185667037904</c:v>
                </c:pt>
                <c:pt idx="41">
                  <c:v>0.89449386596679603</c:v>
                </c:pt>
                <c:pt idx="42">
                  <c:v>0.88821833133697503</c:v>
                </c:pt>
                <c:pt idx="43">
                  <c:v>0.889660984277725</c:v>
                </c:pt>
                <c:pt idx="44">
                  <c:v>0.876100033521652</c:v>
                </c:pt>
                <c:pt idx="45">
                  <c:v>0.88925223350524896</c:v>
                </c:pt>
                <c:pt idx="46">
                  <c:v>0.87463333010673505</c:v>
                </c:pt>
                <c:pt idx="47">
                  <c:v>0.88619860410690299</c:v>
                </c:pt>
                <c:pt idx="48">
                  <c:v>0.88879538178443895</c:v>
                </c:pt>
                <c:pt idx="49">
                  <c:v>0.881317627429962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4E-AE0B-1AD8FB55B87E}"/>
            </c:ext>
          </c:extLst>
        </c:ser>
        <c:ser>
          <c:idx val="1"/>
          <c:order val="1"/>
          <c:tx>
            <c:strRef>
              <c:f>'00_dfAccResult_FairFate_2023052'!$B$1</c:f>
              <c:strCache>
                <c:ptCount val="1"/>
                <c:pt idx="0">
                  <c:v>acc_EO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'00_dfAccResult_FairFate_2023052'!$B$2:$B$51</c:f>
              <c:numCache>
                <c:formatCode>General</c:formatCode>
                <c:ptCount val="50"/>
                <c:pt idx="0">
                  <c:v>0.76994469165802004</c:v>
                </c:pt>
                <c:pt idx="1">
                  <c:v>0.85400336980819702</c:v>
                </c:pt>
                <c:pt idx="2">
                  <c:v>0.87951430678367604</c:v>
                </c:pt>
                <c:pt idx="3">
                  <c:v>0.88405866026878299</c:v>
                </c:pt>
                <c:pt idx="4">
                  <c:v>0.88723250627517702</c:v>
                </c:pt>
                <c:pt idx="5">
                  <c:v>0.88891559839248602</c:v>
                </c:pt>
                <c:pt idx="6">
                  <c:v>0.89028612375259397</c:v>
                </c:pt>
                <c:pt idx="7">
                  <c:v>0.89230584502220101</c:v>
                </c:pt>
                <c:pt idx="8">
                  <c:v>0.89235392212867704</c:v>
                </c:pt>
                <c:pt idx="9">
                  <c:v>0.89208944439888005</c:v>
                </c:pt>
                <c:pt idx="10">
                  <c:v>0.89216157197952195</c:v>
                </c:pt>
                <c:pt idx="11">
                  <c:v>0.89331569671630795</c:v>
                </c:pt>
                <c:pt idx="12">
                  <c:v>0.89326761364936802</c:v>
                </c:pt>
                <c:pt idx="13">
                  <c:v>0.89360423088073704</c:v>
                </c:pt>
                <c:pt idx="14">
                  <c:v>0.89295503497123696</c:v>
                </c:pt>
                <c:pt idx="15">
                  <c:v>0.89377254247665405</c:v>
                </c:pt>
                <c:pt idx="16">
                  <c:v>0.89276268482208199</c:v>
                </c:pt>
                <c:pt idx="17">
                  <c:v>0.89158450961112901</c:v>
                </c:pt>
                <c:pt idx="18">
                  <c:v>0.89139216542243904</c:v>
                </c:pt>
                <c:pt idx="19">
                  <c:v>0.89011781215667696</c:v>
                </c:pt>
                <c:pt idx="20">
                  <c:v>0.89115172028541501</c:v>
                </c:pt>
                <c:pt idx="21">
                  <c:v>0.89201731085777203</c:v>
                </c:pt>
                <c:pt idx="22">
                  <c:v>0.892209661006927</c:v>
                </c:pt>
                <c:pt idx="23">
                  <c:v>0.89105554819107002</c:v>
                </c:pt>
                <c:pt idx="24">
                  <c:v>0.89122385382652203</c:v>
                </c:pt>
                <c:pt idx="25">
                  <c:v>0.88932436108589097</c:v>
                </c:pt>
                <c:pt idx="26">
                  <c:v>0.89122385382652203</c:v>
                </c:pt>
                <c:pt idx="27">
                  <c:v>0.89225775599479595</c:v>
                </c:pt>
                <c:pt idx="28">
                  <c:v>0.89023803472518903</c:v>
                </c:pt>
                <c:pt idx="29">
                  <c:v>0.89023804068565304</c:v>
                </c:pt>
                <c:pt idx="30">
                  <c:v>0.88759316802024801</c:v>
                </c:pt>
                <c:pt idx="31">
                  <c:v>0.88889155387878405</c:v>
                </c:pt>
                <c:pt idx="32">
                  <c:v>0.88809809684753405</c:v>
                </c:pt>
                <c:pt idx="33">
                  <c:v>0.89064679741859398</c:v>
                </c:pt>
                <c:pt idx="34">
                  <c:v>0.88958885073661798</c:v>
                </c:pt>
                <c:pt idx="35">
                  <c:v>0.89180091023445096</c:v>
                </c:pt>
                <c:pt idx="36">
                  <c:v>0.89139215946197503</c:v>
                </c:pt>
                <c:pt idx="37">
                  <c:v>0.89172878861427296</c:v>
                </c:pt>
                <c:pt idx="38">
                  <c:v>0.89144025444984398</c:v>
                </c:pt>
                <c:pt idx="39">
                  <c:v>0.88930030465125998</c:v>
                </c:pt>
                <c:pt idx="40">
                  <c:v>0.88997355103492704</c:v>
                </c:pt>
                <c:pt idx="41">
                  <c:v>0.89059870243072503</c:v>
                </c:pt>
                <c:pt idx="42">
                  <c:v>0.88901178836822503</c:v>
                </c:pt>
                <c:pt idx="43">
                  <c:v>0.88829045891761704</c:v>
                </c:pt>
                <c:pt idx="44">
                  <c:v>0.89079105257987901</c:v>
                </c:pt>
                <c:pt idx="45">
                  <c:v>0.88716038465499802</c:v>
                </c:pt>
                <c:pt idx="46">
                  <c:v>0.88908391594886704</c:v>
                </c:pt>
                <c:pt idx="47">
                  <c:v>0.86350084543228101</c:v>
                </c:pt>
                <c:pt idx="48">
                  <c:v>0.88759316802024801</c:v>
                </c:pt>
                <c:pt idx="49">
                  <c:v>0.84291896224021901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4E-AE0B-1AD8FB55B87E}"/>
            </c:ext>
          </c:extLst>
        </c:ser>
        <c:ser>
          <c:idx val="2"/>
          <c:order val="2"/>
          <c:tx>
            <c:strRef>
              <c:f>'00_dfAccResult_FairFate_2023052'!$C$1</c:f>
              <c:strCache>
                <c:ptCount val="1"/>
                <c:pt idx="0">
                  <c:v>acc_EQO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'00_dfAccResult_FairFate_2023052'!$C$2:$C$51</c:f>
              <c:numCache>
                <c:formatCode>General</c:formatCode>
                <c:ptCount val="50"/>
                <c:pt idx="0">
                  <c:v>0.77201250791549603</c:v>
                </c:pt>
                <c:pt idx="1">
                  <c:v>0.875979793071746</c:v>
                </c:pt>
                <c:pt idx="2">
                  <c:v>0.89074296951293896</c:v>
                </c:pt>
                <c:pt idx="3">
                  <c:v>0.89165665507316505</c:v>
                </c:pt>
                <c:pt idx="4">
                  <c:v>0.89184900522232002</c:v>
                </c:pt>
                <c:pt idx="5">
                  <c:v>0.890622746944427</c:v>
                </c:pt>
                <c:pt idx="6">
                  <c:v>0.89132003784179603</c:v>
                </c:pt>
                <c:pt idx="7">
                  <c:v>0.89257033467292701</c:v>
                </c:pt>
                <c:pt idx="8">
                  <c:v>0.89249820113181999</c:v>
                </c:pt>
                <c:pt idx="9">
                  <c:v>0.89213753342628399</c:v>
                </c:pt>
                <c:pt idx="10">
                  <c:v>0.89187303781509397</c:v>
                </c:pt>
                <c:pt idx="11">
                  <c:v>0.89326761960983203</c:v>
                </c:pt>
                <c:pt idx="12">
                  <c:v>0.893363785743713</c:v>
                </c:pt>
                <c:pt idx="13">
                  <c:v>0.89350805282592705</c:v>
                </c:pt>
                <c:pt idx="14">
                  <c:v>0.89434959888458199</c:v>
                </c:pt>
                <c:pt idx="15">
                  <c:v>0.89463813900947498</c:v>
                </c:pt>
                <c:pt idx="16">
                  <c:v>0.89420534372329696</c:v>
                </c:pt>
                <c:pt idx="17">
                  <c:v>0.89389275908470101</c:v>
                </c:pt>
                <c:pt idx="18">
                  <c:v>0.89350804686546303</c:v>
                </c:pt>
                <c:pt idx="19">
                  <c:v>0.89288290739059395</c:v>
                </c:pt>
                <c:pt idx="20">
                  <c:v>0.89377253651618904</c:v>
                </c:pt>
                <c:pt idx="21">
                  <c:v>0.89394085407256996</c:v>
                </c:pt>
                <c:pt idx="22">
                  <c:v>0.89403702616691505</c:v>
                </c:pt>
                <c:pt idx="23">
                  <c:v>0.89370040893554603</c:v>
                </c:pt>
                <c:pt idx="24">
                  <c:v>0.89365231990814198</c:v>
                </c:pt>
                <c:pt idx="25">
                  <c:v>0.89300312399864201</c:v>
                </c:pt>
                <c:pt idx="26">
                  <c:v>0.89211348891258202</c:v>
                </c:pt>
                <c:pt idx="27">
                  <c:v>0.89132003188133202</c:v>
                </c:pt>
                <c:pt idx="28">
                  <c:v>0.89329165816306999</c:v>
                </c:pt>
                <c:pt idx="29">
                  <c:v>0.89370040297508202</c:v>
                </c:pt>
                <c:pt idx="30">
                  <c:v>0.892930996417999</c:v>
                </c:pt>
                <c:pt idx="31">
                  <c:v>0.892930996417999</c:v>
                </c:pt>
                <c:pt idx="32">
                  <c:v>0.89302716255187897</c:v>
                </c:pt>
                <c:pt idx="33">
                  <c:v>0.892137539386749</c:v>
                </c:pt>
                <c:pt idx="34">
                  <c:v>0.88985332846641496</c:v>
                </c:pt>
                <c:pt idx="35">
                  <c:v>0.89206539988517697</c:v>
                </c:pt>
                <c:pt idx="36">
                  <c:v>0.89148833751678402</c:v>
                </c:pt>
                <c:pt idx="37">
                  <c:v>0.89317143559455803</c:v>
                </c:pt>
                <c:pt idx="38">
                  <c:v>0.89281077384948704</c:v>
                </c:pt>
                <c:pt idx="39">
                  <c:v>0.89305121898651096</c:v>
                </c:pt>
                <c:pt idx="40">
                  <c:v>0.89273864030838002</c:v>
                </c:pt>
                <c:pt idx="41">
                  <c:v>0.89360423088073704</c:v>
                </c:pt>
                <c:pt idx="42">
                  <c:v>0.89422938823699905</c:v>
                </c:pt>
                <c:pt idx="43">
                  <c:v>0.89091128110885598</c:v>
                </c:pt>
                <c:pt idx="44">
                  <c:v>0.88583793640136699</c:v>
                </c:pt>
                <c:pt idx="45">
                  <c:v>0.89144024848937897</c:v>
                </c:pt>
                <c:pt idx="46">
                  <c:v>0.88944457769393903</c:v>
                </c:pt>
                <c:pt idx="47">
                  <c:v>0.88050011396408001</c:v>
                </c:pt>
                <c:pt idx="48">
                  <c:v>0.88367395997047404</c:v>
                </c:pt>
                <c:pt idx="49">
                  <c:v>0.88023563027381901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4E-AE0B-1AD8FB55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815071"/>
        <c:axId val="1464818399"/>
      </c:lineChart>
      <c:catAx>
        <c:axId val="14648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4818399"/>
        <c:crosses val="autoZero"/>
        <c:auto val="1"/>
        <c:lblAlgn val="ctr"/>
        <c:lblOffset val="100"/>
        <c:noMultiLvlLbl val="0"/>
      </c:catAx>
      <c:valAx>
        <c:axId val="14648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48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190500</xdr:rowOff>
    </xdr:from>
    <xdr:to>
      <xdr:col>16</xdr:col>
      <xdr:colOff>352425</xdr:colOff>
      <xdr:row>28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L8" sqref="L8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0.83580188155174195</v>
      </c>
      <c r="B2">
        <v>0.76994469165802004</v>
      </c>
      <c r="C2">
        <v>0.77201250791549603</v>
      </c>
    </row>
    <row r="3" spans="1:3" x14ac:dyDescent="0.25">
      <c r="A3">
        <v>0.87850445508956898</v>
      </c>
      <c r="B3">
        <v>0.85400336980819702</v>
      </c>
      <c r="C3">
        <v>0.875979793071746</v>
      </c>
    </row>
    <row r="4" spans="1:3" x14ac:dyDescent="0.25">
      <c r="A4">
        <v>0.88290453553199699</v>
      </c>
      <c r="B4">
        <v>0.87951430678367604</v>
      </c>
      <c r="C4">
        <v>0.89074296951293896</v>
      </c>
    </row>
    <row r="5" spans="1:3" x14ac:dyDescent="0.25">
      <c r="A5">
        <v>0.88814618587493899</v>
      </c>
      <c r="B5">
        <v>0.88405866026878299</v>
      </c>
      <c r="C5">
        <v>0.89165665507316505</v>
      </c>
    </row>
    <row r="6" spans="1:3" x14ac:dyDescent="0.25">
      <c r="A6">
        <v>0.89358018636703496</v>
      </c>
      <c r="B6">
        <v>0.88723250627517702</v>
      </c>
      <c r="C6">
        <v>0.89184900522232002</v>
      </c>
    </row>
    <row r="7" spans="1:3" x14ac:dyDescent="0.25">
      <c r="A7">
        <v>0.89492666721343905</v>
      </c>
      <c r="B7">
        <v>0.88891559839248602</v>
      </c>
      <c r="C7">
        <v>0.890622746944427</v>
      </c>
    </row>
    <row r="8" spans="1:3" x14ac:dyDescent="0.25">
      <c r="A8">
        <v>0.89370041489601104</v>
      </c>
      <c r="B8">
        <v>0.89028612375259397</v>
      </c>
      <c r="C8">
        <v>0.89132003784179603</v>
      </c>
    </row>
    <row r="9" spans="1:3" x14ac:dyDescent="0.25">
      <c r="A9">
        <v>0.89567204117774901</v>
      </c>
      <c r="B9">
        <v>0.89230584502220101</v>
      </c>
      <c r="C9">
        <v>0.89257033467292701</v>
      </c>
    </row>
    <row r="10" spans="1:3" x14ac:dyDescent="0.25">
      <c r="A10">
        <v>0.89535946846008296</v>
      </c>
      <c r="B10">
        <v>0.89235392212867704</v>
      </c>
      <c r="C10">
        <v>0.89249820113181999</v>
      </c>
    </row>
    <row r="11" spans="1:3" x14ac:dyDescent="0.25">
      <c r="A11">
        <v>0.895768219232559</v>
      </c>
      <c r="B11">
        <v>0.89208944439888005</v>
      </c>
      <c r="C11">
        <v>0.89213753342628399</v>
      </c>
    </row>
    <row r="12" spans="1:3" x14ac:dyDescent="0.25">
      <c r="A12">
        <v>0.89485453963279704</v>
      </c>
      <c r="B12">
        <v>0.89216157197952195</v>
      </c>
      <c r="C12">
        <v>0.89187303781509397</v>
      </c>
    </row>
    <row r="13" spans="1:3" x14ac:dyDescent="0.25">
      <c r="A13">
        <v>0.89516711235046298</v>
      </c>
      <c r="B13">
        <v>0.89331569671630795</v>
      </c>
      <c r="C13">
        <v>0.89326761960983203</v>
      </c>
    </row>
    <row r="14" spans="1:3" x14ac:dyDescent="0.25">
      <c r="A14">
        <v>0.89504687786102299</v>
      </c>
      <c r="B14">
        <v>0.89326761364936802</v>
      </c>
      <c r="C14">
        <v>0.893363785743713</v>
      </c>
    </row>
    <row r="15" spans="1:3" x14ac:dyDescent="0.25">
      <c r="A15">
        <v>0.89461408257484398</v>
      </c>
      <c r="B15">
        <v>0.89360423088073704</v>
      </c>
      <c r="C15">
        <v>0.89350805282592705</v>
      </c>
    </row>
    <row r="16" spans="1:3" x14ac:dyDescent="0.25">
      <c r="A16">
        <v>0.89446981549263005</v>
      </c>
      <c r="B16">
        <v>0.89295503497123696</v>
      </c>
      <c r="C16">
        <v>0.89434959888458199</v>
      </c>
    </row>
    <row r="17" spans="1:3" x14ac:dyDescent="0.25">
      <c r="A17">
        <v>0.89425343275070102</v>
      </c>
      <c r="B17">
        <v>0.89377254247665405</v>
      </c>
      <c r="C17">
        <v>0.89463813900947498</v>
      </c>
    </row>
    <row r="18" spans="1:3" x14ac:dyDescent="0.25">
      <c r="A18">
        <v>0.89432556033134403</v>
      </c>
      <c r="B18">
        <v>0.89276268482208199</v>
      </c>
      <c r="C18">
        <v>0.89420534372329696</v>
      </c>
    </row>
    <row r="19" spans="1:3" x14ac:dyDescent="0.25">
      <c r="A19">
        <v>0.89396488070487901</v>
      </c>
      <c r="B19">
        <v>0.89158450961112901</v>
      </c>
      <c r="C19">
        <v>0.89389275908470101</v>
      </c>
    </row>
    <row r="20" spans="1:3" x14ac:dyDescent="0.25">
      <c r="A20">
        <v>0.89343592524528503</v>
      </c>
      <c r="B20">
        <v>0.89139216542243904</v>
      </c>
      <c r="C20">
        <v>0.89350804686546303</v>
      </c>
    </row>
    <row r="21" spans="1:3" x14ac:dyDescent="0.25">
      <c r="A21">
        <v>0.89302716851234398</v>
      </c>
      <c r="B21">
        <v>0.89011781215667696</v>
      </c>
      <c r="C21">
        <v>0.89288290739059395</v>
      </c>
    </row>
    <row r="22" spans="1:3" x14ac:dyDescent="0.25">
      <c r="A22">
        <v>0.89391680359840398</v>
      </c>
      <c r="B22">
        <v>0.89115172028541501</v>
      </c>
      <c r="C22">
        <v>0.89377253651618904</v>
      </c>
    </row>
    <row r="23" spans="1:3" x14ac:dyDescent="0.25">
      <c r="A23">
        <v>0.89406106472015301</v>
      </c>
      <c r="B23">
        <v>0.89201731085777203</v>
      </c>
      <c r="C23">
        <v>0.89394085407256996</v>
      </c>
    </row>
    <row r="24" spans="1:3" x14ac:dyDescent="0.25">
      <c r="A24">
        <v>0.893988937139511</v>
      </c>
      <c r="B24">
        <v>0.892209661006927</v>
      </c>
      <c r="C24">
        <v>0.89403702616691505</v>
      </c>
    </row>
    <row r="25" spans="1:3" x14ac:dyDescent="0.25">
      <c r="A25">
        <v>0.89333974123001103</v>
      </c>
      <c r="B25">
        <v>0.89105554819107002</v>
      </c>
      <c r="C25">
        <v>0.89370040893554603</v>
      </c>
    </row>
    <row r="26" spans="1:3" x14ac:dyDescent="0.25">
      <c r="A26">
        <v>0.89406107068061802</v>
      </c>
      <c r="B26">
        <v>0.89122385382652203</v>
      </c>
      <c r="C26">
        <v>0.89365231990814198</v>
      </c>
    </row>
    <row r="27" spans="1:3" x14ac:dyDescent="0.25">
      <c r="A27">
        <v>0.89422938227653503</v>
      </c>
      <c r="B27">
        <v>0.88932436108589097</v>
      </c>
      <c r="C27">
        <v>0.89300312399864201</v>
      </c>
    </row>
    <row r="28" spans="1:3" x14ac:dyDescent="0.25">
      <c r="A28">
        <v>0.89343591332435601</v>
      </c>
      <c r="B28">
        <v>0.89122385382652203</v>
      </c>
      <c r="C28">
        <v>0.89211348891258202</v>
      </c>
    </row>
    <row r="29" spans="1:3" x14ac:dyDescent="0.25">
      <c r="A29">
        <v>0.895046883821487</v>
      </c>
      <c r="B29">
        <v>0.89225775599479595</v>
      </c>
      <c r="C29">
        <v>0.89132003188133202</v>
      </c>
    </row>
    <row r="30" spans="1:3" x14ac:dyDescent="0.25">
      <c r="A30">
        <v>0.89535946846008296</v>
      </c>
      <c r="B30">
        <v>0.89023803472518903</v>
      </c>
      <c r="C30">
        <v>0.89329165816306999</v>
      </c>
    </row>
    <row r="31" spans="1:3" x14ac:dyDescent="0.25">
      <c r="A31">
        <v>0.89528732895851104</v>
      </c>
      <c r="B31">
        <v>0.89023804068565304</v>
      </c>
      <c r="C31">
        <v>0.89370040297508202</v>
      </c>
    </row>
    <row r="32" spans="1:3" x14ac:dyDescent="0.25">
      <c r="A32">
        <v>0.89487858414649901</v>
      </c>
      <c r="B32">
        <v>0.88759316802024801</v>
      </c>
      <c r="C32">
        <v>0.892930996417999</v>
      </c>
    </row>
    <row r="33" spans="1:3" x14ac:dyDescent="0.25">
      <c r="A33">
        <v>0.89406106472015301</v>
      </c>
      <c r="B33">
        <v>0.88889155387878405</v>
      </c>
      <c r="C33">
        <v>0.892930996417999</v>
      </c>
    </row>
    <row r="34" spans="1:3" x14ac:dyDescent="0.25">
      <c r="A34">
        <v>0.89439768791198704</v>
      </c>
      <c r="B34">
        <v>0.88809809684753405</v>
      </c>
      <c r="C34">
        <v>0.89302716255187897</v>
      </c>
    </row>
    <row r="35" spans="1:3" x14ac:dyDescent="0.25">
      <c r="A35">
        <v>0.89119980931281995</v>
      </c>
      <c r="B35">
        <v>0.89064679741859398</v>
      </c>
      <c r="C35">
        <v>0.892137539386749</v>
      </c>
    </row>
    <row r="36" spans="1:3" x14ac:dyDescent="0.25">
      <c r="A36">
        <v>0.89338783621787998</v>
      </c>
      <c r="B36">
        <v>0.88958885073661798</v>
      </c>
      <c r="C36">
        <v>0.88985332846641496</v>
      </c>
    </row>
    <row r="37" spans="1:3" x14ac:dyDescent="0.25">
      <c r="A37">
        <v>0.89499879479408195</v>
      </c>
      <c r="B37">
        <v>0.89180091023445096</v>
      </c>
      <c r="C37">
        <v>0.89206539988517697</v>
      </c>
    </row>
    <row r="38" spans="1:3" x14ac:dyDescent="0.25">
      <c r="A38">
        <v>0.89379658699035602</v>
      </c>
      <c r="B38">
        <v>0.89139215946197503</v>
      </c>
      <c r="C38">
        <v>0.89148833751678402</v>
      </c>
    </row>
    <row r="39" spans="1:3" x14ac:dyDescent="0.25">
      <c r="A39">
        <v>0.89538350105285602</v>
      </c>
      <c r="B39">
        <v>0.89172878861427296</v>
      </c>
      <c r="C39">
        <v>0.89317143559455803</v>
      </c>
    </row>
    <row r="40" spans="1:3" x14ac:dyDescent="0.25">
      <c r="A40">
        <v>0.89559990763664199</v>
      </c>
      <c r="B40">
        <v>0.89144025444984398</v>
      </c>
      <c r="C40">
        <v>0.89281077384948704</v>
      </c>
    </row>
    <row r="41" spans="1:3" x14ac:dyDescent="0.25">
      <c r="A41">
        <v>0.89437364339828496</v>
      </c>
      <c r="B41">
        <v>0.88930030465125998</v>
      </c>
      <c r="C41">
        <v>0.89305121898651096</v>
      </c>
    </row>
    <row r="42" spans="1:3" x14ac:dyDescent="0.25">
      <c r="A42">
        <v>0.89014185667037904</v>
      </c>
      <c r="B42">
        <v>0.88997355103492704</v>
      </c>
      <c r="C42">
        <v>0.89273864030838002</v>
      </c>
    </row>
    <row r="43" spans="1:3" x14ac:dyDescent="0.25">
      <c r="A43">
        <v>0.89449386596679603</v>
      </c>
      <c r="B43">
        <v>0.89059870243072503</v>
      </c>
      <c r="C43">
        <v>0.89360423088073704</v>
      </c>
    </row>
    <row r="44" spans="1:3" x14ac:dyDescent="0.25">
      <c r="A44">
        <v>0.88821833133697503</v>
      </c>
      <c r="B44">
        <v>0.88901178836822503</v>
      </c>
      <c r="C44">
        <v>0.89422938823699905</v>
      </c>
    </row>
    <row r="45" spans="1:3" x14ac:dyDescent="0.25">
      <c r="A45">
        <v>0.889660984277725</v>
      </c>
      <c r="B45">
        <v>0.88829045891761704</v>
      </c>
      <c r="C45">
        <v>0.89091128110885598</v>
      </c>
    </row>
    <row r="46" spans="1:3" x14ac:dyDescent="0.25">
      <c r="A46">
        <v>0.876100033521652</v>
      </c>
      <c r="B46">
        <v>0.89079105257987901</v>
      </c>
      <c r="C46">
        <v>0.88583793640136699</v>
      </c>
    </row>
    <row r="47" spans="1:3" x14ac:dyDescent="0.25">
      <c r="A47">
        <v>0.88925223350524896</v>
      </c>
      <c r="B47">
        <v>0.88716038465499802</v>
      </c>
      <c r="C47">
        <v>0.89144024848937897</v>
      </c>
    </row>
    <row r="48" spans="1:3" x14ac:dyDescent="0.25">
      <c r="A48">
        <v>0.87463333010673505</v>
      </c>
      <c r="B48">
        <v>0.88908391594886704</v>
      </c>
      <c r="C48">
        <v>0.88944457769393903</v>
      </c>
    </row>
    <row r="49" spans="1:3" x14ac:dyDescent="0.25">
      <c r="A49">
        <v>0.88619860410690299</v>
      </c>
      <c r="B49">
        <v>0.86350084543228101</v>
      </c>
      <c r="C49">
        <v>0.88050011396408001</v>
      </c>
    </row>
    <row r="50" spans="1:3" x14ac:dyDescent="0.25">
      <c r="A50">
        <v>0.88879538178443895</v>
      </c>
      <c r="B50">
        <v>0.88759316802024801</v>
      </c>
      <c r="C50">
        <v>0.88367395997047404</v>
      </c>
    </row>
    <row r="51" spans="1:3" x14ac:dyDescent="0.25">
      <c r="A51">
        <v>0.881317627429962</v>
      </c>
      <c r="B51">
        <v>0.84291896224021901</v>
      </c>
      <c r="C51">
        <v>0.88023563027381901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00_dfAccResult_FairFate_2023052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2023-05-29T19:01:16Z</dcterms:created>
  <dcterms:modified xsi:type="dcterms:W3CDTF">2023-05-29T23:39:01Z</dcterms:modified>
</cp:coreProperties>
</file>