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LU Student)\00_PhD_Lehigh_ISE\Research\BiasedStragglersNN\today_20230529_law_c10_a0.5\"/>
    </mc:Choice>
  </mc:AlternateContent>
  <bookViews>
    <workbookView xWindow="0" yWindow="0" windowWidth="13485" windowHeight="9375"/>
  </bookViews>
  <sheets>
    <sheet name="00_dfFairResult_FairFate_202305" sheetId="1" r:id="rId1"/>
  </sheets>
  <calcPr calcId="0"/>
</workbook>
</file>

<file path=xl/sharedStrings.xml><?xml version="1.0" encoding="utf-8"?>
<sst xmlns="http://schemas.openxmlformats.org/spreadsheetml/2006/main" count="3" uniqueCount="3">
  <si>
    <t>fair_SP</t>
  </si>
  <si>
    <t>fair_EO</t>
  </si>
  <si>
    <t>fair_EQO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</si>
</sst>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Times New Roman"/>
      <family val="2"/>
      <charset val="136"/>
    </font>
    <font>
      <sz val="12"/>
      <color theme="1"/>
      <name val="Times New Roman"/>
      <family val="2"/>
      <charset val="136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Times New Roman"/>
      <family val="2"/>
      <charset val="136"/>
    </font>
    <font>
      <b/>
      <sz val="13"/>
      <color theme="3"/>
      <name val="Times New Roman"/>
      <family val="2"/>
      <charset val="136"/>
    </font>
    <font>
      <b/>
      <sz val="11"/>
      <color theme="3"/>
      <name val="Times New Roman"/>
      <family val="2"/>
      <charset val="136"/>
    </font>
    <font>
      <sz val="12"/>
      <color rgb="FF006100"/>
      <name val="Times New Roman"/>
      <family val="2"/>
      <charset val="136"/>
    </font>
    <font>
      <sz val="12"/>
      <color rgb="FF9C0006"/>
      <name val="Times New Roman"/>
      <family val="2"/>
      <charset val="136"/>
    </font>
    <font>
      <sz val="12"/>
      <color rgb="FF9C6500"/>
      <name val="Times New Roman"/>
      <family val="2"/>
      <charset val="136"/>
    </font>
    <font>
      <sz val="12"/>
      <color rgb="FF3F3F76"/>
      <name val="Times New Roman"/>
      <family val="2"/>
      <charset val="136"/>
    </font>
    <font>
      <b/>
      <sz val="12"/>
      <color rgb="FF3F3F3F"/>
      <name val="Times New Roman"/>
      <family val="2"/>
      <charset val="136"/>
    </font>
    <font>
      <b/>
      <sz val="12"/>
      <color rgb="FFFA7D00"/>
      <name val="Times New Roman"/>
      <family val="2"/>
      <charset val="136"/>
    </font>
    <font>
      <sz val="12"/>
      <color rgb="FFFA7D00"/>
      <name val="Times New Roman"/>
      <family val="2"/>
      <charset val="136"/>
    </font>
    <font>
      <b/>
      <sz val="12"/>
      <color theme="0"/>
      <name val="Times New Roman"/>
      <family val="2"/>
      <charset val="136"/>
    </font>
    <font>
      <sz val="12"/>
      <color rgb="FFFF0000"/>
      <name val="Times New Roman"/>
      <family val="2"/>
      <charset val="136"/>
    </font>
    <font>
      <i/>
      <sz val="12"/>
      <color rgb="FF7F7F7F"/>
      <name val="Times New Roman"/>
      <family val="2"/>
      <charset val="136"/>
    </font>
    <font>
      <b/>
      <sz val="12"/>
      <color theme="1"/>
      <name val="Times New Roman"/>
      <family val="2"/>
      <charset val="136"/>
    </font>
    <font>
      <sz val="12"/>
      <color theme="0"/>
      <name val="Times New Roman"/>
      <family val="2"/>
      <charset val="136"/>
    </font>
    <font>
      <sz val="9"/>
      <name val="Times New Roman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'00_dfFairResult_FairFate_202305'!$A$1</c:f>
              <c:strCache>
                <c:ptCount val="1"/>
                <c:pt idx="0">
                  <c:v>fair_SP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'00_dfFairResult_FairFate_202305'!$A$2:$A$51</c:f>
              <c:numCache>
                <c:formatCode>General</c:formatCode>
                <c:ptCount val="50"/>
                <c:pt idx="0">
                  <c:v>0.69738999999999995</c:v>
                </c:pt>
                <c:pt idx="1">
                  <c:v>0.72594999999999998</c:v>
                </c:pt>
                <c:pt idx="2">
                  <c:v>0.69435000000000002</c:v>
                </c:pt>
                <c:pt idx="3">
                  <c:v>0.63065000000000004</c:v>
                </c:pt>
                <c:pt idx="4">
                  <c:v>0.74117</c:v>
                </c:pt>
                <c:pt idx="5">
                  <c:v>0.75924999999999998</c:v>
                </c:pt>
                <c:pt idx="6">
                  <c:v>0.74009999999999998</c:v>
                </c:pt>
                <c:pt idx="7">
                  <c:v>0.81349000000000005</c:v>
                </c:pt>
                <c:pt idx="8">
                  <c:v>0.85092000000000001</c:v>
                </c:pt>
                <c:pt idx="9">
                  <c:v>0.88802999999999999</c:v>
                </c:pt>
                <c:pt idx="10">
                  <c:v>0.90022999999999997</c:v>
                </c:pt>
                <c:pt idx="11">
                  <c:v>0.89546999999999899</c:v>
                </c:pt>
                <c:pt idx="12">
                  <c:v>0.88422000000000001</c:v>
                </c:pt>
                <c:pt idx="13">
                  <c:v>0.80445999999999995</c:v>
                </c:pt>
                <c:pt idx="14">
                  <c:v>0.80054999999999998</c:v>
                </c:pt>
                <c:pt idx="15">
                  <c:v>0.901979999999999</c:v>
                </c:pt>
                <c:pt idx="16">
                  <c:v>0.80974999999999997</c:v>
                </c:pt>
                <c:pt idx="17">
                  <c:v>0.82362999999999997</c:v>
                </c:pt>
                <c:pt idx="18">
                  <c:v>0.82265999999999995</c:v>
                </c:pt>
                <c:pt idx="19">
                  <c:v>0.82309999999999905</c:v>
                </c:pt>
                <c:pt idx="20">
                  <c:v>0.83028999999999997</c:v>
                </c:pt>
                <c:pt idx="21">
                  <c:v>0.84538999999999898</c:v>
                </c:pt>
                <c:pt idx="22">
                  <c:v>0.84028999999999998</c:v>
                </c:pt>
                <c:pt idx="23">
                  <c:v>0.84353</c:v>
                </c:pt>
                <c:pt idx="24">
                  <c:v>0.93237999999999999</c:v>
                </c:pt>
                <c:pt idx="25">
                  <c:v>0.93806999999999896</c:v>
                </c:pt>
                <c:pt idx="26">
                  <c:v>0.83986000000000005</c:v>
                </c:pt>
                <c:pt idx="27">
                  <c:v>0.93654999999999899</c:v>
                </c:pt>
                <c:pt idx="28">
                  <c:v>0.93607999999999902</c:v>
                </c:pt>
                <c:pt idx="29">
                  <c:v>0.84597999999999995</c:v>
                </c:pt>
                <c:pt idx="30">
                  <c:v>0.94764000000000004</c:v>
                </c:pt>
                <c:pt idx="31">
                  <c:v>0.96306000000000003</c:v>
                </c:pt>
                <c:pt idx="32">
                  <c:v>0.85314999999999996</c:v>
                </c:pt>
                <c:pt idx="33">
                  <c:v>0.86553999999999998</c:v>
                </c:pt>
                <c:pt idx="34">
                  <c:v>0.86426000000000003</c:v>
                </c:pt>
                <c:pt idx="35">
                  <c:v>0.93842000000000003</c:v>
                </c:pt>
                <c:pt idx="36">
                  <c:v>0.86160999999999999</c:v>
                </c:pt>
                <c:pt idx="37">
                  <c:v>0.82289999999999996</c:v>
                </c:pt>
                <c:pt idx="38">
                  <c:v>0.93852999999999898</c:v>
                </c:pt>
                <c:pt idx="39">
                  <c:v>0.94052999999999898</c:v>
                </c:pt>
                <c:pt idx="40">
                  <c:v>0.84880999999999995</c:v>
                </c:pt>
                <c:pt idx="41">
                  <c:v>0.96509999999999996</c:v>
                </c:pt>
                <c:pt idx="42">
                  <c:v>0.84383999999999904</c:v>
                </c:pt>
                <c:pt idx="43">
                  <c:v>0.83538999999999997</c:v>
                </c:pt>
                <c:pt idx="44">
                  <c:v>0.87273999999999996</c:v>
                </c:pt>
                <c:pt idx="45">
                  <c:v>0.93891000000000002</c:v>
                </c:pt>
                <c:pt idx="46">
                  <c:v>0.81169999999999998</c:v>
                </c:pt>
                <c:pt idx="47">
                  <c:v>0.79830000000000001</c:v>
                </c:pt>
                <c:pt idx="48">
                  <c:v>0.83629999999999904</c:v>
                </c:pt>
                <c:pt idx="49">
                  <c:v>0.64566999999999997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0-4E08-A193-483ADD9E9161}"/>
            </c:ext>
          </c:extLst>
        </c:ser>
        <c:ser>
          <c:idx val="1"/>
          <c:order val="1"/>
          <c:tx>
            <c:strRef>
              <c:f>'00_dfFairResult_FairFate_202305'!$B$1</c:f>
              <c:strCache>
                <c:ptCount val="1"/>
                <c:pt idx="0">
                  <c:v>fair_EO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'00_dfFairResult_FairFate_202305'!$B$2:$B$51</c:f>
              <c:numCache>
                <c:formatCode>General</c:formatCode>
                <c:ptCount val="50"/>
                <c:pt idx="0">
                  <c:v>0.66598000000000002</c:v>
                </c:pt>
                <c:pt idx="1">
                  <c:v>0.77576000000000001</c:v>
                </c:pt>
                <c:pt idx="2">
                  <c:v>0.82830999999999899</c:v>
                </c:pt>
                <c:pt idx="3">
                  <c:v>0.66279999999999994</c:v>
                </c:pt>
                <c:pt idx="4">
                  <c:v>0.69577999999999995</c:v>
                </c:pt>
                <c:pt idx="5">
                  <c:v>0.73629</c:v>
                </c:pt>
                <c:pt idx="6">
                  <c:v>0.63632999999999995</c:v>
                </c:pt>
                <c:pt idx="7">
                  <c:v>0.65431999999999901</c:v>
                </c:pt>
                <c:pt idx="8">
                  <c:v>0.57084000000000001</c:v>
                </c:pt>
                <c:pt idx="9">
                  <c:v>0.58014999999999906</c:v>
                </c:pt>
                <c:pt idx="10">
                  <c:v>0.68601000000000001</c:v>
                </c:pt>
                <c:pt idx="11">
                  <c:v>0.86924999999999997</c:v>
                </c:pt>
                <c:pt idx="12">
                  <c:v>0.88111999999999902</c:v>
                </c:pt>
                <c:pt idx="13">
                  <c:v>0.88195999999999997</c:v>
                </c:pt>
                <c:pt idx="14">
                  <c:v>0.87547999999999904</c:v>
                </c:pt>
                <c:pt idx="15">
                  <c:v>0.87434999999999996</c:v>
                </c:pt>
                <c:pt idx="16">
                  <c:v>0.88385000000000002</c:v>
                </c:pt>
                <c:pt idx="17">
                  <c:v>0.87697000000000003</c:v>
                </c:pt>
                <c:pt idx="18">
                  <c:v>0.68293999999999999</c:v>
                </c:pt>
                <c:pt idx="19">
                  <c:v>0.58604999999999996</c:v>
                </c:pt>
                <c:pt idx="20">
                  <c:v>0.68791999999999898</c:v>
                </c:pt>
                <c:pt idx="21">
                  <c:v>0.78617999999999999</c:v>
                </c:pt>
                <c:pt idx="22">
                  <c:v>0.78940999999999995</c:v>
                </c:pt>
                <c:pt idx="23">
                  <c:v>0.69428999999999996</c:v>
                </c:pt>
                <c:pt idx="24">
                  <c:v>0.69687999999999894</c:v>
                </c:pt>
                <c:pt idx="25">
                  <c:v>0.78045999999999904</c:v>
                </c:pt>
                <c:pt idx="26">
                  <c:v>0.786079999999999</c:v>
                </c:pt>
                <c:pt idx="27">
                  <c:v>0.78668000000000005</c:v>
                </c:pt>
                <c:pt idx="28">
                  <c:v>0.88571999999999895</c:v>
                </c:pt>
                <c:pt idx="29">
                  <c:v>0.78708</c:v>
                </c:pt>
                <c:pt idx="30">
                  <c:v>0.88827999999999996</c:v>
                </c:pt>
                <c:pt idx="31">
                  <c:v>0.79405999999999899</c:v>
                </c:pt>
                <c:pt idx="32">
                  <c:v>0.88758000000000004</c:v>
                </c:pt>
                <c:pt idx="33">
                  <c:v>0.89368999999999998</c:v>
                </c:pt>
                <c:pt idx="34">
                  <c:v>0.69528999999999996</c:v>
                </c:pt>
                <c:pt idx="35">
                  <c:v>0.78747</c:v>
                </c:pt>
                <c:pt idx="36">
                  <c:v>0.88112999999999997</c:v>
                </c:pt>
                <c:pt idx="37">
                  <c:v>0.78574999999999995</c:v>
                </c:pt>
                <c:pt idx="38">
                  <c:v>0.79152</c:v>
                </c:pt>
                <c:pt idx="39">
                  <c:v>0.88118999999999903</c:v>
                </c:pt>
                <c:pt idx="40">
                  <c:v>0.87912000000000001</c:v>
                </c:pt>
                <c:pt idx="41">
                  <c:v>0.78537999999999997</c:v>
                </c:pt>
                <c:pt idx="42">
                  <c:v>0.99080999999999997</c:v>
                </c:pt>
                <c:pt idx="43">
                  <c:v>0.97687999999999897</c:v>
                </c:pt>
                <c:pt idx="44">
                  <c:v>0.69413000000000002</c:v>
                </c:pt>
                <c:pt idx="45">
                  <c:v>0.78367999999999904</c:v>
                </c:pt>
                <c:pt idx="46">
                  <c:v>0.77390000000000003</c:v>
                </c:pt>
                <c:pt idx="47">
                  <c:v>0.84214999999999895</c:v>
                </c:pt>
                <c:pt idx="48">
                  <c:v>0.73329</c:v>
                </c:pt>
                <c:pt idx="49">
                  <c:v>0.72023999999999999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0-4E08-A193-483ADD9E9161}"/>
            </c:ext>
          </c:extLst>
        </c:ser>
        <c:ser>
          <c:idx val="2"/>
          <c:order val="2"/>
          <c:tx>
            <c:strRef>
              <c:f>'00_dfFairResult_FairFate_202305'!$C$1</c:f>
              <c:strCache>
                <c:ptCount val="1"/>
                <c:pt idx="0">
                  <c:v>fair_EQO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'00_dfFairResult_FairFate_202305'!$C$2:$C$51</c:f>
              <c:numCache>
                <c:formatCode>General</c:formatCode>
                <c:ptCount val="50"/>
                <c:pt idx="0">
                  <c:v>0.64857999999999905</c:v>
                </c:pt>
                <c:pt idx="1">
                  <c:v>0.77507999999999999</c:v>
                </c:pt>
                <c:pt idx="2">
                  <c:v>0.84781999999999902</c:v>
                </c:pt>
                <c:pt idx="3">
                  <c:v>0.87246999999999997</c:v>
                </c:pt>
                <c:pt idx="4">
                  <c:v>0.87970999999999899</c:v>
                </c:pt>
                <c:pt idx="5">
                  <c:v>0.89420999999999995</c:v>
                </c:pt>
                <c:pt idx="6">
                  <c:v>0.91798000000000002</c:v>
                </c:pt>
                <c:pt idx="7">
                  <c:v>0.92183000000000004</c:v>
                </c:pt>
                <c:pt idx="8">
                  <c:v>0.89859999999999896</c:v>
                </c:pt>
                <c:pt idx="9">
                  <c:v>0.89663000000000004</c:v>
                </c:pt>
                <c:pt idx="10">
                  <c:v>0.88442999999999905</c:v>
                </c:pt>
                <c:pt idx="11">
                  <c:v>0.90859000000000001</c:v>
                </c:pt>
                <c:pt idx="12">
                  <c:v>0.93302999999999903</c:v>
                </c:pt>
                <c:pt idx="13">
                  <c:v>0.93211999999999995</c:v>
                </c:pt>
                <c:pt idx="14">
                  <c:v>0.93180999999999903</c:v>
                </c:pt>
                <c:pt idx="15">
                  <c:v>0.92310000000000003</c:v>
                </c:pt>
                <c:pt idx="16">
                  <c:v>0.93348999999999904</c:v>
                </c:pt>
                <c:pt idx="17">
                  <c:v>0.94479999999999997</c:v>
                </c:pt>
                <c:pt idx="18">
                  <c:v>0.95163999999999904</c:v>
                </c:pt>
                <c:pt idx="19">
                  <c:v>0.96049999999999902</c:v>
                </c:pt>
                <c:pt idx="20">
                  <c:v>0.94918999999999998</c:v>
                </c:pt>
                <c:pt idx="21">
                  <c:v>0.95545000000000002</c:v>
                </c:pt>
                <c:pt idx="22">
                  <c:v>0.94772000000000001</c:v>
                </c:pt>
                <c:pt idx="23">
                  <c:v>0.9456</c:v>
                </c:pt>
                <c:pt idx="24">
                  <c:v>0.93764000000000003</c:v>
                </c:pt>
                <c:pt idx="25">
                  <c:v>0.94646999999999903</c:v>
                </c:pt>
                <c:pt idx="26">
                  <c:v>0.93828</c:v>
                </c:pt>
                <c:pt idx="27">
                  <c:v>0.95166999999999902</c:v>
                </c:pt>
                <c:pt idx="28">
                  <c:v>0.96104000000000001</c:v>
                </c:pt>
                <c:pt idx="29">
                  <c:v>0.97236</c:v>
                </c:pt>
                <c:pt idx="30">
                  <c:v>0.964359999999999</c:v>
                </c:pt>
                <c:pt idx="31">
                  <c:v>0.96926999999999996</c:v>
                </c:pt>
                <c:pt idx="32">
                  <c:v>0.97118000000000004</c:v>
                </c:pt>
                <c:pt idx="33">
                  <c:v>0.97858999999999996</c:v>
                </c:pt>
                <c:pt idx="34">
                  <c:v>0.96609</c:v>
                </c:pt>
                <c:pt idx="35">
                  <c:v>0.95016999999999996</c:v>
                </c:pt>
                <c:pt idx="36">
                  <c:v>0.95863999999999905</c:v>
                </c:pt>
                <c:pt idx="37">
                  <c:v>0.94603000000000004</c:v>
                </c:pt>
                <c:pt idx="38">
                  <c:v>0.95814999999999995</c:v>
                </c:pt>
                <c:pt idx="39">
                  <c:v>0.97172000000000003</c:v>
                </c:pt>
                <c:pt idx="40">
                  <c:v>0.96405999999999903</c:v>
                </c:pt>
                <c:pt idx="41">
                  <c:v>0.94564999999999999</c:v>
                </c:pt>
                <c:pt idx="42">
                  <c:v>0.91598000000000002</c:v>
                </c:pt>
                <c:pt idx="43">
                  <c:v>0.94002999999999903</c:v>
                </c:pt>
                <c:pt idx="44">
                  <c:v>0.89478999999999997</c:v>
                </c:pt>
                <c:pt idx="45">
                  <c:v>0.96257999999999999</c:v>
                </c:pt>
                <c:pt idx="46">
                  <c:v>0.95907999999999904</c:v>
                </c:pt>
                <c:pt idx="47">
                  <c:v>0.93089</c:v>
                </c:pt>
                <c:pt idx="48">
                  <c:v>0.86838000000000004</c:v>
                </c:pt>
                <c:pt idx="49">
                  <c:v>0.88563999999999998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0-4E08-A193-483ADD9E9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191712"/>
        <c:axId val="1393183392"/>
      </c:lineChart>
      <c:catAx>
        <c:axId val="139319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3183392"/>
        <c:crosses val="autoZero"/>
        <c:auto val="1"/>
        <c:lblAlgn val="ctr"/>
        <c:lblOffset val="100"/>
        <c:noMultiLvlLbl val="0"/>
      </c:catAx>
      <c:valAx>
        <c:axId val="13931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319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9</xdr:row>
      <xdr:rowOff>38100</xdr:rowOff>
    </xdr:from>
    <xdr:to>
      <xdr:col>11</xdr:col>
      <xdr:colOff>447675</xdr:colOff>
      <xdr:row>22</xdr:row>
      <xdr:rowOff>180975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I6" sqref="I6"/>
    </sheetView>
  </sheetViews>
  <sheetFormatPr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0.69738999999999995</v>
      </c>
      <c r="B2">
        <v>0.66598000000000002</v>
      </c>
      <c r="C2">
        <v>0.64857999999999905</v>
      </c>
    </row>
    <row r="3" spans="1:3" x14ac:dyDescent="0.25">
      <c r="A3">
        <v>0.72594999999999998</v>
      </c>
      <c r="B3">
        <v>0.77576000000000001</v>
      </c>
      <c r="C3">
        <v>0.77507999999999999</v>
      </c>
    </row>
    <row r="4" spans="1:3" x14ac:dyDescent="0.25">
      <c r="A4">
        <v>0.69435000000000002</v>
      </c>
      <c r="B4">
        <v>0.82830999999999899</v>
      </c>
      <c r="C4">
        <v>0.84781999999999902</v>
      </c>
    </row>
    <row r="5" spans="1:3" x14ac:dyDescent="0.25">
      <c r="A5">
        <v>0.63065000000000004</v>
      </c>
      <c r="B5">
        <v>0.66279999999999994</v>
      </c>
      <c r="C5">
        <v>0.87246999999999997</v>
      </c>
    </row>
    <row r="6" spans="1:3" x14ac:dyDescent="0.25">
      <c r="A6">
        <v>0.74117</v>
      </c>
      <c r="B6">
        <v>0.69577999999999995</v>
      </c>
      <c r="C6">
        <v>0.87970999999999899</v>
      </c>
    </row>
    <row r="7" spans="1:3" x14ac:dyDescent="0.25">
      <c r="A7">
        <v>0.75924999999999998</v>
      </c>
      <c r="B7">
        <v>0.73629</v>
      </c>
      <c r="C7">
        <v>0.89420999999999995</v>
      </c>
    </row>
    <row r="8" spans="1:3" x14ac:dyDescent="0.25">
      <c r="A8">
        <v>0.74009999999999998</v>
      </c>
      <c r="B8">
        <v>0.63632999999999995</v>
      </c>
      <c r="C8">
        <v>0.91798000000000002</v>
      </c>
    </row>
    <row r="9" spans="1:3" x14ac:dyDescent="0.25">
      <c r="A9">
        <v>0.81349000000000005</v>
      </c>
      <c r="B9">
        <v>0.65431999999999901</v>
      </c>
      <c r="C9">
        <v>0.92183000000000004</v>
      </c>
    </row>
    <row r="10" spans="1:3" x14ac:dyDescent="0.25">
      <c r="A10">
        <v>0.85092000000000001</v>
      </c>
      <c r="B10">
        <v>0.57084000000000001</v>
      </c>
      <c r="C10">
        <v>0.89859999999999896</v>
      </c>
    </row>
    <row r="11" spans="1:3" x14ac:dyDescent="0.25">
      <c r="A11">
        <v>0.88802999999999999</v>
      </c>
      <c r="B11">
        <v>0.58014999999999906</v>
      </c>
      <c r="C11">
        <v>0.89663000000000004</v>
      </c>
    </row>
    <row r="12" spans="1:3" x14ac:dyDescent="0.25">
      <c r="A12">
        <v>0.90022999999999997</v>
      </c>
      <c r="B12">
        <v>0.68601000000000001</v>
      </c>
      <c r="C12">
        <v>0.88442999999999905</v>
      </c>
    </row>
    <row r="13" spans="1:3" x14ac:dyDescent="0.25">
      <c r="A13">
        <v>0.89546999999999899</v>
      </c>
      <c r="B13">
        <v>0.86924999999999997</v>
      </c>
      <c r="C13">
        <v>0.90859000000000001</v>
      </c>
    </row>
    <row r="14" spans="1:3" x14ac:dyDescent="0.25">
      <c r="A14">
        <v>0.88422000000000001</v>
      </c>
      <c r="B14">
        <v>0.88111999999999902</v>
      </c>
      <c r="C14">
        <v>0.93302999999999903</v>
      </c>
    </row>
    <row r="15" spans="1:3" x14ac:dyDescent="0.25">
      <c r="A15">
        <v>0.80445999999999995</v>
      </c>
      <c r="B15">
        <v>0.88195999999999997</v>
      </c>
      <c r="C15">
        <v>0.93211999999999995</v>
      </c>
    </row>
    <row r="16" spans="1:3" x14ac:dyDescent="0.25">
      <c r="A16">
        <v>0.80054999999999998</v>
      </c>
      <c r="B16">
        <v>0.87547999999999904</v>
      </c>
      <c r="C16">
        <v>0.93180999999999903</v>
      </c>
    </row>
    <row r="17" spans="1:3" x14ac:dyDescent="0.25">
      <c r="A17">
        <v>0.901979999999999</v>
      </c>
      <c r="B17">
        <v>0.87434999999999996</v>
      </c>
      <c r="C17">
        <v>0.92310000000000003</v>
      </c>
    </row>
    <row r="18" spans="1:3" x14ac:dyDescent="0.25">
      <c r="A18">
        <v>0.80974999999999997</v>
      </c>
      <c r="B18">
        <v>0.88385000000000002</v>
      </c>
      <c r="C18">
        <v>0.93348999999999904</v>
      </c>
    </row>
    <row r="19" spans="1:3" x14ac:dyDescent="0.25">
      <c r="A19">
        <v>0.82362999999999997</v>
      </c>
      <c r="B19">
        <v>0.87697000000000003</v>
      </c>
      <c r="C19">
        <v>0.94479999999999997</v>
      </c>
    </row>
    <row r="20" spans="1:3" x14ac:dyDescent="0.25">
      <c r="A20">
        <v>0.82265999999999995</v>
      </c>
      <c r="B20">
        <v>0.68293999999999999</v>
      </c>
      <c r="C20">
        <v>0.95163999999999904</v>
      </c>
    </row>
    <row r="21" spans="1:3" x14ac:dyDescent="0.25">
      <c r="A21">
        <v>0.82309999999999905</v>
      </c>
      <c r="B21">
        <v>0.58604999999999996</v>
      </c>
      <c r="C21">
        <v>0.96049999999999902</v>
      </c>
    </row>
    <row r="22" spans="1:3" x14ac:dyDescent="0.25">
      <c r="A22">
        <v>0.83028999999999997</v>
      </c>
      <c r="B22">
        <v>0.68791999999999898</v>
      </c>
      <c r="C22">
        <v>0.94918999999999998</v>
      </c>
    </row>
    <row r="23" spans="1:3" x14ac:dyDescent="0.25">
      <c r="A23">
        <v>0.84538999999999898</v>
      </c>
      <c r="B23">
        <v>0.78617999999999999</v>
      </c>
      <c r="C23">
        <v>0.95545000000000002</v>
      </c>
    </row>
    <row r="24" spans="1:3" x14ac:dyDescent="0.25">
      <c r="A24">
        <v>0.84028999999999998</v>
      </c>
      <c r="B24">
        <v>0.78940999999999995</v>
      </c>
      <c r="C24">
        <v>0.94772000000000001</v>
      </c>
    </row>
    <row r="25" spans="1:3" x14ac:dyDescent="0.25">
      <c r="A25">
        <v>0.84353</v>
      </c>
      <c r="B25">
        <v>0.69428999999999996</v>
      </c>
      <c r="C25">
        <v>0.9456</v>
      </c>
    </row>
    <row r="26" spans="1:3" x14ac:dyDescent="0.25">
      <c r="A26">
        <v>0.93237999999999999</v>
      </c>
      <c r="B26">
        <v>0.69687999999999894</v>
      </c>
      <c r="C26">
        <v>0.93764000000000003</v>
      </c>
    </row>
    <row r="27" spans="1:3" x14ac:dyDescent="0.25">
      <c r="A27">
        <v>0.93806999999999896</v>
      </c>
      <c r="B27">
        <v>0.78045999999999904</v>
      </c>
      <c r="C27">
        <v>0.94646999999999903</v>
      </c>
    </row>
    <row r="28" spans="1:3" x14ac:dyDescent="0.25">
      <c r="A28">
        <v>0.83986000000000005</v>
      </c>
      <c r="B28">
        <v>0.786079999999999</v>
      </c>
      <c r="C28">
        <v>0.93828</v>
      </c>
    </row>
    <row r="29" spans="1:3" x14ac:dyDescent="0.25">
      <c r="A29">
        <v>0.93654999999999899</v>
      </c>
      <c r="B29">
        <v>0.78668000000000005</v>
      </c>
      <c r="C29">
        <v>0.95166999999999902</v>
      </c>
    </row>
    <row r="30" spans="1:3" x14ac:dyDescent="0.25">
      <c r="A30">
        <v>0.93607999999999902</v>
      </c>
      <c r="B30">
        <v>0.88571999999999895</v>
      </c>
      <c r="C30">
        <v>0.96104000000000001</v>
      </c>
    </row>
    <row r="31" spans="1:3" x14ac:dyDescent="0.25">
      <c r="A31">
        <v>0.84597999999999995</v>
      </c>
      <c r="B31">
        <v>0.78708</v>
      </c>
      <c r="C31">
        <v>0.97236</v>
      </c>
    </row>
    <row r="32" spans="1:3" x14ac:dyDescent="0.25">
      <c r="A32">
        <v>0.94764000000000004</v>
      </c>
      <c r="B32">
        <v>0.88827999999999996</v>
      </c>
      <c r="C32">
        <v>0.964359999999999</v>
      </c>
    </row>
    <row r="33" spans="1:3" x14ac:dyDescent="0.25">
      <c r="A33">
        <v>0.96306000000000003</v>
      </c>
      <c r="B33">
        <v>0.79405999999999899</v>
      </c>
      <c r="C33">
        <v>0.96926999999999996</v>
      </c>
    </row>
    <row r="34" spans="1:3" x14ac:dyDescent="0.25">
      <c r="A34">
        <v>0.85314999999999996</v>
      </c>
      <c r="B34">
        <v>0.88758000000000004</v>
      </c>
      <c r="C34">
        <v>0.97118000000000004</v>
      </c>
    </row>
    <row r="35" spans="1:3" x14ac:dyDescent="0.25">
      <c r="A35">
        <v>0.86553999999999998</v>
      </c>
      <c r="B35">
        <v>0.89368999999999998</v>
      </c>
      <c r="C35">
        <v>0.97858999999999996</v>
      </c>
    </row>
    <row r="36" spans="1:3" x14ac:dyDescent="0.25">
      <c r="A36">
        <v>0.86426000000000003</v>
      </c>
      <c r="B36">
        <v>0.69528999999999996</v>
      </c>
      <c r="C36">
        <v>0.96609</v>
      </c>
    </row>
    <row r="37" spans="1:3" x14ac:dyDescent="0.25">
      <c r="A37">
        <v>0.93842000000000003</v>
      </c>
      <c r="B37">
        <v>0.78747</v>
      </c>
      <c r="C37">
        <v>0.95016999999999996</v>
      </c>
    </row>
    <row r="38" spans="1:3" x14ac:dyDescent="0.25">
      <c r="A38">
        <v>0.86160999999999999</v>
      </c>
      <c r="B38">
        <v>0.88112999999999997</v>
      </c>
      <c r="C38">
        <v>0.95863999999999905</v>
      </c>
    </row>
    <row r="39" spans="1:3" x14ac:dyDescent="0.25">
      <c r="A39">
        <v>0.82289999999999996</v>
      </c>
      <c r="B39">
        <v>0.78574999999999995</v>
      </c>
      <c r="C39">
        <v>0.94603000000000004</v>
      </c>
    </row>
    <row r="40" spans="1:3" x14ac:dyDescent="0.25">
      <c r="A40">
        <v>0.93852999999999898</v>
      </c>
      <c r="B40">
        <v>0.79152</v>
      </c>
      <c r="C40">
        <v>0.95814999999999995</v>
      </c>
    </row>
    <row r="41" spans="1:3" x14ac:dyDescent="0.25">
      <c r="A41">
        <v>0.94052999999999898</v>
      </c>
      <c r="B41">
        <v>0.88118999999999903</v>
      </c>
      <c r="C41">
        <v>0.97172000000000003</v>
      </c>
    </row>
    <row r="42" spans="1:3" x14ac:dyDescent="0.25">
      <c r="A42">
        <v>0.84880999999999995</v>
      </c>
      <c r="B42">
        <v>0.87912000000000001</v>
      </c>
      <c r="C42">
        <v>0.96405999999999903</v>
      </c>
    </row>
    <row r="43" spans="1:3" x14ac:dyDescent="0.25">
      <c r="A43">
        <v>0.96509999999999996</v>
      </c>
      <c r="B43">
        <v>0.78537999999999997</v>
      </c>
      <c r="C43">
        <v>0.94564999999999999</v>
      </c>
    </row>
    <row r="44" spans="1:3" x14ac:dyDescent="0.25">
      <c r="A44">
        <v>0.84383999999999904</v>
      </c>
      <c r="B44">
        <v>0.99080999999999997</v>
      </c>
      <c r="C44">
        <v>0.91598000000000002</v>
      </c>
    </row>
    <row r="45" spans="1:3" x14ac:dyDescent="0.25">
      <c r="A45">
        <v>0.83538999999999997</v>
      </c>
      <c r="B45">
        <v>0.97687999999999897</v>
      </c>
      <c r="C45">
        <v>0.94002999999999903</v>
      </c>
    </row>
    <row r="46" spans="1:3" x14ac:dyDescent="0.25">
      <c r="A46">
        <v>0.87273999999999996</v>
      </c>
      <c r="B46">
        <v>0.69413000000000002</v>
      </c>
      <c r="C46">
        <v>0.89478999999999997</v>
      </c>
    </row>
    <row r="47" spans="1:3" x14ac:dyDescent="0.25">
      <c r="A47">
        <v>0.93891000000000002</v>
      </c>
      <c r="B47">
        <v>0.78367999999999904</v>
      </c>
      <c r="C47">
        <v>0.96257999999999999</v>
      </c>
    </row>
    <row r="48" spans="1:3" x14ac:dyDescent="0.25">
      <c r="A48">
        <v>0.81169999999999998</v>
      </c>
      <c r="B48">
        <v>0.77390000000000003</v>
      </c>
      <c r="C48">
        <v>0.95907999999999904</v>
      </c>
    </row>
    <row r="49" spans="1:3" x14ac:dyDescent="0.25">
      <c r="A49">
        <v>0.79830000000000001</v>
      </c>
      <c r="B49">
        <v>0.84214999999999895</v>
      </c>
      <c r="C49">
        <v>0.93089</v>
      </c>
    </row>
    <row r="50" spans="1:3" x14ac:dyDescent="0.25">
      <c r="A50">
        <v>0.83629999999999904</v>
      </c>
      <c r="B50">
        <v>0.73329</v>
      </c>
      <c r="C50">
        <v>0.86838000000000004</v>
      </c>
    </row>
    <row r="51" spans="1:3" x14ac:dyDescent="0.25">
      <c r="A51">
        <v>0.64566999999999997</v>
      </c>
      <c r="B51">
        <v>0.72023999999999999</v>
      </c>
      <c r="C51">
        <v>0.88563999999999998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00_dfFairResult_FairFate_202305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2023-05-29T19:01:56Z</dcterms:created>
  <dcterms:modified xsi:type="dcterms:W3CDTF">2023-05-30T04:48:18Z</dcterms:modified>
</cp:coreProperties>
</file>