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LU Student)\00_PhD_Lehigh_ISE\Research\BiasedStragglersNN\today_20230529_law_c10_a2\"/>
    </mc:Choice>
  </mc:AlternateContent>
  <bookViews>
    <workbookView xWindow="0" yWindow="0" windowWidth="28800" windowHeight="12270"/>
  </bookViews>
  <sheets>
    <sheet name="00_dfAccResult_FairFate_2023052" sheetId="1" r:id="rId1"/>
  </sheets>
  <calcPr calcId="0"/>
</workbook>
</file>

<file path=xl/sharedStrings.xml><?xml version="1.0" encoding="utf-8"?>
<sst xmlns="http://schemas.openxmlformats.org/spreadsheetml/2006/main" count="3" uniqueCount="3">
  <si>
    <t>acc_SP</t>
  </si>
  <si>
    <t>acc_EO</t>
  </si>
  <si>
    <t>acc_EQO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</si>
</sst>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  <charset val="136"/>
    </font>
    <font>
      <sz val="12"/>
      <color theme="1"/>
      <name val="Times New Roman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Times New Roman"/>
      <family val="2"/>
      <charset val="136"/>
    </font>
    <font>
      <b/>
      <sz val="13"/>
      <color theme="3"/>
      <name val="Times New Roman"/>
      <family val="2"/>
      <charset val="136"/>
    </font>
    <font>
      <b/>
      <sz val="11"/>
      <color theme="3"/>
      <name val="Times New Roman"/>
      <family val="2"/>
      <charset val="136"/>
    </font>
    <font>
      <sz val="12"/>
      <color rgb="FF006100"/>
      <name val="Times New Roman"/>
      <family val="2"/>
      <charset val="136"/>
    </font>
    <font>
      <sz val="12"/>
      <color rgb="FF9C0006"/>
      <name val="Times New Roman"/>
      <family val="2"/>
      <charset val="136"/>
    </font>
    <font>
      <sz val="12"/>
      <color rgb="FF9C6500"/>
      <name val="Times New Roman"/>
      <family val="2"/>
      <charset val="136"/>
    </font>
    <font>
      <sz val="12"/>
      <color rgb="FF3F3F76"/>
      <name val="Times New Roman"/>
      <family val="2"/>
      <charset val="136"/>
    </font>
    <font>
      <b/>
      <sz val="12"/>
      <color rgb="FF3F3F3F"/>
      <name val="Times New Roman"/>
      <family val="2"/>
      <charset val="136"/>
    </font>
    <font>
      <b/>
      <sz val="12"/>
      <color rgb="FFFA7D00"/>
      <name val="Times New Roman"/>
      <family val="2"/>
      <charset val="136"/>
    </font>
    <font>
      <sz val="12"/>
      <color rgb="FFFA7D00"/>
      <name val="Times New Roman"/>
      <family val="2"/>
      <charset val="136"/>
    </font>
    <font>
      <b/>
      <sz val="12"/>
      <color theme="0"/>
      <name val="Times New Roman"/>
      <family val="2"/>
      <charset val="136"/>
    </font>
    <font>
      <sz val="12"/>
      <color rgb="FFFF0000"/>
      <name val="Times New Roman"/>
      <family val="2"/>
      <charset val="136"/>
    </font>
    <font>
      <i/>
      <sz val="12"/>
      <color rgb="FF7F7F7F"/>
      <name val="Times New Roman"/>
      <family val="2"/>
      <charset val="136"/>
    </font>
    <font>
      <b/>
      <sz val="12"/>
      <color theme="1"/>
      <name val="Times New Roman"/>
      <family val="2"/>
      <charset val="136"/>
    </font>
    <font>
      <sz val="12"/>
      <color theme="0"/>
      <name val="Times New Roman"/>
      <family val="2"/>
      <charset val="136"/>
    </font>
    <font>
      <sz val="9"/>
      <name val="Times New Roman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'00_dfAccResult_FairFate_2023052'!$A$1</c:f>
              <c:strCache>
                <c:ptCount val="1"/>
                <c:pt idx="0">
                  <c:v>acc_SP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'00_dfAccResult_FairFate_2023052'!$A$2:$A$51</c:f>
              <c:numCache>
                <c:formatCode>General</c:formatCode>
                <c:ptCount val="50"/>
                <c:pt idx="0">
                  <c:v>0.81959605216979903</c:v>
                </c:pt>
                <c:pt idx="1">
                  <c:v>0.87316662669181799</c:v>
                </c:pt>
                <c:pt idx="2">
                  <c:v>0.88504447937011699</c:v>
                </c:pt>
                <c:pt idx="3">
                  <c:v>0.89083914160728395</c:v>
                </c:pt>
                <c:pt idx="4">
                  <c:v>0.89382063150405799</c:v>
                </c:pt>
                <c:pt idx="5">
                  <c:v>0.895503729581832</c:v>
                </c:pt>
                <c:pt idx="6">
                  <c:v>0.89627314209938003</c:v>
                </c:pt>
                <c:pt idx="7">
                  <c:v>0.89576820135116497</c:v>
                </c:pt>
                <c:pt idx="8">
                  <c:v>0.896225064992904</c:v>
                </c:pt>
                <c:pt idx="9">
                  <c:v>0.89749940037727305</c:v>
                </c:pt>
                <c:pt idx="10">
                  <c:v>0.89677806496620105</c:v>
                </c:pt>
                <c:pt idx="11">
                  <c:v>0.89771579504012999</c:v>
                </c:pt>
                <c:pt idx="12">
                  <c:v>0.89742727279663004</c:v>
                </c:pt>
                <c:pt idx="13">
                  <c:v>0.89802837371826105</c:v>
                </c:pt>
                <c:pt idx="14">
                  <c:v>0.898340952396392</c:v>
                </c:pt>
                <c:pt idx="15">
                  <c:v>0.89788411259651102</c:v>
                </c:pt>
                <c:pt idx="16">
                  <c:v>0.89817263484001097</c:v>
                </c:pt>
                <c:pt idx="17">
                  <c:v>0.89769174456596301</c:v>
                </c:pt>
                <c:pt idx="18">
                  <c:v>0.89829285740852305</c:v>
                </c:pt>
                <c:pt idx="19">
                  <c:v>0.89838902950286803</c:v>
                </c:pt>
                <c:pt idx="20">
                  <c:v>0.898244768381118</c:v>
                </c:pt>
                <c:pt idx="21">
                  <c:v>0.89860543012618999</c:v>
                </c:pt>
                <c:pt idx="22">
                  <c:v>0.89819667935371394</c:v>
                </c:pt>
                <c:pt idx="23">
                  <c:v>0.89764366149902297</c:v>
                </c:pt>
                <c:pt idx="24">
                  <c:v>0.89773983955383296</c:v>
                </c:pt>
                <c:pt idx="25">
                  <c:v>0.89814858436584399</c:v>
                </c:pt>
                <c:pt idx="26">
                  <c:v>0.89870160818099898</c:v>
                </c:pt>
                <c:pt idx="27">
                  <c:v>0.89831689596176101</c:v>
                </c:pt>
                <c:pt idx="28">
                  <c:v>0.89858138561248702</c:v>
                </c:pt>
                <c:pt idx="29">
                  <c:v>0.89829284548759403</c:v>
                </c:pt>
                <c:pt idx="30">
                  <c:v>0.89807646274566599</c:v>
                </c:pt>
                <c:pt idx="31">
                  <c:v>0.89834094643592799</c:v>
                </c:pt>
                <c:pt idx="32">
                  <c:v>0.89848520755767802</c:v>
                </c:pt>
                <c:pt idx="33">
                  <c:v>0.89793219566345195</c:v>
                </c:pt>
                <c:pt idx="34">
                  <c:v>0.89834094643592799</c:v>
                </c:pt>
                <c:pt idx="35">
                  <c:v>0.89786006212234404</c:v>
                </c:pt>
                <c:pt idx="36">
                  <c:v>0.89819668531417796</c:v>
                </c:pt>
                <c:pt idx="37">
                  <c:v>0.897186827659606</c:v>
                </c:pt>
                <c:pt idx="38">
                  <c:v>0.89687424898147505</c:v>
                </c:pt>
                <c:pt idx="39">
                  <c:v>0.89783601164817795</c:v>
                </c:pt>
                <c:pt idx="40">
                  <c:v>0.89641740918159396</c:v>
                </c:pt>
                <c:pt idx="41">
                  <c:v>0.89644145369529704</c:v>
                </c:pt>
                <c:pt idx="42">
                  <c:v>0.89675403237342799</c:v>
                </c:pt>
                <c:pt idx="43">
                  <c:v>0.89634528160095195</c:v>
                </c:pt>
                <c:pt idx="44">
                  <c:v>0.89730703830718905</c:v>
                </c:pt>
                <c:pt idx="45">
                  <c:v>0.89617697000503505</c:v>
                </c:pt>
                <c:pt idx="46">
                  <c:v>0.89634527564048705</c:v>
                </c:pt>
                <c:pt idx="47">
                  <c:v>0.89639335870742798</c:v>
                </c:pt>
                <c:pt idx="48">
                  <c:v>0.89422938227653503</c:v>
                </c:pt>
                <c:pt idx="49">
                  <c:v>0.89526328444480896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1-470D-BA50-2321C2A5FAD5}"/>
            </c:ext>
          </c:extLst>
        </c:ser>
        <c:ser>
          <c:idx val="1"/>
          <c:order val="1"/>
          <c:tx>
            <c:strRef>
              <c:f>'00_dfAccResult_FairFate_2023052'!$B$1</c:f>
              <c:strCache>
                <c:ptCount val="1"/>
                <c:pt idx="0">
                  <c:v>acc_EO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'00_dfAccResult_FairFate_2023052'!$B$2:$B$51</c:f>
              <c:numCache>
                <c:formatCode>General</c:formatCode>
                <c:ptCount val="50"/>
                <c:pt idx="0">
                  <c:v>0.83736473917961096</c:v>
                </c:pt>
                <c:pt idx="1">
                  <c:v>0.88413079380989001</c:v>
                </c:pt>
                <c:pt idx="2">
                  <c:v>0.88927626609802202</c:v>
                </c:pt>
                <c:pt idx="3">
                  <c:v>0.89225775599479595</c:v>
                </c:pt>
                <c:pt idx="4">
                  <c:v>0.89305121302604595</c:v>
                </c:pt>
                <c:pt idx="5">
                  <c:v>0.89317143559455803</c:v>
                </c:pt>
                <c:pt idx="6">
                  <c:v>0.89473431110381996</c:v>
                </c:pt>
                <c:pt idx="7">
                  <c:v>0.89398893117904599</c:v>
                </c:pt>
                <c:pt idx="8">
                  <c:v>0.894878578186035</c:v>
                </c:pt>
                <c:pt idx="9">
                  <c:v>0.89555181264877304</c:v>
                </c:pt>
                <c:pt idx="10">
                  <c:v>0.89668189883232097</c:v>
                </c:pt>
                <c:pt idx="11">
                  <c:v>0.89622505307197498</c:v>
                </c:pt>
                <c:pt idx="12">
                  <c:v>0.89658572077751097</c:v>
                </c:pt>
                <c:pt idx="13">
                  <c:v>0.89699447154998702</c:v>
                </c:pt>
                <c:pt idx="14">
                  <c:v>0.89716278314590403</c:v>
                </c:pt>
                <c:pt idx="15">
                  <c:v>0.89627313613891602</c:v>
                </c:pt>
                <c:pt idx="16">
                  <c:v>0.89612888097762999</c:v>
                </c:pt>
                <c:pt idx="17">
                  <c:v>0.89588843584060596</c:v>
                </c:pt>
                <c:pt idx="18">
                  <c:v>0.89600865244865402</c:v>
                </c:pt>
                <c:pt idx="19">
                  <c:v>0.89559989571571297</c:v>
                </c:pt>
                <c:pt idx="20">
                  <c:v>0.89547967314720101</c:v>
                </c:pt>
                <c:pt idx="21">
                  <c:v>0.89535945653915405</c:v>
                </c:pt>
                <c:pt idx="22">
                  <c:v>0.89562394618987995</c:v>
                </c:pt>
                <c:pt idx="23">
                  <c:v>0.89545564055442795</c:v>
                </c:pt>
                <c:pt idx="24">
                  <c:v>0.89562395215034396</c:v>
                </c:pt>
                <c:pt idx="25">
                  <c:v>0.89576821327209399</c:v>
                </c:pt>
                <c:pt idx="26">
                  <c:v>0.89579224586486805</c:v>
                </c:pt>
                <c:pt idx="27">
                  <c:v>0.89615291953086795</c:v>
                </c:pt>
                <c:pt idx="28">
                  <c:v>0.89545563459396305</c:v>
                </c:pt>
                <c:pt idx="29">
                  <c:v>0.895311367511749</c:v>
                </c:pt>
                <c:pt idx="30">
                  <c:v>0.89591248035430904</c:v>
                </c:pt>
                <c:pt idx="31">
                  <c:v>0.89562394022941505</c:v>
                </c:pt>
                <c:pt idx="32">
                  <c:v>0.89584034681320102</c:v>
                </c:pt>
                <c:pt idx="33">
                  <c:v>0.89509497880935596</c:v>
                </c:pt>
                <c:pt idx="34">
                  <c:v>0.895143061876297</c:v>
                </c:pt>
                <c:pt idx="35">
                  <c:v>0.89528733491897505</c:v>
                </c:pt>
                <c:pt idx="36">
                  <c:v>0.895407551527023</c:v>
                </c:pt>
                <c:pt idx="37">
                  <c:v>0.89531137347221301</c:v>
                </c:pt>
                <c:pt idx="38">
                  <c:v>0.89459004998207003</c:v>
                </c:pt>
                <c:pt idx="39">
                  <c:v>0.89490262269973697</c:v>
                </c:pt>
                <c:pt idx="40">
                  <c:v>0.89420533776283195</c:v>
                </c:pt>
                <c:pt idx="41">
                  <c:v>0.89468622803688003</c:v>
                </c:pt>
                <c:pt idx="42">
                  <c:v>0.89442174434661803</c:v>
                </c:pt>
                <c:pt idx="43">
                  <c:v>0.89360423684120105</c:v>
                </c:pt>
                <c:pt idx="44">
                  <c:v>0.89362826347350999</c:v>
                </c:pt>
                <c:pt idx="45">
                  <c:v>0.89230583310127198</c:v>
                </c:pt>
                <c:pt idx="46">
                  <c:v>0.89382062554359398</c:v>
                </c:pt>
                <c:pt idx="47">
                  <c:v>0.89288290739059395</c:v>
                </c:pt>
                <c:pt idx="48">
                  <c:v>0.89317144751548705</c:v>
                </c:pt>
                <c:pt idx="49">
                  <c:v>0.89192112684249802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1-470D-BA50-2321C2A5FAD5}"/>
            </c:ext>
          </c:extLst>
        </c:ser>
        <c:ser>
          <c:idx val="2"/>
          <c:order val="2"/>
          <c:tx>
            <c:strRef>
              <c:f>'00_dfAccResult_FairFate_2023052'!$C$1</c:f>
              <c:strCache>
                <c:ptCount val="1"/>
                <c:pt idx="0">
                  <c:v>acc_EQO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'00_dfAccResult_FairFate_2023052'!$C$2:$C$51</c:f>
              <c:numCache>
                <c:formatCode>General</c:formatCode>
                <c:ptCount val="50"/>
                <c:pt idx="0">
                  <c:v>0.84616493582725505</c:v>
                </c:pt>
                <c:pt idx="1">
                  <c:v>0.88369801044464102</c:v>
                </c:pt>
                <c:pt idx="2">
                  <c:v>0.893363785743713</c:v>
                </c:pt>
                <c:pt idx="3">
                  <c:v>0.89437364935874897</c:v>
                </c:pt>
                <c:pt idx="4">
                  <c:v>0.895599913597106</c:v>
                </c:pt>
                <c:pt idx="5">
                  <c:v>0.89677808284759497</c:v>
                </c:pt>
                <c:pt idx="6">
                  <c:v>0.89648954868316599</c:v>
                </c:pt>
                <c:pt idx="7">
                  <c:v>0.89675403237342799</c:v>
                </c:pt>
                <c:pt idx="8">
                  <c:v>0.89701851606368999</c:v>
                </c:pt>
                <c:pt idx="9">
                  <c:v>0.89685020446777297</c:v>
                </c:pt>
                <c:pt idx="10">
                  <c:v>0.89742727279663004</c:v>
                </c:pt>
                <c:pt idx="11">
                  <c:v>0.89742726087570102</c:v>
                </c:pt>
                <c:pt idx="12">
                  <c:v>0.89853330850601199</c:v>
                </c:pt>
                <c:pt idx="13">
                  <c:v>0.89882183670997595</c:v>
                </c:pt>
                <c:pt idx="14">
                  <c:v>0.89862947463989196</c:v>
                </c:pt>
                <c:pt idx="15">
                  <c:v>0.89817263484001097</c:v>
                </c:pt>
                <c:pt idx="16">
                  <c:v>0.89776389002799895</c:v>
                </c:pt>
                <c:pt idx="17">
                  <c:v>0.897258949279785</c:v>
                </c:pt>
                <c:pt idx="18">
                  <c:v>0.89778794050216604</c:v>
                </c:pt>
                <c:pt idx="19">
                  <c:v>0.89783601760864196</c:v>
                </c:pt>
                <c:pt idx="20">
                  <c:v>0.89778793454170203</c:v>
                </c:pt>
                <c:pt idx="21">
                  <c:v>0.89752345681190404</c:v>
                </c:pt>
                <c:pt idx="22">
                  <c:v>0.89752345681190404</c:v>
                </c:pt>
                <c:pt idx="23">
                  <c:v>0.89682616591453501</c:v>
                </c:pt>
                <c:pt idx="24">
                  <c:v>0.89670593738555904</c:v>
                </c:pt>
                <c:pt idx="25">
                  <c:v>0.89668188691139195</c:v>
                </c:pt>
                <c:pt idx="26">
                  <c:v>0.89733108282089202</c:v>
                </c:pt>
                <c:pt idx="27">
                  <c:v>0.89699447154998702</c:v>
                </c:pt>
                <c:pt idx="28">
                  <c:v>0.89723491668701105</c:v>
                </c:pt>
                <c:pt idx="29">
                  <c:v>0.89737917780876097</c:v>
                </c:pt>
                <c:pt idx="30">
                  <c:v>0.89612888097762999</c:v>
                </c:pt>
                <c:pt idx="31">
                  <c:v>0.89581630825996394</c:v>
                </c:pt>
                <c:pt idx="32">
                  <c:v>0.89584035873413004</c:v>
                </c:pt>
                <c:pt idx="33">
                  <c:v>0.89511902332305904</c:v>
                </c:pt>
                <c:pt idx="34">
                  <c:v>0.89610484242439203</c:v>
                </c:pt>
                <c:pt idx="35">
                  <c:v>0.89581630825996394</c:v>
                </c:pt>
                <c:pt idx="36">
                  <c:v>0.89413321018218905</c:v>
                </c:pt>
                <c:pt idx="37">
                  <c:v>0.89439769387245105</c:v>
                </c:pt>
                <c:pt idx="38">
                  <c:v>0.89490262866020198</c:v>
                </c:pt>
                <c:pt idx="39">
                  <c:v>0.89475835561752304</c:v>
                </c:pt>
                <c:pt idx="40">
                  <c:v>0.89555180668830803</c:v>
                </c:pt>
                <c:pt idx="41">
                  <c:v>0.89485453367233203</c:v>
                </c:pt>
                <c:pt idx="42">
                  <c:v>0.894782394170761</c:v>
                </c:pt>
                <c:pt idx="43">
                  <c:v>0.89410915374755795</c:v>
                </c:pt>
                <c:pt idx="44">
                  <c:v>0.89285886287689198</c:v>
                </c:pt>
                <c:pt idx="45">
                  <c:v>0.89269055128097496</c:v>
                </c:pt>
                <c:pt idx="46">
                  <c:v>0.894517910480499</c:v>
                </c:pt>
                <c:pt idx="47">
                  <c:v>0.88663141131401002</c:v>
                </c:pt>
                <c:pt idx="48">
                  <c:v>0.89249818921089097</c:v>
                </c:pt>
                <c:pt idx="49">
                  <c:v>0.89129598736763005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51-470D-BA50-2321C2A5F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910256"/>
        <c:axId val="1099277264"/>
      </c:lineChart>
      <c:catAx>
        <c:axId val="108691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9277264"/>
        <c:crosses val="autoZero"/>
        <c:auto val="1"/>
        <c:lblAlgn val="ctr"/>
        <c:lblOffset val="100"/>
        <c:noMultiLvlLbl val="0"/>
      </c:catAx>
      <c:valAx>
        <c:axId val="10992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691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11</xdr:row>
      <xdr:rowOff>190500</xdr:rowOff>
    </xdr:from>
    <xdr:to>
      <xdr:col>16</xdr:col>
      <xdr:colOff>352425</xdr:colOff>
      <xdr:row>25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K8" sqref="K8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0.81959605216979903</v>
      </c>
      <c r="B2">
        <v>0.83736473917961096</v>
      </c>
      <c r="C2">
        <v>0.84616493582725505</v>
      </c>
    </row>
    <row r="3" spans="1:3" x14ac:dyDescent="0.25">
      <c r="A3">
        <v>0.87316662669181799</v>
      </c>
      <c r="B3">
        <v>0.88413079380989001</v>
      </c>
      <c r="C3">
        <v>0.88369801044464102</v>
      </c>
    </row>
    <row r="4" spans="1:3" x14ac:dyDescent="0.25">
      <c r="A4">
        <v>0.88504447937011699</v>
      </c>
      <c r="B4">
        <v>0.88927626609802202</v>
      </c>
      <c r="C4">
        <v>0.893363785743713</v>
      </c>
    </row>
    <row r="5" spans="1:3" x14ac:dyDescent="0.25">
      <c r="A5">
        <v>0.89083914160728395</v>
      </c>
      <c r="B5">
        <v>0.89225775599479595</v>
      </c>
      <c r="C5">
        <v>0.89437364935874897</v>
      </c>
    </row>
    <row r="6" spans="1:3" x14ac:dyDescent="0.25">
      <c r="A6">
        <v>0.89382063150405799</v>
      </c>
      <c r="B6">
        <v>0.89305121302604595</v>
      </c>
      <c r="C6">
        <v>0.895599913597106</v>
      </c>
    </row>
    <row r="7" spans="1:3" x14ac:dyDescent="0.25">
      <c r="A7">
        <v>0.895503729581832</v>
      </c>
      <c r="B7">
        <v>0.89317143559455803</v>
      </c>
      <c r="C7">
        <v>0.89677808284759497</v>
      </c>
    </row>
    <row r="8" spans="1:3" x14ac:dyDescent="0.25">
      <c r="A8">
        <v>0.89627314209938003</v>
      </c>
      <c r="B8">
        <v>0.89473431110381996</v>
      </c>
      <c r="C8">
        <v>0.89648954868316599</v>
      </c>
    </row>
    <row r="9" spans="1:3" x14ac:dyDescent="0.25">
      <c r="A9">
        <v>0.89576820135116497</v>
      </c>
      <c r="B9">
        <v>0.89398893117904599</v>
      </c>
      <c r="C9">
        <v>0.89675403237342799</v>
      </c>
    </row>
    <row r="10" spans="1:3" x14ac:dyDescent="0.25">
      <c r="A10">
        <v>0.896225064992904</v>
      </c>
      <c r="B10">
        <v>0.894878578186035</v>
      </c>
      <c r="C10">
        <v>0.89701851606368999</v>
      </c>
    </row>
    <row r="11" spans="1:3" x14ac:dyDescent="0.25">
      <c r="A11">
        <v>0.89749940037727305</v>
      </c>
      <c r="B11">
        <v>0.89555181264877304</v>
      </c>
      <c r="C11">
        <v>0.89685020446777297</v>
      </c>
    </row>
    <row r="12" spans="1:3" x14ac:dyDescent="0.25">
      <c r="A12">
        <v>0.89677806496620105</v>
      </c>
      <c r="B12">
        <v>0.89668189883232097</v>
      </c>
      <c r="C12">
        <v>0.89742727279663004</v>
      </c>
    </row>
    <row r="13" spans="1:3" x14ac:dyDescent="0.25">
      <c r="A13">
        <v>0.89771579504012999</v>
      </c>
      <c r="B13">
        <v>0.89622505307197498</v>
      </c>
      <c r="C13">
        <v>0.89742726087570102</v>
      </c>
    </row>
    <row r="14" spans="1:3" x14ac:dyDescent="0.25">
      <c r="A14">
        <v>0.89742727279663004</v>
      </c>
      <c r="B14">
        <v>0.89658572077751097</v>
      </c>
      <c r="C14">
        <v>0.89853330850601199</v>
      </c>
    </row>
    <row r="15" spans="1:3" x14ac:dyDescent="0.25">
      <c r="A15">
        <v>0.89802837371826105</v>
      </c>
      <c r="B15">
        <v>0.89699447154998702</v>
      </c>
      <c r="C15">
        <v>0.89882183670997595</v>
      </c>
    </row>
    <row r="16" spans="1:3" x14ac:dyDescent="0.25">
      <c r="A16">
        <v>0.898340952396392</v>
      </c>
      <c r="B16">
        <v>0.89716278314590403</v>
      </c>
      <c r="C16">
        <v>0.89862947463989196</v>
      </c>
    </row>
    <row r="17" spans="1:3" x14ac:dyDescent="0.25">
      <c r="A17">
        <v>0.89788411259651102</v>
      </c>
      <c r="B17">
        <v>0.89627313613891602</v>
      </c>
      <c r="C17">
        <v>0.89817263484001097</v>
      </c>
    </row>
    <row r="18" spans="1:3" x14ac:dyDescent="0.25">
      <c r="A18">
        <v>0.89817263484001097</v>
      </c>
      <c r="B18">
        <v>0.89612888097762999</v>
      </c>
      <c r="C18">
        <v>0.89776389002799895</v>
      </c>
    </row>
    <row r="19" spans="1:3" x14ac:dyDescent="0.25">
      <c r="A19">
        <v>0.89769174456596301</v>
      </c>
      <c r="B19">
        <v>0.89588843584060596</v>
      </c>
      <c r="C19">
        <v>0.897258949279785</v>
      </c>
    </row>
    <row r="20" spans="1:3" x14ac:dyDescent="0.25">
      <c r="A20">
        <v>0.89829285740852305</v>
      </c>
      <c r="B20">
        <v>0.89600865244865402</v>
      </c>
      <c r="C20">
        <v>0.89778794050216604</v>
      </c>
    </row>
    <row r="21" spans="1:3" x14ac:dyDescent="0.25">
      <c r="A21">
        <v>0.89838902950286803</v>
      </c>
      <c r="B21">
        <v>0.89559989571571297</v>
      </c>
      <c r="C21">
        <v>0.89783601760864196</v>
      </c>
    </row>
    <row r="22" spans="1:3" x14ac:dyDescent="0.25">
      <c r="A22">
        <v>0.898244768381118</v>
      </c>
      <c r="B22">
        <v>0.89547967314720101</v>
      </c>
      <c r="C22">
        <v>0.89778793454170203</v>
      </c>
    </row>
    <row r="23" spans="1:3" x14ac:dyDescent="0.25">
      <c r="A23">
        <v>0.89860543012618999</v>
      </c>
      <c r="B23">
        <v>0.89535945653915405</v>
      </c>
      <c r="C23">
        <v>0.89752345681190404</v>
      </c>
    </row>
    <row r="24" spans="1:3" x14ac:dyDescent="0.25">
      <c r="A24">
        <v>0.89819667935371394</v>
      </c>
      <c r="B24">
        <v>0.89562394618987995</v>
      </c>
      <c r="C24">
        <v>0.89752345681190404</v>
      </c>
    </row>
    <row r="25" spans="1:3" x14ac:dyDescent="0.25">
      <c r="A25">
        <v>0.89764366149902297</v>
      </c>
      <c r="B25">
        <v>0.89545564055442795</v>
      </c>
      <c r="C25">
        <v>0.89682616591453501</v>
      </c>
    </row>
    <row r="26" spans="1:3" x14ac:dyDescent="0.25">
      <c r="A26">
        <v>0.89773983955383296</v>
      </c>
      <c r="B26">
        <v>0.89562395215034396</v>
      </c>
      <c r="C26">
        <v>0.89670593738555904</v>
      </c>
    </row>
    <row r="27" spans="1:3" x14ac:dyDescent="0.25">
      <c r="A27">
        <v>0.89814858436584399</v>
      </c>
      <c r="B27">
        <v>0.89576821327209399</v>
      </c>
      <c r="C27">
        <v>0.89668188691139195</v>
      </c>
    </row>
    <row r="28" spans="1:3" x14ac:dyDescent="0.25">
      <c r="A28">
        <v>0.89870160818099898</v>
      </c>
      <c r="B28">
        <v>0.89579224586486805</v>
      </c>
      <c r="C28">
        <v>0.89733108282089202</v>
      </c>
    </row>
    <row r="29" spans="1:3" x14ac:dyDescent="0.25">
      <c r="A29">
        <v>0.89831689596176101</v>
      </c>
      <c r="B29">
        <v>0.89615291953086795</v>
      </c>
      <c r="C29">
        <v>0.89699447154998702</v>
      </c>
    </row>
    <row r="30" spans="1:3" x14ac:dyDescent="0.25">
      <c r="A30">
        <v>0.89858138561248702</v>
      </c>
      <c r="B30">
        <v>0.89545563459396305</v>
      </c>
      <c r="C30">
        <v>0.89723491668701105</v>
      </c>
    </row>
    <row r="31" spans="1:3" x14ac:dyDescent="0.25">
      <c r="A31">
        <v>0.89829284548759403</v>
      </c>
      <c r="B31">
        <v>0.895311367511749</v>
      </c>
      <c r="C31">
        <v>0.89737917780876097</v>
      </c>
    </row>
    <row r="32" spans="1:3" x14ac:dyDescent="0.25">
      <c r="A32">
        <v>0.89807646274566599</v>
      </c>
      <c r="B32">
        <v>0.89591248035430904</v>
      </c>
      <c r="C32">
        <v>0.89612888097762999</v>
      </c>
    </row>
    <row r="33" spans="1:3" x14ac:dyDescent="0.25">
      <c r="A33">
        <v>0.89834094643592799</v>
      </c>
      <c r="B33">
        <v>0.89562394022941505</v>
      </c>
      <c r="C33">
        <v>0.89581630825996394</v>
      </c>
    </row>
    <row r="34" spans="1:3" x14ac:dyDescent="0.25">
      <c r="A34">
        <v>0.89848520755767802</v>
      </c>
      <c r="B34">
        <v>0.89584034681320102</v>
      </c>
      <c r="C34">
        <v>0.89584035873413004</v>
      </c>
    </row>
    <row r="35" spans="1:3" x14ac:dyDescent="0.25">
      <c r="A35">
        <v>0.89793219566345195</v>
      </c>
      <c r="B35">
        <v>0.89509497880935596</v>
      </c>
      <c r="C35">
        <v>0.89511902332305904</v>
      </c>
    </row>
    <row r="36" spans="1:3" x14ac:dyDescent="0.25">
      <c r="A36">
        <v>0.89834094643592799</v>
      </c>
      <c r="B36">
        <v>0.895143061876297</v>
      </c>
      <c r="C36">
        <v>0.89610484242439203</v>
      </c>
    </row>
    <row r="37" spans="1:3" x14ac:dyDescent="0.25">
      <c r="A37">
        <v>0.89786006212234404</v>
      </c>
      <c r="B37">
        <v>0.89528733491897505</v>
      </c>
      <c r="C37">
        <v>0.89581630825996394</v>
      </c>
    </row>
    <row r="38" spans="1:3" x14ac:dyDescent="0.25">
      <c r="A38">
        <v>0.89819668531417796</v>
      </c>
      <c r="B38">
        <v>0.895407551527023</v>
      </c>
      <c r="C38">
        <v>0.89413321018218905</v>
      </c>
    </row>
    <row r="39" spans="1:3" x14ac:dyDescent="0.25">
      <c r="A39">
        <v>0.897186827659606</v>
      </c>
      <c r="B39">
        <v>0.89531137347221301</v>
      </c>
      <c r="C39">
        <v>0.89439769387245105</v>
      </c>
    </row>
    <row r="40" spans="1:3" x14ac:dyDescent="0.25">
      <c r="A40">
        <v>0.89687424898147505</v>
      </c>
      <c r="B40">
        <v>0.89459004998207003</v>
      </c>
      <c r="C40">
        <v>0.89490262866020198</v>
      </c>
    </row>
    <row r="41" spans="1:3" x14ac:dyDescent="0.25">
      <c r="A41">
        <v>0.89783601164817795</v>
      </c>
      <c r="B41">
        <v>0.89490262269973697</v>
      </c>
      <c r="C41">
        <v>0.89475835561752304</v>
      </c>
    </row>
    <row r="42" spans="1:3" x14ac:dyDescent="0.25">
      <c r="A42">
        <v>0.89641740918159396</v>
      </c>
      <c r="B42">
        <v>0.89420533776283195</v>
      </c>
      <c r="C42">
        <v>0.89555180668830803</v>
      </c>
    </row>
    <row r="43" spans="1:3" x14ac:dyDescent="0.25">
      <c r="A43">
        <v>0.89644145369529704</v>
      </c>
      <c r="B43">
        <v>0.89468622803688003</v>
      </c>
      <c r="C43">
        <v>0.89485453367233203</v>
      </c>
    </row>
    <row r="44" spans="1:3" x14ac:dyDescent="0.25">
      <c r="A44">
        <v>0.89675403237342799</v>
      </c>
      <c r="B44">
        <v>0.89442174434661803</v>
      </c>
      <c r="C44">
        <v>0.894782394170761</v>
      </c>
    </row>
    <row r="45" spans="1:3" x14ac:dyDescent="0.25">
      <c r="A45">
        <v>0.89634528160095195</v>
      </c>
      <c r="B45">
        <v>0.89360423684120105</v>
      </c>
      <c r="C45">
        <v>0.89410915374755795</v>
      </c>
    </row>
    <row r="46" spans="1:3" x14ac:dyDescent="0.25">
      <c r="A46">
        <v>0.89730703830718905</v>
      </c>
      <c r="B46">
        <v>0.89362826347350999</v>
      </c>
      <c r="C46">
        <v>0.89285886287689198</v>
      </c>
    </row>
    <row r="47" spans="1:3" x14ac:dyDescent="0.25">
      <c r="A47">
        <v>0.89617697000503505</v>
      </c>
      <c r="B47">
        <v>0.89230583310127198</v>
      </c>
      <c r="C47">
        <v>0.89269055128097496</v>
      </c>
    </row>
    <row r="48" spans="1:3" x14ac:dyDescent="0.25">
      <c r="A48">
        <v>0.89634527564048705</v>
      </c>
      <c r="B48">
        <v>0.89382062554359398</v>
      </c>
      <c r="C48">
        <v>0.894517910480499</v>
      </c>
    </row>
    <row r="49" spans="1:3" x14ac:dyDescent="0.25">
      <c r="A49">
        <v>0.89639335870742798</v>
      </c>
      <c r="B49">
        <v>0.89288290739059395</v>
      </c>
      <c r="C49">
        <v>0.88663141131401002</v>
      </c>
    </row>
    <row r="50" spans="1:3" x14ac:dyDescent="0.25">
      <c r="A50">
        <v>0.89422938227653503</v>
      </c>
      <c r="B50">
        <v>0.89317144751548705</v>
      </c>
      <c r="C50">
        <v>0.89249818921089097</v>
      </c>
    </row>
    <row r="51" spans="1:3" x14ac:dyDescent="0.25">
      <c r="A51">
        <v>0.89526328444480896</v>
      </c>
      <c r="B51">
        <v>0.89192112684249802</v>
      </c>
      <c r="C51">
        <v>0.89129598736763005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00_dfAccResult_FairFate_2023052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2023-05-30T04:46:38Z</dcterms:created>
  <dcterms:modified xsi:type="dcterms:W3CDTF">2023-05-30T04:46:38Z</dcterms:modified>
</cp:coreProperties>
</file>