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LU Student)\00_PhD_Lehigh_ISE\Research\BiasedStragglersNN\today_20230529_law_c10_a2\"/>
    </mc:Choice>
  </mc:AlternateContent>
  <bookViews>
    <workbookView xWindow="0" yWindow="0" windowWidth="28800" windowHeight="12270"/>
  </bookViews>
  <sheets>
    <sheet name="00_dfFairResult_FairFate_202305" sheetId="1" r:id="rId1"/>
  </sheets>
  <calcPr calcId="0"/>
</workbook>
</file>

<file path=xl/sharedStrings.xml><?xml version="1.0" encoding="utf-8"?>
<sst xmlns="http://schemas.openxmlformats.org/spreadsheetml/2006/main" count="3" uniqueCount="3">
  <si>
    <t>fair_SP</t>
  </si>
  <si>
    <t>fair_EO</t>
  </si>
  <si>
    <t>fair_EQO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</si>
</sst>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Times New Roman"/>
      <family val="2"/>
      <charset val="136"/>
    </font>
    <font>
      <sz val="12"/>
      <color theme="1"/>
      <name val="Times New Roman"/>
      <family val="2"/>
      <charset val="136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Times New Roman"/>
      <family val="2"/>
      <charset val="136"/>
    </font>
    <font>
      <b/>
      <sz val="13"/>
      <color theme="3"/>
      <name val="Times New Roman"/>
      <family val="2"/>
      <charset val="136"/>
    </font>
    <font>
      <b/>
      <sz val="11"/>
      <color theme="3"/>
      <name val="Times New Roman"/>
      <family val="2"/>
      <charset val="136"/>
    </font>
    <font>
      <sz val="12"/>
      <color rgb="FF006100"/>
      <name val="Times New Roman"/>
      <family val="2"/>
      <charset val="136"/>
    </font>
    <font>
      <sz val="12"/>
      <color rgb="FF9C0006"/>
      <name val="Times New Roman"/>
      <family val="2"/>
      <charset val="136"/>
    </font>
    <font>
      <sz val="12"/>
      <color rgb="FF9C6500"/>
      <name val="Times New Roman"/>
      <family val="2"/>
      <charset val="136"/>
    </font>
    <font>
      <sz val="12"/>
      <color rgb="FF3F3F76"/>
      <name val="Times New Roman"/>
      <family val="2"/>
      <charset val="136"/>
    </font>
    <font>
      <b/>
      <sz val="12"/>
      <color rgb="FF3F3F3F"/>
      <name val="Times New Roman"/>
      <family val="2"/>
      <charset val="136"/>
    </font>
    <font>
      <b/>
      <sz val="12"/>
      <color rgb="FFFA7D00"/>
      <name val="Times New Roman"/>
      <family val="2"/>
      <charset val="136"/>
    </font>
    <font>
      <sz val="12"/>
      <color rgb="FFFA7D00"/>
      <name val="Times New Roman"/>
      <family val="2"/>
      <charset val="136"/>
    </font>
    <font>
      <b/>
      <sz val="12"/>
      <color theme="0"/>
      <name val="Times New Roman"/>
      <family val="2"/>
      <charset val="136"/>
    </font>
    <font>
      <sz val="12"/>
      <color rgb="FFFF0000"/>
      <name val="Times New Roman"/>
      <family val="2"/>
      <charset val="136"/>
    </font>
    <font>
      <i/>
      <sz val="12"/>
      <color rgb="FF7F7F7F"/>
      <name val="Times New Roman"/>
      <family val="2"/>
      <charset val="136"/>
    </font>
    <font>
      <b/>
      <sz val="12"/>
      <color theme="1"/>
      <name val="Times New Roman"/>
      <family val="2"/>
      <charset val="136"/>
    </font>
    <font>
      <sz val="12"/>
      <color theme="0"/>
      <name val="Times New Roman"/>
      <family val="2"/>
      <charset val="136"/>
    </font>
    <font>
      <sz val="9"/>
      <name val="Times New Roman"/>
      <family val="2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'00_dfFairResult_FairFate_202305'!$A$1</c:f>
              <c:strCache>
                <c:ptCount val="1"/>
                <c:pt idx="0">
                  <c:v>fair_SP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'00_dfFairResult_FairFate_202305'!$A$2:$A$51</c:f>
              <c:numCache>
                <c:formatCode>General</c:formatCode>
                <c:ptCount val="50"/>
                <c:pt idx="0">
                  <c:v>0.76175000000000004</c:v>
                </c:pt>
                <c:pt idx="1">
                  <c:v>0.78990000000000005</c:v>
                </c:pt>
                <c:pt idx="2">
                  <c:v>0.82111000000000001</c:v>
                </c:pt>
                <c:pt idx="3">
                  <c:v>0.86490999999999996</c:v>
                </c:pt>
                <c:pt idx="4">
                  <c:v>0.87639999999999996</c:v>
                </c:pt>
                <c:pt idx="5">
                  <c:v>0.87795999999999996</c:v>
                </c:pt>
                <c:pt idx="6">
                  <c:v>0.80359000000000003</c:v>
                </c:pt>
                <c:pt idx="7">
                  <c:v>0.90948999999999902</c:v>
                </c:pt>
                <c:pt idx="8">
                  <c:v>0.90850999999999904</c:v>
                </c:pt>
                <c:pt idx="9">
                  <c:v>0.90498000000000001</c:v>
                </c:pt>
                <c:pt idx="10">
                  <c:v>0.91467999999999905</c:v>
                </c:pt>
                <c:pt idx="11">
                  <c:v>0.91049999999999998</c:v>
                </c:pt>
                <c:pt idx="12">
                  <c:v>0.91678999999999999</c:v>
                </c:pt>
                <c:pt idx="13">
                  <c:v>0.91188999999999998</c:v>
                </c:pt>
                <c:pt idx="14">
                  <c:v>0.90810999999999897</c:v>
                </c:pt>
                <c:pt idx="15">
                  <c:v>0.914689999999999</c:v>
                </c:pt>
                <c:pt idx="16">
                  <c:v>0.91874</c:v>
                </c:pt>
                <c:pt idx="17">
                  <c:v>0.92242999999999997</c:v>
                </c:pt>
                <c:pt idx="18">
                  <c:v>0.91762999999999995</c:v>
                </c:pt>
                <c:pt idx="19">
                  <c:v>0.92742999999999998</c:v>
                </c:pt>
                <c:pt idx="20">
                  <c:v>0.93252999999999997</c:v>
                </c:pt>
                <c:pt idx="21">
                  <c:v>0.92488999999999999</c:v>
                </c:pt>
                <c:pt idx="22">
                  <c:v>0.92886999999999897</c:v>
                </c:pt>
                <c:pt idx="23">
                  <c:v>0.935449999999999</c:v>
                </c:pt>
                <c:pt idx="24">
                  <c:v>0.93530999999999997</c:v>
                </c:pt>
                <c:pt idx="25">
                  <c:v>0.93172999999999995</c:v>
                </c:pt>
                <c:pt idx="26">
                  <c:v>0.92605999999999999</c:v>
                </c:pt>
                <c:pt idx="27">
                  <c:v>0.92903000000000002</c:v>
                </c:pt>
                <c:pt idx="28">
                  <c:v>0.92771999999999999</c:v>
                </c:pt>
                <c:pt idx="29">
                  <c:v>0.92832999999999999</c:v>
                </c:pt>
                <c:pt idx="30">
                  <c:v>0.93184999999999996</c:v>
                </c:pt>
                <c:pt idx="31">
                  <c:v>0.93050999999999995</c:v>
                </c:pt>
                <c:pt idx="32">
                  <c:v>0.93672999999999995</c:v>
                </c:pt>
                <c:pt idx="33">
                  <c:v>0.93667999999999996</c:v>
                </c:pt>
                <c:pt idx="34">
                  <c:v>0.93914999999999904</c:v>
                </c:pt>
                <c:pt idx="35">
                  <c:v>0.93852999999999898</c:v>
                </c:pt>
                <c:pt idx="36">
                  <c:v>0.93469999999999998</c:v>
                </c:pt>
                <c:pt idx="37">
                  <c:v>0.94711999999999996</c:v>
                </c:pt>
                <c:pt idx="38">
                  <c:v>0.95201999999999898</c:v>
                </c:pt>
                <c:pt idx="39">
                  <c:v>0.94543999999999995</c:v>
                </c:pt>
                <c:pt idx="40">
                  <c:v>0.95770999999999995</c:v>
                </c:pt>
                <c:pt idx="41">
                  <c:v>0.95718999999999999</c:v>
                </c:pt>
                <c:pt idx="42">
                  <c:v>0.95282999999999995</c:v>
                </c:pt>
                <c:pt idx="43">
                  <c:v>0.95713999999999899</c:v>
                </c:pt>
                <c:pt idx="44">
                  <c:v>0.94640999999999997</c:v>
                </c:pt>
                <c:pt idx="45">
                  <c:v>0.95706999999999898</c:v>
                </c:pt>
                <c:pt idx="46">
                  <c:v>0.95718999999999999</c:v>
                </c:pt>
                <c:pt idx="47">
                  <c:v>0.95429999999999904</c:v>
                </c:pt>
                <c:pt idx="48">
                  <c:v>0.93052999999999997</c:v>
                </c:pt>
                <c:pt idx="49">
                  <c:v>0.96499999999999997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F-45E7-8860-5EE2FF44C11D}"/>
            </c:ext>
          </c:extLst>
        </c:ser>
        <c:ser>
          <c:idx val="1"/>
          <c:order val="1"/>
          <c:tx>
            <c:strRef>
              <c:f>'00_dfFairResult_FairFate_202305'!$B$1</c:f>
              <c:strCache>
                <c:ptCount val="1"/>
                <c:pt idx="0">
                  <c:v>fair_EO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'00_dfFairResult_FairFate_202305'!$B$2:$B$51</c:f>
              <c:numCache>
                <c:formatCode>General</c:formatCode>
                <c:ptCount val="50"/>
                <c:pt idx="0">
                  <c:v>0.74639</c:v>
                </c:pt>
                <c:pt idx="1">
                  <c:v>0.79726999999999904</c:v>
                </c:pt>
                <c:pt idx="2">
                  <c:v>0.84050000000000002</c:v>
                </c:pt>
                <c:pt idx="3">
                  <c:v>0.93900999999999901</c:v>
                </c:pt>
                <c:pt idx="4">
                  <c:v>0.94044999999999901</c:v>
                </c:pt>
                <c:pt idx="5">
                  <c:v>0.94043999999999905</c:v>
                </c:pt>
                <c:pt idx="6">
                  <c:v>0.92745999999999995</c:v>
                </c:pt>
                <c:pt idx="7">
                  <c:v>0.90724000000000005</c:v>
                </c:pt>
                <c:pt idx="8">
                  <c:v>0.931449999999999</c:v>
                </c:pt>
                <c:pt idx="9">
                  <c:v>0.93331999999999904</c:v>
                </c:pt>
                <c:pt idx="10">
                  <c:v>0.93535000000000001</c:v>
                </c:pt>
                <c:pt idx="11">
                  <c:v>0.94529999999999903</c:v>
                </c:pt>
                <c:pt idx="12">
                  <c:v>0.94708999999999899</c:v>
                </c:pt>
                <c:pt idx="13">
                  <c:v>0.94462999999999897</c:v>
                </c:pt>
                <c:pt idx="14">
                  <c:v>0.94582999999999995</c:v>
                </c:pt>
                <c:pt idx="15">
                  <c:v>0.95</c:v>
                </c:pt>
                <c:pt idx="16">
                  <c:v>0.95290999999999904</c:v>
                </c:pt>
                <c:pt idx="17">
                  <c:v>0.95359000000000005</c:v>
                </c:pt>
                <c:pt idx="18">
                  <c:v>0.95916999999999997</c:v>
                </c:pt>
                <c:pt idx="19">
                  <c:v>0.95926999999999896</c:v>
                </c:pt>
                <c:pt idx="20">
                  <c:v>0.96309999999999996</c:v>
                </c:pt>
                <c:pt idx="21">
                  <c:v>0.96514</c:v>
                </c:pt>
                <c:pt idx="22">
                  <c:v>0.96211000000000002</c:v>
                </c:pt>
                <c:pt idx="23">
                  <c:v>0.96200999999999903</c:v>
                </c:pt>
                <c:pt idx="24">
                  <c:v>0.96175999999999995</c:v>
                </c:pt>
                <c:pt idx="25">
                  <c:v>0.96414999999999895</c:v>
                </c:pt>
                <c:pt idx="26">
                  <c:v>0.96135999999999999</c:v>
                </c:pt>
                <c:pt idx="27">
                  <c:v>0.95833000000000002</c:v>
                </c:pt>
                <c:pt idx="28">
                  <c:v>0.96697</c:v>
                </c:pt>
                <c:pt idx="29">
                  <c:v>0.96827999999999903</c:v>
                </c:pt>
                <c:pt idx="30">
                  <c:v>0.96636</c:v>
                </c:pt>
                <c:pt idx="31">
                  <c:v>0.96547000000000005</c:v>
                </c:pt>
                <c:pt idx="32">
                  <c:v>0.96366999999999903</c:v>
                </c:pt>
                <c:pt idx="33">
                  <c:v>0.96721999999999997</c:v>
                </c:pt>
                <c:pt idx="34">
                  <c:v>0.96943000000000001</c:v>
                </c:pt>
                <c:pt idx="35">
                  <c:v>0.96674000000000004</c:v>
                </c:pt>
                <c:pt idx="36">
                  <c:v>0.97140000000000004</c:v>
                </c:pt>
                <c:pt idx="37">
                  <c:v>0.96477999999999997</c:v>
                </c:pt>
                <c:pt idx="38">
                  <c:v>0.97031000000000001</c:v>
                </c:pt>
                <c:pt idx="39">
                  <c:v>0.96936999999999995</c:v>
                </c:pt>
                <c:pt idx="40">
                  <c:v>0.97875999999999996</c:v>
                </c:pt>
                <c:pt idx="41">
                  <c:v>0.98068999999999895</c:v>
                </c:pt>
                <c:pt idx="42">
                  <c:v>0.98077999999999899</c:v>
                </c:pt>
                <c:pt idx="43">
                  <c:v>0.98017999999999905</c:v>
                </c:pt>
                <c:pt idx="44">
                  <c:v>0.97665999999999897</c:v>
                </c:pt>
                <c:pt idx="45">
                  <c:v>0.87124999999999997</c:v>
                </c:pt>
                <c:pt idx="46">
                  <c:v>0.97483999999999904</c:v>
                </c:pt>
                <c:pt idx="47">
                  <c:v>0.97072999999999998</c:v>
                </c:pt>
                <c:pt idx="48">
                  <c:v>0.98063</c:v>
                </c:pt>
                <c:pt idx="49">
                  <c:v>0.85641999999999996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F-45E7-8860-5EE2FF44C11D}"/>
            </c:ext>
          </c:extLst>
        </c:ser>
        <c:ser>
          <c:idx val="2"/>
          <c:order val="2"/>
          <c:tx>
            <c:strRef>
              <c:f>'00_dfFairResult_FairFate_202305'!$C$1</c:f>
              <c:strCache>
                <c:ptCount val="1"/>
                <c:pt idx="0">
                  <c:v>fair_EQO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'00_dfFairResult_FairFate_202305'!$C$2:$C$51</c:f>
              <c:numCache>
                <c:formatCode>General</c:formatCode>
                <c:ptCount val="50"/>
                <c:pt idx="0">
                  <c:v>0.72199000000000002</c:v>
                </c:pt>
                <c:pt idx="1">
                  <c:v>0.78315000000000001</c:v>
                </c:pt>
                <c:pt idx="2">
                  <c:v>0.81513999999999998</c:v>
                </c:pt>
                <c:pt idx="3">
                  <c:v>0.81689000000000001</c:v>
                </c:pt>
                <c:pt idx="4">
                  <c:v>0.82555999999999996</c:v>
                </c:pt>
                <c:pt idx="5">
                  <c:v>0.82508999999999999</c:v>
                </c:pt>
                <c:pt idx="6">
                  <c:v>0.81581000000000004</c:v>
                </c:pt>
                <c:pt idx="7">
                  <c:v>0.81867999999999996</c:v>
                </c:pt>
                <c:pt idx="8">
                  <c:v>0.81747999999999998</c:v>
                </c:pt>
                <c:pt idx="9">
                  <c:v>0.838919999999999</c:v>
                </c:pt>
                <c:pt idx="10">
                  <c:v>0.83348</c:v>
                </c:pt>
                <c:pt idx="11">
                  <c:v>0.82177</c:v>
                </c:pt>
                <c:pt idx="12">
                  <c:v>0.80284999999999995</c:v>
                </c:pt>
                <c:pt idx="13">
                  <c:v>0.80079</c:v>
                </c:pt>
                <c:pt idx="14">
                  <c:v>0.81218999999999997</c:v>
                </c:pt>
                <c:pt idx="15">
                  <c:v>0.81198999999999999</c:v>
                </c:pt>
                <c:pt idx="16">
                  <c:v>0.82417999999999902</c:v>
                </c:pt>
                <c:pt idx="17">
                  <c:v>0.83953</c:v>
                </c:pt>
                <c:pt idx="18">
                  <c:v>0.84025999999999901</c:v>
                </c:pt>
                <c:pt idx="19">
                  <c:v>0.84372000000000003</c:v>
                </c:pt>
                <c:pt idx="20">
                  <c:v>0.84425999999999901</c:v>
                </c:pt>
                <c:pt idx="21">
                  <c:v>0.85085</c:v>
                </c:pt>
                <c:pt idx="22">
                  <c:v>0.85885</c:v>
                </c:pt>
                <c:pt idx="23">
                  <c:v>0.87083999999999995</c:v>
                </c:pt>
                <c:pt idx="24">
                  <c:v>0.87043000000000004</c:v>
                </c:pt>
                <c:pt idx="25">
                  <c:v>0.87409999999999999</c:v>
                </c:pt>
                <c:pt idx="26">
                  <c:v>0.8629</c:v>
                </c:pt>
                <c:pt idx="27">
                  <c:v>0.86806000000000005</c:v>
                </c:pt>
                <c:pt idx="28">
                  <c:v>0.87158999999999998</c:v>
                </c:pt>
                <c:pt idx="29">
                  <c:v>0.86710999999999905</c:v>
                </c:pt>
                <c:pt idx="30">
                  <c:v>0.88280999999999998</c:v>
                </c:pt>
                <c:pt idx="31">
                  <c:v>0.88897999999999899</c:v>
                </c:pt>
                <c:pt idx="32">
                  <c:v>0.89361999999999997</c:v>
                </c:pt>
                <c:pt idx="33">
                  <c:v>0.89659999999999995</c:v>
                </c:pt>
                <c:pt idx="34">
                  <c:v>0.88473999999999997</c:v>
                </c:pt>
                <c:pt idx="35">
                  <c:v>0.89696999999999905</c:v>
                </c:pt>
                <c:pt idx="36">
                  <c:v>0.91644000000000003</c:v>
                </c:pt>
                <c:pt idx="37">
                  <c:v>0.90525</c:v>
                </c:pt>
                <c:pt idx="38">
                  <c:v>0.90617000000000003</c:v>
                </c:pt>
                <c:pt idx="39">
                  <c:v>0.91103000000000001</c:v>
                </c:pt>
                <c:pt idx="40">
                  <c:v>0.91037999999999997</c:v>
                </c:pt>
                <c:pt idx="41">
                  <c:v>0.90673999999999999</c:v>
                </c:pt>
                <c:pt idx="42">
                  <c:v>0.90220999999999996</c:v>
                </c:pt>
                <c:pt idx="43">
                  <c:v>0.90498999999999896</c:v>
                </c:pt>
                <c:pt idx="44">
                  <c:v>0.91352999999999995</c:v>
                </c:pt>
                <c:pt idx="45">
                  <c:v>0.861509999999999</c:v>
                </c:pt>
                <c:pt idx="46">
                  <c:v>0.89290000000000003</c:v>
                </c:pt>
                <c:pt idx="47">
                  <c:v>0.91886999999999897</c:v>
                </c:pt>
                <c:pt idx="48">
                  <c:v>0.90319000000000005</c:v>
                </c:pt>
                <c:pt idx="49">
                  <c:v>0.89114000000000004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F-45E7-8860-5EE2FF44C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761360"/>
        <c:axId val="2133753040"/>
      </c:lineChart>
      <c:catAx>
        <c:axId val="213376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3753040"/>
        <c:crosses val="autoZero"/>
        <c:auto val="1"/>
        <c:lblAlgn val="ctr"/>
        <c:lblOffset val="100"/>
        <c:noMultiLvlLbl val="0"/>
      </c:catAx>
      <c:valAx>
        <c:axId val="213375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376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57150</xdr:rowOff>
    </xdr:from>
    <xdr:to>
      <xdr:col>10</xdr:col>
      <xdr:colOff>676275</xdr:colOff>
      <xdr:row>23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E5" sqref="E5"/>
    </sheetView>
  </sheetViews>
  <sheetFormatPr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0.76175000000000004</v>
      </c>
      <c r="B2">
        <v>0.74639</v>
      </c>
      <c r="C2">
        <v>0.72199000000000002</v>
      </c>
    </row>
    <row r="3" spans="1:3" x14ac:dyDescent="0.25">
      <c r="A3">
        <v>0.78990000000000005</v>
      </c>
      <c r="B3">
        <v>0.79726999999999904</v>
      </c>
      <c r="C3">
        <v>0.78315000000000001</v>
      </c>
    </row>
    <row r="4" spans="1:3" x14ac:dyDescent="0.25">
      <c r="A4">
        <v>0.82111000000000001</v>
      </c>
      <c r="B4">
        <v>0.84050000000000002</v>
      </c>
      <c r="C4">
        <v>0.81513999999999998</v>
      </c>
    </row>
    <row r="5" spans="1:3" x14ac:dyDescent="0.25">
      <c r="A5">
        <v>0.86490999999999996</v>
      </c>
      <c r="B5">
        <v>0.93900999999999901</v>
      </c>
      <c r="C5">
        <v>0.81689000000000001</v>
      </c>
    </row>
    <row r="6" spans="1:3" x14ac:dyDescent="0.25">
      <c r="A6">
        <v>0.87639999999999996</v>
      </c>
      <c r="B6">
        <v>0.94044999999999901</v>
      </c>
      <c r="C6">
        <v>0.82555999999999996</v>
      </c>
    </row>
    <row r="7" spans="1:3" x14ac:dyDescent="0.25">
      <c r="A7">
        <v>0.87795999999999996</v>
      </c>
      <c r="B7">
        <v>0.94043999999999905</v>
      </c>
      <c r="C7">
        <v>0.82508999999999999</v>
      </c>
    </row>
    <row r="8" spans="1:3" x14ac:dyDescent="0.25">
      <c r="A8">
        <v>0.80359000000000003</v>
      </c>
      <c r="B8">
        <v>0.92745999999999995</v>
      </c>
      <c r="C8">
        <v>0.81581000000000004</v>
      </c>
    </row>
    <row r="9" spans="1:3" x14ac:dyDescent="0.25">
      <c r="A9">
        <v>0.90948999999999902</v>
      </c>
      <c r="B9">
        <v>0.90724000000000005</v>
      </c>
      <c r="C9">
        <v>0.81867999999999996</v>
      </c>
    </row>
    <row r="10" spans="1:3" x14ac:dyDescent="0.25">
      <c r="A10">
        <v>0.90850999999999904</v>
      </c>
      <c r="B10">
        <v>0.931449999999999</v>
      </c>
      <c r="C10">
        <v>0.81747999999999998</v>
      </c>
    </row>
    <row r="11" spans="1:3" x14ac:dyDescent="0.25">
      <c r="A11">
        <v>0.90498000000000001</v>
      </c>
      <c r="B11">
        <v>0.93331999999999904</v>
      </c>
      <c r="C11">
        <v>0.838919999999999</v>
      </c>
    </row>
    <row r="12" spans="1:3" x14ac:dyDescent="0.25">
      <c r="A12">
        <v>0.91467999999999905</v>
      </c>
      <c r="B12">
        <v>0.93535000000000001</v>
      </c>
      <c r="C12">
        <v>0.83348</v>
      </c>
    </row>
    <row r="13" spans="1:3" x14ac:dyDescent="0.25">
      <c r="A13">
        <v>0.91049999999999998</v>
      </c>
      <c r="B13">
        <v>0.94529999999999903</v>
      </c>
      <c r="C13">
        <v>0.82177</v>
      </c>
    </row>
    <row r="14" spans="1:3" x14ac:dyDescent="0.25">
      <c r="A14">
        <v>0.91678999999999999</v>
      </c>
      <c r="B14">
        <v>0.94708999999999899</v>
      </c>
      <c r="C14">
        <v>0.80284999999999995</v>
      </c>
    </row>
    <row r="15" spans="1:3" x14ac:dyDescent="0.25">
      <c r="A15">
        <v>0.91188999999999998</v>
      </c>
      <c r="B15">
        <v>0.94462999999999897</v>
      </c>
      <c r="C15">
        <v>0.80079</v>
      </c>
    </row>
    <row r="16" spans="1:3" x14ac:dyDescent="0.25">
      <c r="A16">
        <v>0.90810999999999897</v>
      </c>
      <c r="B16">
        <v>0.94582999999999995</v>
      </c>
      <c r="C16">
        <v>0.81218999999999997</v>
      </c>
    </row>
    <row r="17" spans="1:3" x14ac:dyDescent="0.25">
      <c r="A17">
        <v>0.914689999999999</v>
      </c>
      <c r="B17">
        <v>0.95</v>
      </c>
      <c r="C17">
        <v>0.81198999999999999</v>
      </c>
    </row>
    <row r="18" spans="1:3" x14ac:dyDescent="0.25">
      <c r="A18">
        <v>0.91874</v>
      </c>
      <c r="B18">
        <v>0.95290999999999904</v>
      </c>
      <c r="C18">
        <v>0.82417999999999902</v>
      </c>
    </row>
    <row r="19" spans="1:3" x14ac:dyDescent="0.25">
      <c r="A19">
        <v>0.92242999999999997</v>
      </c>
      <c r="B19">
        <v>0.95359000000000005</v>
      </c>
      <c r="C19">
        <v>0.83953</v>
      </c>
    </row>
    <row r="20" spans="1:3" x14ac:dyDescent="0.25">
      <c r="A20">
        <v>0.91762999999999995</v>
      </c>
      <c r="B20">
        <v>0.95916999999999997</v>
      </c>
      <c r="C20">
        <v>0.84025999999999901</v>
      </c>
    </row>
    <row r="21" spans="1:3" x14ac:dyDescent="0.25">
      <c r="A21">
        <v>0.92742999999999998</v>
      </c>
      <c r="B21">
        <v>0.95926999999999896</v>
      </c>
      <c r="C21">
        <v>0.84372000000000003</v>
      </c>
    </row>
    <row r="22" spans="1:3" x14ac:dyDescent="0.25">
      <c r="A22">
        <v>0.93252999999999997</v>
      </c>
      <c r="B22">
        <v>0.96309999999999996</v>
      </c>
      <c r="C22">
        <v>0.84425999999999901</v>
      </c>
    </row>
    <row r="23" spans="1:3" x14ac:dyDescent="0.25">
      <c r="A23">
        <v>0.92488999999999999</v>
      </c>
      <c r="B23">
        <v>0.96514</v>
      </c>
      <c r="C23">
        <v>0.85085</v>
      </c>
    </row>
    <row r="24" spans="1:3" x14ac:dyDescent="0.25">
      <c r="A24">
        <v>0.92886999999999897</v>
      </c>
      <c r="B24">
        <v>0.96211000000000002</v>
      </c>
      <c r="C24">
        <v>0.85885</v>
      </c>
    </row>
    <row r="25" spans="1:3" x14ac:dyDescent="0.25">
      <c r="A25">
        <v>0.935449999999999</v>
      </c>
      <c r="B25">
        <v>0.96200999999999903</v>
      </c>
      <c r="C25">
        <v>0.87083999999999995</v>
      </c>
    </row>
    <row r="26" spans="1:3" x14ac:dyDescent="0.25">
      <c r="A26">
        <v>0.93530999999999997</v>
      </c>
      <c r="B26">
        <v>0.96175999999999995</v>
      </c>
      <c r="C26">
        <v>0.87043000000000004</v>
      </c>
    </row>
    <row r="27" spans="1:3" x14ac:dyDescent="0.25">
      <c r="A27">
        <v>0.93172999999999995</v>
      </c>
      <c r="B27">
        <v>0.96414999999999895</v>
      </c>
      <c r="C27">
        <v>0.87409999999999999</v>
      </c>
    </row>
    <row r="28" spans="1:3" x14ac:dyDescent="0.25">
      <c r="A28">
        <v>0.92605999999999999</v>
      </c>
      <c r="B28">
        <v>0.96135999999999999</v>
      </c>
      <c r="C28">
        <v>0.8629</v>
      </c>
    </row>
    <row r="29" spans="1:3" x14ac:dyDescent="0.25">
      <c r="A29">
        <v>0.92903000000000002</v>
      </c>
      <c r="B29">
        <v>0.95833000000000002</v>
      </c>
      <c r="C29">
        <v>0.86806000000000005</v>
      </c>
    </row>
    <row r="30" spans="1:3" x14ac:dyDescent="0.25">
      <c r="A30">
        <v>0.92771999999999999</v>
      </c>
      <c r="B30">
        <v>0.96697</v>
      </c>
      <c r="C30">
        <v>0.87158999999999998</v>
      </c>
    </row>
    <row r="31" spans="1:3" x14ac:dyDescent="0.25">
      <c r="A31">
        <v>0.92832999999999999</v>
      </c>
      <c r="B31">
        <v>0.96827999999999903</v>
      </c>
      <c r="C31">
        <v>0.86710999999999905</v>
      </c>
    </row>
    <row r="32" spans="1:3" x14ac:dyDescent="0.25">
      <c r="A32">
        <v>0.93184999999999996</v>
      </c>
      <c r="B32">
        <v>0.96636</v>
      </c>
      <c r="C32">
        <v>0.88280999999999998</v>
      </c>
    </row>
    <row r="33" spans="1:3" x14ac:dyDescent="0.25">
      <c r="A33">
        <v>0.93050999999999995</v>
      </c>
      <c r="B33">
        <v>0.96547000000000005</v>
      </c>
      <c r="C33">
        <v>0.88897999999999899</v>
      </c>
    </row>
    <row r="34" spans="1:3" x14ac:dyDescent="0.25">
      <c r="A34">
        <v>0.93672999999999995</v>
      </c>
      <c r="B34">
        <v>0.96366999999999903</v>
      </c>
      <c r="C34">
        <v>0.89361999999999997</v>
      </c>
    </row>
    <row r="35" spans="1:3" x14ac:dyDescent="0.25">
      <c r="A35">
        <v>0.93667999999999996</v>
      </c>
      <c r="B35">
        <v>0.96721999999999997</v>
      </c>
      <c r="C35">
        <v>0.89659999999999995</v>
      </c>
    </row>
    <row r="36" spans="1:3" x14ac:dyDescent="0.25">
      <c r="A36">
        <v>0.93914999999999904</v>
      </c>
      <c r="B36">
        <v>0.96943000000000001</v>
      </c>
      <c r="C36">
        <v>0.88473999999999997</v>
      </c>
    </row>
    <row r="37" spans="1:3" x14ac:dyDescent="0.25">
      <c r="A37">
        <v>0.93852999999999898</v>
      </c>
      <c r="B37">
        <v>0.96674000000000004</v>
      </c>
      <c r="C37">
        <v>0.89696999999999905</v>
      </c>
    </row>
    <row r="38" spans="1:3" x14ac:dyDescent="0.25">
      <c r="A38">
        <v>0.93469999999999998</v>
      </c>
      <c r="B38">
        <v>0.97140000000000004</v>
      </c>
      <c r="C38">
        <v>0.91644000000000003</v>
      </c>
    </row>
    <row r="39" spans="1:3" x14ac:dyDescent="0.25">
      <c r="A39">
        <v>0.94711999999999996</v>
      </c>
      <c r="B39">
        <v>0.96477999999999997</v>
      </c>
      <c r="C39">
        <v>0.90525</v>
      </c>
    </row>
    <row r="40" spans="1:3" x14ac:dyDescent="0.25">
      <c r="A40">
        <v>0.95201999999999898</v>
      </c>
      <c r="B40">
        <v>0.97031000000000001</v>
      </c>
      <c r="C40">
        <v>0.90617000000000003</v>
      </c>
    </row>
    <row r="41" spans="1:3" x14ac:dyDescent="0.25">
      <c r="A41">
        <v>0.94543999999999995</v>
      </c>
      <c r="B41">
        <v>0.96936999999999995</v>
      </c>
      <c r="C41">
        <v>0.91103000000000001</v>
      </c>
    </row>
    <row r="42" spans="1:3" x14ac:dyDescent="0.25">
      <c r="A42">
        <v>0.95770999999999995</v>
      </c>
      <c r="B42">
        <v>0.97875999999999996</v>
      </c>
      <c r="C42">
        <v>0.91037999999999997</v>
      </c>
    </row>
    <row r="43" spans="1:3" x14ac:dyDescent="0.25">
      <c r="A43">
        <v>0.95718999999999999</v>
      </c>
      <c r="B43">
        <v>0.98068999999999895</v>
      </c>
      <c r="C43">
        <v>0.90673999999999999</v>
      </c>
    </row>
    <row r="44" spans="1:3" x14ac:dyDescent="0.25">
      <c r="A44">
        <v>0.95282999999999995</v>
      </c>
      <c r="B44">
        <v>0.98077999999999899</v>
      </c>
      <c r="C44">
        <v>0.90220999999999996</v>
      </c>
    </row>
    <row r="45" spans="1:3" x14ac:dyDescent="0.25">
      <c r="A45">
        <v>0.95713999999999899</v>
      </c>
      <c r="B45">
        <v>0.98017999999999905</v>
      </c>
      <c r="C45">
        <v>0.90498999999999896</v>
      </c>
    </row>
    <row r="46" spans="1:3" x14ac:dyDescent="0.25">
      <c r="A46">
        <v>0.94640999999999997</v>
      </c>
      <c r="B46">
        <v>0.97665999999999897</v>
      </c>
      <c r="C46">
        <v>0.91352999999999995</v>
      </c>
    </row>
    <row r="47" spans="1:3" x14ac:dyDescent="0.25">
      <c r="A47">
        <v>0.95706999999999898</v>
      </c>
      <c r="B47">
        <v>0.87124999999999997</v>
      </c>
      <c r="C47">
        <v>0.861509999999999</v>
      </c>
    </row>
    <row r="48" spans="1:3" x14ac:dyDescent="0.25">
      <c r="A48">
        <v>0.95718999999999999</v>
      </c>
      <c r="B48">
        <v>0.97483999999999904</v>
      </c>
      <c r="C48">
        <v>0.89290000000000003</v>
      </c>
    </row>
    <row r="49" spans="1:3" x14ac:dyDescent="0.25">
      <c r="A49">
        <v>0.95429999999999904</v>
      </c>
      <c r="B49">
        <v>0.97072999999999998</v>
      </c>
      <c r="C49">
        <v>0.91886999999999897</v>
      </c>
    </row>
    <row r="50" spans="1:3" x14ac:dyDescent="0.25">
      <c r="A50">
        <v>0.93052999999999997</v>
      </c>
      <c r="B50">
        <v>0.98063</v>
      </c>
      <c r="C50">
        <v>0.90319000000000005</v>
      </c>
    </row>
    <row r="51" spans="1:3" x14ac:dyDescent="0.25">
      <c r="A51">
        <v>0.96499999999999997</v>
      </c>
      <c r="B51">
        <v>0.85641999999999996</v>
      </c>
      <c r="C51">
        <v>0.89114000000000004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00_dfFairResult_FairFate_202305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2023-05-30T04:47:38Z</dcterms:created>
  <dcterms:modified xsi:type="dcterms:W3CDTF">2023-05-30T04:48:21Z</dcterms:modified>
</cp:coreProperties>
</file>