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c95571641cc7/Documents/MAE 565 Artificial Intelligence Techniques in MAE/"/>
    </mc:Choice>
  </mc:AlternateContent>
  <xr:revisionPtr revIDLastSave="0" documentId="8_{F2120E5B-B9BB-4423-B529-4814E9B0EF65}" xr6:coauthVersionLast="47" xr6:coauthVersionMax="47" xr10:uidLastSave="{00000000-0000-0000-0000-000000000000}"/>
  <bookViews>
    <workbookView xWindow="-108" yWindow="-108" windowWidth="23256" windowHeight="12456" xr2:uid="{08D28CC9-4772-4B2E-82FE-A4A34AD30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  <c r="E4" i="1"/>
  <c r="E5" i="1"/>
  <c r="E6" i="1"/>
  <c r="E7" i="1"/>
  <c r="E3" i="1"/>
  <c r="D4" i="1"/>
  <c r="D5" i="1"/>
  <c r="D6" i="1"/>
  <c r="D7" i="1"/>
  <c r="D3" i="1"/>
  <c r="C4" i="1"/>
  <c r="C5" i="1"/>
  <c r="C6" i="1"/>
  <c r="C7" i="1"/>
  <c r="C3" i="1"/>
  <c r="B4" i="1"/>
  <c r="B5" i="1"/>
  <c r="B6" i="1"/>
  <c r="B7" i="1"/>
  <c r="B3" i="1"/>
</calcChain>
</file>

<file path=xl/sharedStrings.xml><?xml version="1.0" encoding="utf-8"?>
<sst xmlns="http://schemas.openxmlformats.org/spreadsheetml/2006/main" count="2" uniqueCount="2">
  <si>
    <t>Position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</si>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</sst>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82BD-F6BD-4AD0-90A1-3B0298EF6658}">
  <dimension ref="A1:F7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s="2"/>
      <c r="B1" s="3" t="s">
        <v>1</v>
      </c>
      <c r="C1" s="3"/>
      <c r="D1" s="3"/>
      <c r="E1" s="3"/>
      <c r="F1" s="3"/>
    </row>
    <row r="2" spans="1:6" x14ac:dyDescent="0.3">
      <c r="A2" s="2" t="s">
        <v>0</v>
      </c>
      <c r="B2" s="2">
        <v>0.2</v>
      </c>
      <c r="C2" s="2">
        <v>0.4</v>
      </c>
      <c r="D2" s="2">
        <v>0.6</v>
      </c>
      <c r="E2" s="2">
        <v>0.8</v>
      </c>
      <c r="F2" s="2">
        <v>1</v>
      </c>
    </row>
    <row r="3" spans="1:6" x14ac:dyDescent="0.3">
      <c r="A3" s="2">
        <v>0.2</v>
      </c>
      <c r="B3" s="1">
        <f>B$2*A3</f>
        <v>4.0000000000000008E-2</v>
      </c>
      <c r="C3" s="1">
        <f>C$2*A3</f>
        <v>8.0000000000000016E-2</v>
      </c>
      <c r="D3" s="1">
        <f>D$2*A3</f>
        <v>0.12</v>
      </c>
      <c r="E3" s="1">
        <f>E$2*A3</f>
        <v>0.16000000000000003</v>
      </c>
      <c r="F3" s="1">
        <f>F$2*A3</f>
        <v>0.2</v>
      </c>
    </row>
    <row r="4" spans="1:6" x14ac:dyDescent="0.3">
      <c r="A4" s="2">
        <v>0.4</v>
      </c>
      <c r="B4" s="1">
        <f t="shared" ref="B4:B7" si="0">B$2*A4</f>
        <v>8.0000000000000016E-2</v>
      </c>
      <c r="C4" s="1">
        <f t="shared" ref="C4:C7" si="1">C$2*A4</f>
        <v>0.16000000000000003</v>
      </c>
      <c r="D4" s="1">
        <f t="shared" ref="D4:D7" si="2">D$2*A4</f>
        <v>0.24</v>
      </c>
      <c r="E4" s="1">
        <f t="shared" ref="E4:E7" si="3">E$2*A4</f>
        <v>0.32000000000000006</v>
      </c>
      <c r="F4" s="1">
        <f t="shared" ref="F4:F7" si="4">F$2*A4</f>
        <v>0.4</v>
      </c>
    </row>
    <row r="5" spans="1:6" x14ac:dyDescent="0.3">
      <c r="A5" s="2">
        <v>0.6</v>
      </c>
      <c r="B5" s="1">
        <f t="shared" si="0"/>
        <v>0.12</v>
      </c>
      <c r="C5" s="1">
        <f t="shared" si="1"/>
        <v>0.24</v>
      </c>
      <c r="D5" s="1">
        <f t="shared" si="2"/>
        <v>0.36</v>
      </c>
      <c r="E5" s="1">
        <f t="shared" si="3"/>
        <v>0.48</v>
      </c>
      <c r="F5" s="1">
        <f t="shared" si="4"/>
        <v>0.6</v>
      </c>
    </row>
    <row r="6" spans="1:6" x14ac:dyDescent="0.3">
      <c r="A6" s="2">
        <v>0.8</v>
      </c>
      <c r="B6" s="1">
        <f t="shared" si="0"/>
        <v>0.16000000000000003</v>
      </c>
      <c r="C6" s="1">
        <f t="shared" si="1"/>
        <v>0.32000000000000006</v>
      </c>
      <c r="D6" s="1">
        <f t="shared" si="2"/>
        <v>0.48</v>
      </c>
      <c r="E6" s="1">
        <f t="shared" si="3"/>
        <v>0.64000000000000012</v>
      </c>
      <c r="F6" s="1">
        <f t="shared" si="4"/>
        <v>0.8</v>
      </c>
    </row>
    <row r="7" spans="1:6" x14ac:dyDescent="0.3">
      <c r="A7" s="2">
        <v>1</v>
      </c>
      <c r="B7" s="1">
        <f t="shared" si="0"/>
        <v>0.2</v>
      </c>
      <c r="C7" s="1">
        <f t="shared" si="1"/>
        <v>0.4</v>
      </c>
      <c r="D7" s="1">
        <f t="shared" si="2"/>
        <v>0.6</v>
      </c>
      <c r="E7" s="1">
        <f t="shared" si="3"/>
        <v>0.8</v>
      </c>
      <c r="F7" s="1">
        <f t="shared" si="4"/>
        <v>1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E8C2A2A11D94F831EF4874DB17116" ma:contentTypeVersion="0" ma:contentTypeDescription="Create a new document." ma:contentTypeScope="" ma:versionID="d046b9c9b414f9d8bc8050fd24ec99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592e9e74a9d36cf955c235f24c975e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B9D0C3-8C1C-469C-99A7-CCEB6BC4A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97D28D-FE72-4FC0-A8DC-9E8B5C39F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B89361-A104-4E14-ABBE-C942527C4BBD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Meadows</dc:creator>
  <cp:lastModifiedBy>Thomas Meadows</cp:lastModifiedBy>
  <dcterms:created xsi:type="dcterms:W3CDTF">2023-03-23T21:12:00Z</dcterms:created>
  <dcterms:modified xsi:type="dcterms:W3CDTF">2023-03-23T22:01:04Z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0x01010088CE8C2A2A11D94F831EF4874DB17116</vt:lpwstr>
  </property>
</Properties>
</file>