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D196D5EB-630F-400D-A762-E36B399B2372}" xr6:coauthVersionLast="32" xr6:coauthVersionMax="32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enchmark-Both" description="Connection to the 'Benchmark-Both' query in the workbook." type="5" refreshedVersion="6" background="1" saveData="1">
    <dbPr connection="Provider=Microsoft.Mashup.OleDb.1;Data Source=$Workbook$;Location=Benchmark-Both;Extended Properties=&quot;&quot;" command="SELECT * FROM [Benchmark-Both]"/>
  </connection>
  <connection id="2" xr16:uid="{00000000-0015-0000-FFFF-FFFF01000000}" keepAlive="1" name="Query - Errors in Benchmark-Both" description="Connection to the 'Errors in Benchmark-Both' query in the workbook." type="5" refreshedVersion="0" background="1">
    <dbPr connection="Provider=Microsoft.Mashup.OleDb.1;Data Source=$Workbook$;Location=&quot;Errors in Benchmark-Both&quot;;Extended Properties=&quot;&quot;" command="SELECT * FROM [Errors in Benchmark-Both]"/>
  </connection>
</connections>
</file>

<file path=xl/sharedStrings.xml><?xml version="1.0" encoding="utf-8"?>
<sst xmlns="http://schemas.openxmlformats.org/spreadsheetml/2006/main" count="2558" uniqueCount="53">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</sst>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[Benchmark-12-v1.xlsx]Sheet3!PivotTable5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IsPrefixOfStringInTable_10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10988</c:v>
                </c:pt>
                <c:pt idx="3">
                  <c:v>31800</c:v>
                </c:pt>
                <c:pt idx="4">
                  <c:v>18258</c:v>
                </c:pt>
                <c:pt idx="5">
                  <c:v>18216</c:v>
                </c:pt>
                <c:pt idx="6">
                  <c:v>24166</c:v>
                </c:pt>
                <c:pt idx="7">
                  <c:v>30274</c:v>
                </c:pt>
                <c:pt idx="8">
                  <c:v>24170</c:v>
                </c:pt>
                <c:pt idx="9">
                  <c:v>24168</c:v>
                </c:pt>
                <c:pt idx="10">
                  <c:v>24172</c:v>
                </c:pt>
                <c:pt idx="11">
                  <c:v>24188</c:v>
                </c:pt>
                <c:pt idx="12">
                  <c:v>18158</c:v>
                </c:pt>
                <c:pt idx="13">
                  <c:v>18246</c:v>
                </c:pt>
                <c:pt idx="14">
                  <c:v>18258</c:v>
                </c:pt>
                <c:pt idx="15">
                  <c:v>18244</c:v>
                </c:pt>
                <c:pt idx="16">
                  <c:v>18266</c:v>
                </c:pt>
                <c:pt idx="17">
                  <c:v>18230</c:v>
                </c:pt>
                <c:pt idx="18">
                  <c:v>18244</c:v>
                </c:pt>
                <c:pt idx="19">
                  <c:v>18262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11152</c:v>
                </c:pt>
                <c:pt idx="1">
                  <c:v>11148</c:v>
                </c:pt>
                <c:pt idx="2">
                  <c:v>11154</c:v>
                </c:pt>
                <c:pt idx="3">
                  <c:v>31120</c:v>
                </c:pt>
                <c:pt idx="4">
                  <c:v>18034</c:v>
                </c:pt>
                <c:pt idx="5">
                  <c:v>18048</c:v>
                </c:pt>
                <c:pt idx="6">
                  <c:v>23862</c:v>
                </c:pt>
                <c:pt idx="7">
                  <c:v>30864</c:v>
                </c:pt>
                <c:pt idx="8">
                  <c:v>23850</c:v>
                </c:pt>
                <c:pt idx="9">
                  <c:v>23886</c:v>
                </c:pt>
                <c:pt idx="10">
                  <c:v>23866</c:v>
                </c:pt>
                <c:pt idx="11">
                  <c:v>23874</c:v>
                </c:pt>
                <c:pt idx="12">
                  <c:v>18032</c:v>
                </c:pt>
                <c:pt idx="13">
                  <c:v>18052</c:v>
                </c:pt>
                <c:pt idx="14">
                  <c:v>18046</c:v>
                </c:pt>
                <c:pt idx="15">
                  <c:v>18038</c:v>
                </c:pt>
                <c:pt idx="16">
                  <c:v>18036</c:v>
                </c:pt>
                <c:pt idx="17">
                  <c:v>18042</c:v>
                </c:pt>
                <c:pt idx="18">
                  <c:v>17994</c:v>
                </c:pt>
                <c:pt idx="19">
                  <c:v>18052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10986</c:v>
                </c:pt>
                <c:pt idx="1">
                  <c:v>10986</c:v>
                </c:pt>
                <c:pt idx="2">
                  <c:v>10984</c:v>
                </c:pt>
                <c:pt idx="3">
                  <c:v>31834</c:v>
                </c:pt>
                <c:pt idx="4">
                  <c:v>19140</c:v>
                </c:pt>
                <c:pt idx="5">
                  <c:v>19176</c:v>
                </c:pt>
                <c:pt idx="6">
                  <c:v>24548</c:v>
                </c:pt>
                <c:pt idx="7">
                  <c:v>31920</c:v>
                </c:pt>
                <c:pt idx="8">
                  <c:v>24538</c:v>
                </c:pt>
                <c:pt idx="9">
                  <c:v>24556</c:v>
                </c:pt>
                <c:pt idx="10">
                  <c:v>24536</c:v>
                </c:pt>
                <c:pt idx="11">
                  <c:v>24534</c:v>
                </c:pt>
                <c:pt idx="12">
                  <c:v>19052</c:v>
                </c:pt>
                <c:pt idx="13">
                  <c:v>19134</c:v>
                </c:pt>
                <c:pt idx="14">
                  <c:v>19088</c:v>
                </c:pt>
                <c:pt idx="15">
                  <c:v>19178</c:v>
                </c:pt>
                <c:pt idx="16">
                  <c:v>19182</c:v>
                </c:pt>
                <c:pt idx="17">
                  <c:v>19156</c:v>
                </c:pt>
                <c:pt idx="18">
                  <c:v>19164</c:v>
                </c:pt>
                <c:pt idx="19">
                  <c:v>19140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5-4676-A9AA-C548DB5F90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3285007751854429"/>
          <c:h val="0.127614818477687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Benchmark_Both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5">
    <pivotField axis="axisCol" showAll="0">
      <items count="23">
        <item h="1" x="21"/>
        <item h="1" x="19"/>
        <item h="1" x="18"/>
        <item h="1" x="17"/>
        <item h="1" x="16"/>
        <item h="1" x="15"/>
        <item h="1" x="9"/>
        <item h="1" x="8"/>
        <item h="1" x="7"/>
        <item h="1" x="6"/>
        <item h="1" x="5"/>
        <item h="1" x="4"/>
        <item h="1" x="3"/>
        <item h="1" x="2"/>
        <item h="1" x="14"/>
        <item h="1" x="13"/>
        <item x="10"/>
        <item x="11"/>
        <item x="12"/>
        <item h="1" x="1"/>
        <item h="1" x="0"/>
        <item h="1" x="20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4">
    <i>
      <x v="16"/>
    </i>
    <i>
      <x v="17"/>
    </i>
    <i>
      <x v="18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0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Benchmark_Both" displayName="Benchmark_Both" ref="A1:E842" tableType="queryTable" totalsRowShown="0">
  <autoFilter ref="A1:E842" xr:uid="{5C4A1158-BAD1-4CBE-8DEA-BA59CC5EBD20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E25"/>
  <sheetViews>
    <sheetView tabSelected="1" topLeftCell="A22" workbookViewId="0">
      <selection activeCell="J41" sqref="J41"/>
    </sheetView>
  </sheetViews>
  <sheetFormatPr defaultRowHeight="15" x14ac:dyDescent="0.25"/>
  <cols>
    <col min="1" max="1" width="27.140625" bestFit="1" customWidth="1"/>
    <col min="2" max="4" width="25" bestFit="1" customWidth="1"/>
    <col min="5" max="5" width="11.28515625" bestFit="1" customWidth="1"/>
    <col min="6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5" x14ac:dyDescent="0.25">
      <c r="A1" s="2" t="s">
        <v>2</v>
      </c>
      <c r="B1" t="s">
        <v>51</v>
      </c>
    </row>
    <row r="3" spans="1:5" x14ac:dyDescent="0.25">
      <c r="A3" s="2" t="s">
        <v>50</v>
      </c>
      <c r="B3" s="2" t="s">
        <v>49</v>
      </c>
    </row>
    <row r="4" spans="1:5" x14ac:dyDescent="0.25">
      <c r="A4" s="2" t="s">
        <v>47</v>
      </c>
      <c r="B4" t="s">
        <v>17</v>
      </c>
      <c r="C4" t="s">
        <v>18</v>
      </c>
      <c r="D4" t="s">
        <v>19</v>
      </c>
      <c r="E4" t="s">
        <v>48</v>
      </c>
    </row>
    <row r="5" spans="1:5" x14ac:dyDescent="0.25">
      <c r="A5" s="3" t="s">
        <v>46</v>
      </c>
      <c r="B5" s="1">
        <v>10986</v>
      </c>
      <c r="C5" s="1">
        <v>11152</v>
      </c>
      <c r="D5" s="1">
        <v>10986</v>
      </c>
      <c r="E5" s="1">
        <v>10986</v>
      </c>
    </row>
    <row r="6" spans="1:5" x14ac:dyDescent="0.25">
      <c r="A6" s="3" t="s">
        <v>45</v>
      </c>
      <c r="B6" s="1">
        <v>10986</v>
      </c>
      <c r="C6" s="1">
        <v>11148</v>
      </c>
      <c r="D6" s="1">
        <v>10986</v>
      </c>
      <c r="E6" s="1">
        <v>10986</v>
      </c>
    </row>
    <row r="7" spans="1:5" x14ac:dyDescent="0.25">
      <c r="A7" s="3" t="s">
        <v>44</v>
      </c>
      <c r="B7" s="1">
        <v>10988</v>
      </c>
      <c r="C7" s="1">
        <v>11154</v>
      </c>
      <c r="D7" s="1">
        <v>10984</v>
      </c>
      <c r="E7" s="1">
        <v>10984</v>
      </c>
    </row>
    <row r="8" spans="1:5" x14ac:dyDescent="0.25">
      <c r="A8" s="3" t="s">
        <v>43</v>
      </c>
      <c r="B8" s="1">
        <v>31800</v>
      </c>
      <c r="C8" s="1">
        <v>31120</v>
      </c>
      <c r="D8" s="1">
        <v>31834</v>
      </c>
      <c r="E8" s="1">
        <v>31120</v>
      </c>
    </row>
    <row r="9" spans="1:5" x14ac:dyDescent="0.25">
      <c r="A9" s="3" t="s">
        <v>42</v>
      </c>
      <c r="B9" s="1">
        <v>18258</v>
      </c>
      <c r="C9" s="1">
        <v>18034</v>
      </c>
      <c r="D9" s="1">
        <v>19140</v>
      </c>
      <c r="E9" s="1">
        <v>18034</v>
      </c>
    </row>
    <row r="10" spans="1:5" x14ac:dyDescent="0.25">
      <c r="A10" s="3" t="s">
        <v>41</v>
      </c>
      <c r="B10" s="1">
        <v>18216</v>
      </c>
      <c r="C10" s="1">
        <v>18048</v>
      </c>
      <c r="D10" s="1">
        <v>19176</v>
      </c>
      <c r="E10" s="1">
        <v>18048</v>
      </c>
    </row>
    <row r="11" spans="1:5" x14ac:dyDescent="0.25">
      <c r="A11" s="3" t="s">
        <v>40</v>
      </c>
      <c r="B11" s="1">
        <v>24166</v>
      </c>
      <c r="C11" s="1">
        <v>23862</v>
      </c>
      <c r="D11" s="1">
        <v>24548</v>
      </c>
      <c r="E11" s="1">
        <v>23862</v>
      </c>
    </row>
    <row r="12" spans="1:5" x14ac:dyDescent="0.25">
      <c r="A12" s="3" t="s">
        <v>39</v>
      </c>
      <c r="B12" s="1">
        <v>30274</v>
      </c>
      <c r="C12" s="1">
        <v>30864</v>
      </c>
      <c r="D12" s="1">
        <v>31920</v>
      </c>
      <c r="E12" s="1">
        <v>30274</v>
      </c>
    </row>
    <row r="13" spans="1:5" x14ac:dyDescent="0.25">
      <c r="A13" s="3" t="s">
        <v>38</v>
      </c>
      <c r="B13" s="1">
        <v>24170</v>
      </c>
      <c r="C13" s="1">
        <v>23850</v>
      </c>
      <c r="D13" s="1">
        <v>24538</v>
      </c>
      <c r="E13" s="1">
        <v>23850</v>
      </c>
    </row>
    <row r="14" spans="1:5" x14ac:dyDescent="0.25">
      <c r="A14" s="3" t="s">
        <v>37</v>
      </c>
      <c r="B14" s="1">
        <v>24168</v>
      </c>
      <c r="C14" s="1">
        <v>23886</v>
      </c>
      <c r="D14" s="1">
        <v>24556</v>
      </c>
      <c r="E14" s="1">
        <v>23886</v>
      </c>
    </row>
    <row r="15" spans="1:5" x14ac:dyDescent="0.25">
      <c r="A15" s="3" t="s">
        <v>36</v>
      </c>
      <c r="B15" s="1">
        <v>24172</v>
      </c>
      <c r="C15" s="1">
        <v>23866</v>
      </c>
      <c r="D15" s="1">
        <v>24536</v>
      </c>
      <c r="E15" s="1">
        <v>23866</v>
      </c>
    </row>
    <row r="16" spans="1:5" x14ac:dyDescent="0.25">
      <c r="A16" s="3" t="s">
        <v>35</v>
      </c>
      <c r="B16" s="1">
        <v>24188</v>
      </c>
      <c r="C16" s="1">
        <v>23874</v>
      </c>
      <c r="D16" s="1">
        <v>24534</v>
      </c>
      <c r="E16" s="1">
        <v>23874</v>
      </c>
    </row>
    <row r="17" spans="1:5" x14ac:dyDescent="0.25">
      <c r="A17" s="3" t="s">
        <v>34</v>
      </c>
      <c r="B17" s="1">
        <v>18158</v>
      </c>
      <c r="C17" s="1">
        <v>18032</v>
      </c>
      <c r="D17" s="1">
        <v>19052</v>
      </c>
      <c r="E17" s="1">
        <v>18032</v>
      </c>
    </row>
    <row r="18" spans="1:5" x14ac:dyDescent="0.25">
      <c r="A18" s="3" t="s">
        <v>33</v>
      </c>
      <c r="B18" s="1">
        <v>18246</v>
      </c>
      <c r="C18" s="1">
        <v>18052</v>
      </c>
      <c r="D18" s="1">
        <v>19134</v>
      </c>
      <c r="E18" s="1">
        <v>18052</v>
      </c>
    </row>
    <row r="19" spans="1:5" x14ac:dyDescent="0.25">
      <c r="A19" s="3" t="s">
        <v>32</v>
      </c>
      <c r="B19" s="1">
        <v>18258</v>
      </c>
      <c r="C19" s="1">
        <v>18046</v>
      </c>
      <c r="D19" s="1">
        <v>19088</v>
      </c>
      <c r="E19" s="1">
        <v>18046</v>
      </c>
    </row>
    <row r="20" spans="1:5" x14ac:dyDescent="0.25">
      <c r="A20" s="3" t="s">
        <v>31</v>
      </c>
      <c r="B20" s="1">
        <v>18244</v>
      </c>
      <c r="C20" s="1">
        <v>18038</v>
      </c>
      <c r="D20" s="1">
        <v>19178</v>
      </c>
      <c r="E20" s="1">
        <v>18038</v>
      </c>
    </row>
    <row r="21" spans="1:5" x14ac:dyDescent="0.25">
      <c r="A21" s="3" t="s">
        <v>30</v>
      </c>
      <c r="B21" s="1">
        <v>18266</v>
      </c>
      <c r="C21" s="1">
        <v>18036</v>
      </c>
      <c r="D21" s="1">
        <v>19182</v>
      </c>
      <c r="E21" s="1">
        <v>18036</v>
      </c>
    </row>
    <row r="22" spans="1:5" x14ac:dyDescent="0.25">
      <c r="A22" s="3" t="s">
        <v>29</v>
      </c>
      <c r="B22" s="1">
        <v>18230</v>
      </c>
      <c r="C22" s="1">
        <v>18042</v>
      </c>
      <c r="D22" s="1">
        <v>19156</v>
      </c>
      <c r="E22" s="1">
        <v>18042</v>
      </c>
    </row>
    <row r="23" spans="1:5" x14ac:dyDescent="0.25">
      <c r="A23" s="3" t="s">
        <v>28</v>
      </c>
      <c r="B23" s="1">
        <v>18244</v>
      </c>
      <c r="C23" s="1">
        <v>17994</v>
      </c>
      <c r="D23" s="1">
        <v>19164</v>
      </c>
      <c r="E23" s="1">
        <v>17994</v>
      </c>
    </row>
    <row r="24" spans="1:5" x14ac:dyDescent="0.25">
      <c r="A24" s="3" t="s">
        <v>7</v>
      </c>
      <c r="B24" s="1">
        <v>18262</v>
      </c>
      <c r="C24" s="1">
        <v>18052</v>
      </c>
      <c r="D24" s="1">
        <v>19140</v>
      </c>
      <c r="E24" s="1">
        <v>18052</v>
      </c>
    </row>
    <row r="25" spans="1:5" x14ac:dyDescent="0.25">
      <c r="A25" s="3" t="s">
        <v>48</v>
      </c>
      <c r="B25" s="1">
        <v>10986</v>
      </c>
      <c r="C25" s="1">
        <v>11148</v>
      </c>
      <c r="D25" s="1">
        <v>10984</v>
      </c>
      <c r="E25" s="1">
        <v>10984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workbookViewId="0">
      <selection sqref="A1:E84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N 8 E A A B Q S w M E F A A C A A g A 6 L K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6 L K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y m 0 w m V P F E 1 g E A A C 4 E A A A T A B w A R m 9 y b X V s Y X M v U 2 V j d G l v b j E u b S C i G A A o o B Q A A A A A A A A A A A A A A A A A A A A A A A A A A A C l k k 9 v m 0 A Q x e 9 I f I f V + o I l Q H L U 9 N C I Q 0 w S N a p q t c Z S D 3 E O G M Z m 1 f 1 j 7 S 6 O L c v f v Y M X m W D S U 7 g A b 9 g 3 b 3 6 M g c I y J U n m 7 p M 7 3 / M 9 U + U a S j K i U 5 B F J X L 9 N 5 o q W 1 G S E A 7 W 9 w h e m a p 1 A a i k Z h c / q K I W I G 3 w x D j E q Z I W X 0 x A s 2 9 L 9 9 3 y D V a G W V g y E 2 0 1 r N k + U u v I W M 3 k J m I y s v m K w 7 L f L i 7 M j o 7 D l w f g T O B Z n d C Q h i R V v B b S J L c h e Z S F K t E h m d z c 3 o T k d 6 0 s Z P b A I e k e 4 5 m S 8 D o O X e o R / a W V w F p J v k N e g j b N U I u m e 9 x W W j 1 w w U P y 0 u r 3 n G d F z n N t E q v r 9 5 Z p l c s N O i 4 O W + j s F j q X Z q 2 0 c I G b o g k + 6 B 8 e j 3 S W C 8 D R L H 5 D L O z t K S R H + l T L 4 l m W s M f K s 7 R f v 8 S N x 7 k 0 r R k v E f O a b Q b H s j P U g f y T S S Z q k R 4 K D q b v e B r 7 H p M f T t N f h 0 e t l T a E S f K f x b g s x W B 1 E N a I 3 p c l + r i Z L p x Q P C s O 0 w U 7 n a s 3 M q v F C j Q l 4 c T R H t E f s L X E 5 e g s M u C 4 v n j A / G G 2 c t W g 3 6 5 B 0 F L u g b 1 C 2 d G 7 A n Y a n y e Y g 9 L 4 1 9 C 2 X c M u R F t q 9 a A f t W n / b i C 0 / 3 Q Y 9 7 f m I N Q O 4 1 w j c f o A y T D / V b J u F w b e v n f 3 D 1 B L A Q I t A B Q A A g A I A O i y m 0 w a l e x Z p w A A A P k A A A A S A A A A A A A A A A A A A A A A A A A A A A B D b 2 5 m a W c v U G F j a 2 F n Z S 5 4 b W x Q S w E C L Q A U A A I A C A D o s p t M D 8 r p q 6 Q A A A D p A A A A E w A A A A A A A A A A A A A A A A D z A A A A W 0 N v b n R l b n R f V H l w Z X N d L n h t b F B L A Q I t A B Q A A g A I A O i y m 0 w m V P F E 1 g E A A C 4 E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E R A A A A A A A A H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J l b m N o b W F y a 1 9 C b 3 R o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y 1 C b 3 R o L 0 N o Y W 5 n Z W Q g V H l w Z S 5 7 T m F t Z S w w f S Z x d W 9 0 O y w m c X V v d D t T Z W N 0 a W 9 u M S 9 C Z W 5 j a G 1 h c m s t Q m 9 0 a C 9 D a G F u Z 2 V k I F R 5 c G U u e 0 Z 1 b m N J b m R l e C w x f S Z x d W 9 0 O y w m c X V v d D t T Z W N 0 a W 9 u M S 9 C Z W 5 j a G 1 h c m s t Q m 9 0 a C 9 D a G F u Z 2 V k I F R 5 c G U u e 0 J 1 a W x k Q 2 9 u Z m l n L D J 9 J n F 1 b 3 Q 7 L C Z x d W 9 0 O 1 N l Y 3 R p b 2 4 x L 0 J l b m N o b W F y a y 1 C b 3 R o L 0 N o Y W 5 n Z W Q g V H l w Z S 5 7 U 3 R y a W 5 n L D N 9 J n F 1 b 3 Q 7 L C Z x d W 9 0 O 1 N l Y 3 R p b 2 4 x L 0 J l b m N o b W F y a y 1 C b 3 R o L 0 N o Y W 5 n Z W Q g V H l w Z S 5 7 T W l u a W 1 1 b U N 5 Y 2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Z W 5 j a G 1 h c m s t Q m 9 0 a C 9 D a G F u Z 2 V k I F R 5 c G U u e 0 5 h b W U s M H 0 m c X V v d D s s J n F 1 b 3 Q 7 U 2 V j d G l v b j E v Q m V u Y 2 h t Y X J r L U J v d G g v Q 2 h h b m d l Z C B U e X B l L n t G d W 5 j S W 5 k Z X g s M X 0 m c X V v d D s s J n F 1 b 3 Q 7 U 2 V j d G l v b j E v Q m V u Y 2 h t Y X J r L U J v d G g v Q 2 h h b m d l Z C B U e X B l L n t C d W l s Z E N v b m Z p Z y w y f S Z x d W 9 0 O y w m c X V v d D t T Z W N 0 a W 9 u M S 9 C Z W 5 j a G 1 h c m s t Q m 9 0 a C 9 D a G F u Z 2 V k I F R 5 c G U u e 1 N 0 c m l u Z y w z f S Z x d W 9 0 O y w m c X V v d D t T Z W N 0 a W 9 u M S 9 C Z W 5 j a G 1 h c m s t Q m 9 0 a C 9 D a G F u Z 2 V k I F R 5 c G U u e 0 1 p b m l t d W 1 D e W N s Z X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R n V u Y 0 l u Z G V 4 J n F 1 b 3 Q 7 L C Z x d W 9 0 O 0 J 1 a W x k Q 2 9 u Z m l n J n F 1 b 3 Q 7 L C Z x d W 9 0 O 1 N 0 c m l u Z y Z x d W 9 0 O y w m c X V v d D t N a W 5 p b X V t Q 3 l j b G V z J n F 1 b 3 Q 7 X S I g L z 4 8 R W 5 0 c n k g V H l w Z T 0 i R m l s b E N v b H V t b l R 5 c G V z I i B W Y W x 1 Z T 0 i c 0 J n T U d C Z 0 0 9 I i A v P j x F b n R y e S B U e X B l P S J G a W x s T G F z d F V w Z G F 0 Z W Q i I F Z h b H V l P S J k M j A x O C 0 w N C 0 y O F Q w M j o y M z o x N y 4 5 N j c z N j U y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O D Q x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I 4 N j M 4 N G U 2 L W I w M G I t N D A 0 M S 0 5 O W E 3 L T I 4 M j Y z N m R h M G N k M i I g L z 4 8 L 1 N 0 Y W J s Z U V u d H J p Z X M + P C 9 J d G V t P j x J d G V t P j x J d G V t T G 9 j Y X R p b 2 4 + P E l 0 Z W 1 U e X B l P k Z v c m 1 1 b G E 8 L 0 l 0 Z W 1 U e X B l P j x J d G V t U G F 0 a D 5 T Z W N 0 a W 9 u M S 9 C Z W 5 j a G 1 h c m s t Q m 9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s t Q m 9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Q m V u Y 2 h t Y X J r L U J v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0 L T I 4 V D A y O j I z O j E z L j U w N j U y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Q m V u Y 2 h t Y X J r L U J v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C Z W 5 j a G 1 h c m s t Q m 9 0 a C 9 S Z W 1 v d m V k J T I w R X J y b 3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6 h d n 6 E L F C i j a n u V g 4 a G c A A A A A A g A A A A A A E G Y A A A A B A A A g A A A A U c R J w X T a R F g h + P C J 7 v i P Z M A 7 q Q f 3 C t y s Y P k I o Q 0 E r N I A A A A A D o A A A A A C A A A g A A A A f s N + h f 0 I z P e O p S V I c g O W N S w i i q B S e H + 2 x Y W Z v X M f Y 4 l Q A A A A w g i 8 p a 3 3 + v b P f p 2 L w w O A k t 7 6 A 2 B d + b Q N A W m s / Y P I / i v r v G 0 q f a 8 R O 2 7 B L t Q U d E U s 5 / J i O f B j q l y + D A q 0 t U y 2 6 R N M 0 R u + q r M 7 2 B U A s + E F Z 9 l A A A A A 0 f 0 l z q s L q 0 h 7 w x S b L x A B + a f / A c j m f M V X s D U f n x S 0 o U W L x T s 0 g V 8 k m T I y 5 c Y r i Q H a + j U Q 5 + 8 S H P 5 a 6 u O U K Q B O j A = =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2018-04-28T02:31:39Z</cp:lastPrinted>
  <dcterms:created xsi:type="dcterms:W3CDTF">2018-04-28T00:25:20Z</dcterms:created>
  <dcterms:modified xsi:type="dcterms:W3CDTF">2018-05-02T21:22:31Z</dcterms:modified>
</cp:coreProperties>
</file>