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91A09C73-D19A-453E-A2E6-923AE67DDACF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<sst xmlns="http://schemas.openxmlformats.org/spreadsheetml/2006/main" count="2557" uniqueCount="53">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</sst>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[Benchmark-x64-02-v2.xlsx]Sheet3!PivotTable5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7982</c:v>
                </c:pt>
                <c:pt idx="1">
                  <c:v>7984</c:v>
                </c:pt>
                <c:pt idx="2">
                  <c:v>7982</c:v>
                </c:pt>
                <c:pt idx="3">
                  <c:v>47830</c:v>
                </c:pt>
                <c:pt idx="4">
                  <c:v>24656</c:v>
                </c:pt>
                <c:pt idx="5">
                  <c:v>24688</c:v>
                </c:pt>
                <c:pt idx="6">
                  <c:v>34446</c:v>
                </c:pt>
                <c:pt idx="7">
                  <c:v>43502</c:v>
                </c:pt>
                <c:pt idx="8">
                  <c:v>34458</c:v>
                </c:pt>
                <c:pt idx="9">
                  <c:v>34498</c:v>
                </c:pt>
                <c:pt idx="10">
                  <c:v>34500</c:v>
                </c:pt>
                <c:pt idx="11">
                  <c:v>34498</c:v>
                </c:pt>
                <c:pt idx="12">
                  <c:v>24630</c:v>
                </c:pt>
                <c:pt idx="13">
                  <c:v>24654</c:v>
                </c:pt>
                <c:pt idx="14">
                  <c:v>24674</c:v>
                </c:pt>
                <c:pt idx="15">
                  <c:v>24654</c:v>
                </c:pt>
                <c:pt idx="16">
                  <c:v>24630</c:v>
                </c:pt>
                <c:pt idx="17">
                  <c:v>24690</c:v>
                </c:pt>
                <c:pt idx="18">
                  <c:v>23972</c:v>
                </c:pt>
                <c:pt idx="19">
                  <c:v>23910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10986</c:v>
                </c:pt>
                <c:pt idx="1">
                  <c:v>10986</c:v>
                </c:pt>
                <c:pt idx="2">
                  <c:v>10988</c:v>
                </c:pt>
                <c:pt idx="3">
                  <c:v>31800</c:v>
                </c:pt>
                <c:pt idx="4">
                  <c:v>18258</c:v>
                </c:pt>
                <c:pt idx="5">
                  <c:v>18216</c:v>
                </c:pt>
                <c:pt idx="6">
                  <c:v>24166</c:v>
                </c:pt>
                <c:pt idx="7">
                  <c:v>30274</c:v>
                </c:pt>
                <c:pt idx="8">
                  <c:v>24170</c:v>
                </c:pt>
                <c:pt idx="9">
                  <c:v>24168</c:v>
                </c:pt>
                <c:pt idx="10">
                  <c:v>24172</c:v>
                </c:pt>
                <c:pt idx="11">
                  <c:v>24188</c:v>
                </c:pt>
                <c:pt idx="12">
                  <c:v>18158</c:v>
                </c:pt>
                <c:pt idx="13">
                  <c:v>18246</c:v>
                </c:pt>
                <c:pt idx="14">
                  <c:v>18258</c:v>
                </c:pt>
                <c:pt idx="15">
                  <c:v>18244</c:v>
                </c:pt>
                <c:pt idx="16">
                  <c:v>18266</c:v>
                </c:pt>
                <c:pt idx="17">
                  <c:v>18230</c:v>
                </c:pt>
                <c:pt idx="18">
                  <c:v>18244</c:v>
                </c:pt>
                <c:pt idx="19">
                  <c:v>18262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72663483755232"/>
          <c:y val="9.3881692568117528E-2"/>
          <c:w val="0.33285004490717729"/>
          <c:h val="6.932278426011039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5">
    <pivotField axis="axisCol" showAll="0">
      <items count="23">
        <item h="1" x="21"/>
        <item h="1" x="19"/>
        <item h="1" x="18"/>
        <item h="1" x="17"/>
        <item h="1" x="9"/>
        <item h="1" x="8"/>
        <item h="1" x="7"/>
        <item h="1" x="6"/>
        <item h="1" x="5"/>
        <item h="1" x="4"/>
        <item h="1" x="3"/>
        <item h="1" x="2"/>
        <item h="1" x="14"/>
        <item h="1" x="13"/>
        <item h="1" x="12"/>
        <item h="1" x="11"/>
        <item x="16"/>
        <item h="1" x="15"/>
        <item x="10"/>
        <item h="1" x="1"/>
        <item h="1"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3">
    <i>
      <x v="16"/>
    </i>
    <i>
      <x v="18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D25"/>
  <sheetViews>
    <sheetView tabSelected="1" topLeftCell="A22" workbookViewId="0">
      <selection activeCell="H24" sqref="H24"/>
    </sheetView>
  </sheetViews>
  <sheetFormatPr defaultRowHeight="15" x14ac:dyDescent="0.25"/>
  <cols>
    <col min="1" max="1" width="27.140625" bestFit="1" customWidth="1"/>
    <col min="2" max="2" width="28.140625" bestFit="1" customWidth="1"/>
    <col min="3" max="3" width="25" bestFit="1" customWidth="1"/>
    <col min="4" max="5" width="11.28515625" bestFit="1" customWidth="1"/>
    <col min="6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4" x14ac:dyDescent="0.25">
      <c r="A1" s="2" t="s">
        <v>2</v>
      </c>
      <c r="B1" t="s">
        <v>51</v>
      </c>
    </row>
    <row r="3" spans="1:4" x14ac:dyDescent="0.25">
      <c r="A3" s="2" t="s">
        <v>50</v>
      </c>
      <c r="B3" s="2" t="s">
        <v>49</v>
      </c>
    </row>
    <row r="4" spans="1:4" x14ac:dyDescent="0.25">
      <c r="A4" s="2" t="s">
        <v>47</v>
      </c>
      <c r="B4" t="s">
        <v>23</v>
      </c>
      <c r="C4" t="s">
        <v>17</v>
      </c>
      <c r="D4" t="s">
        <v>48</v>
      </c>
    </row>
    <row r="5" spans="1:4" x14ac:dyDescent="0.25">
      <c r="A5" s="3" t="s">
        <v>46</v>
      </c>
      <c r="B5" s="1">
        <v>7982</v>
      </c>
      <c r="C5" s="1">
        <v>10986</v>
      </c>
      <c r="D5" s="1">
        <v>7982</v>
      </c>
    </row>
    <row r="6" spans="1:4" x14ac:dyDescent="0.25">
      <c r="A6" s="3" t="s">
        <v>45</v>
      </c>
      <c r="B6" s="1">
        <v>7984</v>
      </c>
      <c r="C6" s="1">
        <v>10986</v>
      </c>
      <c r="D6" s="1">
        <v>7984</v>
      </c>
    </row>
    <row r="7" spans="1:4" x14ac:dyDescent="0.25">
      <c r="A7" s="3" t="s">
        <v>44</v>
      </c>
      <c r="B7" s="1">
        <v>7982</v>
      </c>
      <c r="C7" s="1">
        <v>10988</v>
      </c>
      <c r="D7" s="1">
        <v>7982</v>
      </c>
    </row>
    <row r="8" spans="1:4" x14ac:dyDescent="0.25">
      <c r="A8" s="3" t="s">
        <v>43</v>
      </c>
      <c r="B8" s="1">
        <v>47830</v>
      </c>
      <c r="C8" s="1">
        <v>31800</v>
      </c>
      <c r="D8" s="1">
        <v>31800</v>
      </c>
    </row>
    <row r="9" spans="1:4" x14ac:dyDescent="0.25">
      <c r="A9" s="3" t="s">
        <v>42</v>
      </c>
      <c r="B9" s="1">
        <v>24656</v>
      </c>
      <c r="C9" s="1">
        <v>18258</v>
      </c>
      <c r="D9" s="1">
        <v>18258</v>
      </c>
    </row>
    <row r="10" spans="1:4" x14ac:dyDescent="0.25">
      <c r="A10" s="3" t="s">
        <v>41</v>
      </c>
      <c r="B10" s="1">
        <v>24688</v>
      </c>
      <c r="C10" s="1">
        <v>18216</v>
      </c>
      <c r="D10" s="1">
        <v>18216</v>
      </c>
    </row>
    <row r="11" spans="1:4" x14ac:dyDescent="0.25">
      <c r="A11" s="3" t="s">
        <v>40</v>
      </c>
      <c r="B11" s="1">
        <v>34446</v>
      </c>
      <c r="C11" s="1">
        <v>24166</v>
      </c>
      <c r="D11" s="1">
        <v>24166</v>
      </c>
    </row>
    <row r="12" spans="1:4" x14ac:dyDescent="0.25">
      <c r="A12" s="3" t="s">
        <v>39</v>
      </c>
      <c r="B12" s="1">
        <v>43502</v>
      </c>
      <c r="C12" s="1">
        <v>30274</v>
      </c>
      <c r="D12" s="1">
        <v>30274</v>
      </c>
    </row>
    <row r="13" spans="1:4" x14ac:dyDescent="0.25">
      <c r="A13" s="3" t="s">
        <v>38</v>
      </c>
      <c r="B13" s="1">
        <v>34458</v>
      </c>
      <c r="C13" s="1">
        <v>24170</v>
      </c>
      <c r="D13" s="1">
        <v>24170</v>
      </c>
    </row>
    <row r="14" spans="1:4" x14ac:dyDescent="0.25">
      <c r="A14" s="3" t="s">
        <v>37</v>
      </c>
      <c r="B14" s="1">
        <v>34498</v>
      </c>
      <c r="C14" s="1">
        <v>24168</v>
      </c>
      <c r="D14" s="1">
        <v>24168</v>
      </c>
    </row>
    <row r="15" spans="1:4" x14ac:dyDescent="0.25">
      <c r="A15" s="3" t="s">
        <v>36</v>
      </c>
      <c r="B15" s="1">
        <v>34500</v>
      </c>
      <c r="C15" s="1">
        <v>24172</v>
      </c>
      <c r="D15" s="1">
        <v>24172</v>
      </c>
    </row>
    <row r="16" spans="1:4" x14ac:dyDescent="0.25">
      <c r="A16" s="3" t="s">
        <v>35</v>
      </c>
      <c r="B16" s="1">
        <v>34498</v>
      </c>
      <c r="C16" s="1">
        <v>24188</v>
      </c>
      <c r="D16" s="1">
        <v>24188</v>
      </c>
    </row>
    <row r="17" spans="1:4" x14ac:dyDescent="0.25">
      <c r="A17" s="3" t="s">
        <v>34</v>
      </c>
      <c r="B17" s="1">
        <v>24630</v>
      </c>
      <c r="C17" s="1">
        <v>18158</v>
      </c>
      <c r="D17" s="1">
        <v>18158</v>
      </c>
    </row>
    <row r="18" spans="1:4" x14ac:dyDescent="0.25">
      <c r="A18" s="3" t="s">
        <v>33</v>
      </c>
      <c r="B18" s="1">
        <v>24654</v>
      </c>
      <c r="C18" s="1">
        <v>18246</v>
      </c>
      <c r="D18" s="1">
        <v>18246</v>
      </c>
    </row>
    <row r="19" spans="1:4" x14ac:dyDescent="0.25">
      <c r="A19" s="3" t="s">
        <v>32</v>
      </c>
      <c r="B19" s="1">
        <v>24674</v>
      </c>
      <c r="C19" s="1">
        <v>18258</v>
      </c>
      <c r="D19" s="1">
        <v>18258</v>
      </c>
    </row>
    <row r="20" spans="1:4" x14ac:dyDescent="0.25">
      <c r="A20" s="3" t="s">
        <v>31</v>
      </c>
      <c r="B20" s="1">
        <v>24654</v>
      </c>
      <c r="C20" s="1">
        <v>18244</v>
      </c>
      <c r="D20" s="1">
        <v>18244</v>
      </c>
    </row>
    <row r="21" spans="1:4" x14ac:dyDescent="0.25">
      <c r="A21" s="3" t="s">
        <v>30</v>
      </c>
      <c r="B21" s="1">
        <v>24630</v>
      </c>
      <c r="C21" s="1">
        <v>18266</v>
      </c>
      <c r="D21" s="1">
        <v>18266</v>
      </c>
    </row>
    <row r="22" spans="1:4" x14ac:dyDescent="0.25">
      <c r="A22" s="3" t="s">
        <v>29</v>
      </c>
      <c r="B22" s="1">
        <v>24690</v>
      </c>
      <c r="C22" s="1">
        <v>18230</v>
      </c>
      <c r="D22" s="1">
        <v>18230</v>
      </c>
    </row>
    <row r="23" spans="1:4" x14ac:dyDescent="0.25">
      <c r="A23" s="3" t="s">
        <v>28</v>
      </c>
      <c r="B23" s="1">
        <v>23972</v>
      </c>
      <c r="C23" s="1">
        <v>18244</v>
      </c>
      <c r="D23" s="1">
        <v>18244</v>
      </c>
    </row>
    <row r="24" spans="1:4" x14ac:dyDescent="0.25">
      <c r="A24" s="3" t="s">
        <v>7</v>
      </c>
      <c r="B24" s="1">
        <v>23910</v>
      </c>
      <c r="C24" s="1">
        <v>18262</v>
      </c>
      <c r="D24" s="1">
        <v>18262</v>
      </c>
    </row>
    <row r="25" spans="1:4" x14ac:dyDescent="0.25">
      <c r="A25" s="3" t="s">
        <v>48</v>
      </c>
      <c r="B25" s="1">
        <v>7982</v>
      </c>
      <c r="C25" s="1">
        <v>10986</v>
      </c>
      <c r="D25" s="1">
        <v>7982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2018-04-29T14:38:38Z</cp:lastPrinted>
  <dcterms:created xsi:type="dcterms:W3CDTF">2018-04-28T00:25:20Z</dcterms:created>
  <dcterms:modified xsi:type="dcterms:W3CDTF">2018-04-29T15:52:27Z</dcterms:modified>
</cp:coreProperties>
</file>