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7EB89AE7-C41B-4539-83F2-53CABB25576F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<sst xmlns="http://schemas.openxmlformats.org/spreadsheetml/2006/main" count="2557" uniqueCount="53">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</sst>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[Benchmark-01-v6.xlsx]Sheet3!PivotTable5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72698</c:v>
                </c:pt>
                <c:pt idx="1">
                  <c:v>72688</c:v>
                </c:pt>
                <c:pt idx="2">
                  <c:v>72700</c:v>
                </c:pt>
                <c:pt idx="3">
                  <c:v>120546</c:v>
                </c:pt>
                <c:pt idx="4">
                  <c:v>73076</c:v>
                </c:pt>
                <c:pt idx="5">
                  <c:v>77954</c:v>
                </c:pt>
                <c:pt idx="6">
                  <c:v>105584</c:v>
                </c:pt>
                <c:pt idx="7">
                  <c:v>126532</c:v>
                </c:pt>
                <c:pt idx="8">
                  <c:v>99590</c:v>
                </c:pt>
                <c:pt idx="9">
                  <c:v>93106</c:v>
                </c:pt>
                <c:pt idx="10">
                  <c:v>87618</c:v>
                </c:pt>
                <c:pt idx="11">
                  <c:v>79658</c:v>
                </c:pt>
                <c:pt idx="12">
                  <c:v>69680</c:v>
                </c:pt>
                <c:pt idx="13">
                  <c:v>70668</c:v>
                </c:pt>
                <c:pt idx="14">
                  <c:v>60828</c:v>
                </c:pt>
                <c:pt idx="15">
                  <c:v>51754</c:v>
                </c:pt>
                <c:pt idx="16">
                  <c:v>45040</c:v>
                </c:pt>
                <c:pt idx="17">
                  <c:v>40802</c:v>
                </c:pt>
                <c:pt idx="18">
                  <c:v>34336</c:v>
                </c:pt>
                <c:pt idx="19">
                  <c:v>27872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108428</c:v>
                </c:pt>
                <c:pt idx="1">
                  <c:v>49914</c:v>
                </c:pt>
                <c:pt idx="2">
                  <c:v>43812</c:v>
                </c:pt>
                <c:pt idx="3">
                  <c:v>104592</c:v>
                </c:pt>
                <c:pt idx="4">
                  <c:v>43918</c:v>
                </c:pt>
                <c:pt idx="5">
                  <c:v>54116</c:v>
                </c:pt>
                <c:pt idx="6">
                  <c:v>66728</c:v>
                </c:pt>
                <c:pt idx="7">
                  <c:v>108874</c:v>
                </c:pt>
                <c:pt idx="8">
                  <c:v>63726</c:v>
                </c:pt>
                <c:pt idx="9">
                  <c:v>66728</c:v>
                </c:pt>
                <c:pt idx="10">
                  <c:v>60750</c:v>
                </c:pt>
                <c:pt idx="11">
                  <c:v>59996</c:v>
                </c:pt>
                <c:pt idx="12">
                  <c:v>31854</c:v>
                </c:pt>
                <c:pt idx="13">
                  <c:v>60714</c:v>
                </c:pt>
                <c:pt idx="14">
                  <c:v>54750</c:v>
                </c:pt>
                <c:pt idx="15">
                  <c:v>43920</c:v>
                </c:pt>
                <c:pt idx="16">
                  <c:v>25886</c:v>
                </c:pt>
                <c:pt idx="17">
                  <c:v>25948</c:v>
                </c:pt>
                <c:pt idx="18">
                  <c:v>31100</c:v>
                </c:pt>
                <c:pt idx="19">
                  <c:v>23932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6475735999"/>
          <c:y val="0.12030740098975219"/>
          <c:w val="0.2717767632952644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104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release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0"/>
        <item x="0"/>
        <item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1"/>
    </i>
    <i>
      <x v="2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842" tableType="queryTable" totalsRowShown="0">
  <autoFilter ref="A1:E842" xr:uid="{D6F6EEB6-C6BE-43ED-BCC0-1073ED103A1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C7" sqref="C7"/>
    </sheetView>
  </sheetViews>
  <sheetFormatPr defaultRowHeight="15" x14ac:dyDescent="0.25"/>
  <cols>
    <col min="1" max="1" width="27.140625" bestFit="1" customWidth="1"/>
    <col min="2" max="2" width="20.140625" bestFit="1" customWidth="1"/>
    <col min="3" max="3" width="24" bestFit="1" customWidth="1"/>
    <col min="4" max="4" width="11.28515625" bestFit="1" customWidth="1"/>
    <col min="5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5</v>
      </c>
      <c r="C4" t="s">
        <v>8</v>
      </c>
      <c r="D4" t="s">
        <v>48</v>
      </c>
    </row>
    <row r="5" spans="1:4" x14ac:dyDescent="0.25">
      <c r="A5" s="3" t="s">
        <v>46</v>
      </c>
      <c r="B5" s="1">
        <v>72698</v>
      </c>
      <c r="C5" s="1">
        <v>108428</v>
      </c>
      <c r="D5" s="1">
        <v>72698</v>
      </c>
    </row>
    <row r="6" spans="1:4" x14ac:dyDescent="0.25">
      <c r="A6" s="3" t="s">
        <v>45</v>
      </c>
      <c r="B6" s="1">
        <v>72688</v>
      </c>
      <c r="C6" s="1">
        <v>49914</v>
      </c>
      <c r="D6" s="1">
        <v>49914</v>
      </c>
    </row>
    <row r="7" spans="1:4" x14ac:dyDescent="0.25">
      <c r="A7" s="3" t="s">
        <v>44</v>
      </c>
      <c r="B7" s="1">
        <v>72700</v>
      </c>
      <c r="C7" s="1">
        <v>43812</v>
      </c>
      <c r="D7" s="1">
        <v>43812</v>
      </c>
    </row>
    <row r="8" spans="1:4" x14ac:dyDescent="0.25">
      <c r="A8" s="3" t="s">
        <v>43</v>
      </c>
      <c r="B8" s="1">
        <v>120546</v>
      </c>
      <c r="C8" s="1">
        <v>104592</v>
      </c>
      <c r="D8" s="1">
        <v>104592</v>
      </c>
    </row>
    <row r="9" spans="1:4" x14ac:dyDescent="0.25">
      <c r="A9" s="3" t="s">
        <v>42</v>
      </c>
      <c r="B9" s="1">
        <v>73076</v>
      </c>
      <c r="C9" s="1">
        <v>43918</v>
      </c>
      <c r="D9" s="1">
        <v>43918</v>
      </c>
    </row>
    <row r="10" spans="1:4" x14ac:dyDescent="0.25">
      <c r="A10" s="3" t="s">
        <v>41</v>
      </c>
      <c r="B10" s="1">
        <v>77954</v>
      </c>
      <c r="C10" s="1">
        <v>54116</v>
      </c>
      <c r="D10" s="1">
        <v>54116</v>
      </c>
    </row>
    <row r="11" spans="1:4" x14ac:dyDescent="0.25">
      <c r="A11" s="3" t="s">
        <v>40</v>
      </c>
      <c r="B11" s="1">
        <v>105584</v>
      </c>
      <c r="C11" s="1">
        <v>66728</v>
      </c>
      <c r="D11" s="1">
        <v>66728</v>
      </c>
    </row>
    <row r="12" spans="1:4" x14ac:dyDescent="0.25">
      <c r="A12" s="3" t="s">
        <v>39</v>
      </c>
      <c r="B12" s="1">
        <v>126532</v>
      </c>
      <c r="C12" s="1">
        <v>108874</v>
      </c>
      <c r="D12" s="1">
        <v>108874</v>
      </c>
    </row>
    <row r="13" spans="1:4" x14ac:dyDescent="0.25">
      <c r="A13" s="3" t="s">
        <v>38</v>
      </c>
      <c r="B13" s="1">
        <v>99590</v>
      </c>
      <c r="C13" s="1">
        <v>63726</v>
      </c>
      <c r="D13" s="1">
        <v>63726</v>
      </c>
    </row>
    <row r="14" spans="1:4" x14ac:dyDescent="0.25">
      <c r="A14" s="3" t="s">
        <v>37</v>
      </c>
      <c r="B14" s="1">
        <v>93106</v>
      </c>
      <c r="C14" s="1">
        <v>66728</v>
      </c>
      <c r="D14" s="1">
        <v>66728</v>
      </c>
    </row>
    <row r="15" spans="1:4" x14ac:dyDescent="0.25">
      <c r="A15" s="3" t="s">
        <v>36</v>
      </c>
      <c r="B15" s="1">
        <v>87618</v>
      </c>
      <c r="C15" s="1">
        <v>60750</v>
      </c>
      <c r="D15" s="1">
        <v>60750</v>
      </c>
    </row>
    <row r="16" spans="1:4" x14ac:dyDescent="0.25">
      <c r="A16" s="3" t="s">
        <v>35</v>
      </c>
      <c r="B16" s="1">
        <v>79658</v>
      </c>
      <c r="C16" s="1">
        <v>59996</v>
      </c>
      <c r="D16" s="1">
        <v>59996</v>
      </c>
    </row>
    <row r="17" spans="1:4" x14ac:dyDescent="0.25">
      <c r="A17" s="3" t="s">
        <v>34</v>
      </c>
      <c r="B17" s="1">
        <v>69680</v>
      </c>
      <c r="C17" s="1">
        <v>31854</v>
      </c>
      <c r="D17" s="1">
        <v>31854</v>
      </c>
    </row>
    <row r="18" spans="1:4" x14ac:dyDescent="0.25">
      <c r="A18" s="3" t="s">
        <v>33</v>
      </c>
      <c r="B18" s="1">
        <v>70668</v>
      </c>
      <c r="C18" s="1">
        <v>60714</v>
      </c>
      <c r="D18" s="1">
        <v>60714</v>
      </c>
    </row>
    <row r="19" spans="1:4" x14ac:dyDescent="0.25">
      <c r="A19" s="3" t="s">
        <v>32</v>
      </c>
      <c r="B19" s="1">
        <v>60828</v>
      </c>
      <c r="C19" s="1">
        <v>54750</v>
      </c>
      <c r="D19" s="1">
        <v>54750</v>
      </c>
    </row>
    <row r="20" spans="1:4" x14ac:dyDescent="0.25">
      <c r="A20" s="3" t="s">
        <v>31</v>
      </c>
      <c r="B20" s="1">
        <v>51754</v>
      </c>
      <c r="C20" s="1">
        <v>43920</v>
      </c>
      <c r="D20" s="1">
        <v>43920</v>
      </c>
    </row>
    <row r="21" spans="1:4" x14ac:dyDescent="0.25">
      <c r="A21" s="3" t="s">
        <v>30</v>
      </c>
      <c r="B21" s="1">
        <v>45040</v>
      </c>
      <c r="C21" s="1">
        <v>25886</v>
      </c>
      <c r="D21" s="1">
        <v>25886</v>
      </c>
    </row>
    <row r="22" spans="1:4" x14ac:dyDescent="0.25">
      <c r="A22" s="3" t="s">
        <v>29</v>
      </c>
      <c r="B22" s="1">
        <v>40802</v>
      </c>
      <c r="C22" s="1">
        <v>25948</v>
      </c>
      <c r="D22" s="1">
        <v>25948</v>
      </c>
    </row>
    <row r="23" spans="1:4" x14ac:dyDescent="0.25">
      <c r="A23" s="3" t="s">
        <v>28</v>
      </c>
      <c r="B23" s="1">
        <v>34336</v>
      </c>
      <c r="C23" s="1">
        <v>31100</v>
      </c>
      <c r="D23" s="1">
        <v>31100</v>
      </c>
    </row>
    <row r="24" spans="1:4" x14ac:dyDescent="0.25">
      <c r="A24" s="3" t="s">
        <v>7</v>
      </c>
      <c r="B24" s="1">
        <v>27872</v>
      </c>
      <c r="C24" s="1">
        <v>23932</v>
      </c>
      <c r="D24" s="1">
        <v>23932</v>
      </c>
    </row>
    <row r="25" spans="1:4" x14ac:dyDescent="0.25">
      <c r="A25" s="3" t="s">
        <v>48</v>
      </c>
      <c r="B25" s="1">
        <v>27872</v>
      </c>
      <c r="C25" s="1">
        <v>23932</v>
      </c>
      <c r="D25" s="1">
        <v>23932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topLeftCell="A829" workbookViewId="0">
      <selection activeCell="A832" sqref="A83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E 0 E A A B Q S w M E F A A C A A g A J a i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a i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o m 0 z 7 X C f n R A E A A B Y C A A A T A B w A R m 9 y b X V s Y X M v U 2 V j d G l v b j E u b S C i G A A o o B Q A A A A A A A A A A A A A A A A A A A A A A A A A A A B t U M t u w j A Q v E f K P 1 j u J U h O J F D p o S i H E o r K o a h V u J E e j L M h V v 1 A f l A Q 4 t 9 r C B K t w B f b M 7 u z M 2 u B O a 4 V K r u 7 P 4 q j O L I t N V A j A w K o B Z Q j A S 6 O U D i l 9 o a d k M J u s 4 l m X o J y y Z Q L y A q t X P j Y B J f P V V d X / c D K c g c V t + n G Q M N 3 q W 5 S 6 w x X 6 5 S r 1 N G V g G o M i r W S m u 9 0 r F 2 b M b v F P b K c g O A y 9 J o c E 0 x Q o Y W X y u Z D g l 4 V 0 3 V Q y P u D 4 Y C g T 6 8 d l G 4 v I L 8 + s 7 l W 8 N U j n e s H / G G 0 D F y N 3 o D W Y C w O E R a n 6 d m F u e B J Z 5 y g 5 Q V / E a J k V F B j c 2 f 8 X 8 m i p W o d F B f 7 D V z l F o Y q 2 2 g j O 8 M n 0 i Z 3 5 p P D A c + p h B D N h R r k Y O e O B B 3 w 1 C s 2 U z X s A j N T 7 u k x O 2 m c q b H n o g 5 r b v j 6 p q 0 8 L / U G f u e K S y + L P R N g / y s e e 3 H E 1 d 0 0 o 1 9 Q S w E C L Q A U A A I A C A A l q J t M G p X s W a c A A A D 5 A A A A E g A A A A A A A A A A A A A A A A A A A A A A Q 2 9 u Z m l n L 1 B h Y 2 t h Z 2 U u e G 1 s U E s B A i 0 A F A A C A A g A J a i b T A / K 6 a u k A A A A 6 Q A A A B M A A A A A A A A A A A A A A A A A 8 w A A A F t D b 2 5 0 Z W 5 0 X 1 R 5 c G V z X S 5 4 b W x Q S w E C L Q A U A A I A C A A l q J t M + 1 w n 5 0 Q B A A A W A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b G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0 L T I 4 V D A x O j A x O j E w L j U 2 M j Q 5 M j N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l Y X N l L 0 N o Y W 5 n Z W Q g V H l w Z S 5 7 T m F t Z S w w f S Z x d W 9 0 O y w m c X V v d D t T Z W N 0 a W 9 u M S 9 y Z W x l Y X N l L 0 N o Y W 5 n Z W Q g V H l w Z S 5 7 R n V u Y 0 l u Z G V 4 L D F 9 J n F 1 b 3 Q 7 L C Z x d W 9 0 O 1 N l Y 3 R p b 2 4 x L 3 J l b G V h c 2 U v Q 2 h h b m d l Z C B U e X B l L n t C d W l s Z E N v b m Z p Z y w y f S Z x d W 9 0 O y w m c X V v d D t T Z W N 0 a W 9 u M S 9 y Z W x l Y X N l L 0 N o Y W 5 n Z W Q g V H l w Z S 5 7 U 3 R y a W 5 n L D N 9 J n F 1 b 3 Q 7 L C Z x d W 9 0 O 1 N l Y 3 R p b 2 4 x L 3 J l b G V h c 2 U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D n 5 a u g + v O y Y P x X J E Z 0 w v 4 p Z s 2 N l 4 g 1 g 3 D j w R U T / I U b P g A A A A A O g A A A A A I A A C A A A A B V i 9 T w M Y 6 8 r E 1 F / j i y k A Q Y g J q u L J m o q N 5 l x h I C G K H b l V A A A A A 5 V 3 S P e M n v n 3 x e x X Q A R D h G 3 d b v + T Q Y V H X g x w / 7 F T a Z R Z s 6 6 C i e 5 e Y P S x c A 8 T E V z F T t i Q 9 p P w n E G c B I 2 J j J z v K v 0 E Q A i s s D o R f R F U A U h m 8 8 j k A A A A A A h l i M U c / m L r 3 f s t s q s Q l H X a D 0 h E J R I R Y M A u r / T y W Y V B 8 6 z H 1 g Z P b 0 j / w w z Y K g z n P R Y 3 2 K z W w 2 p n P C d 3 M n K o E N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dcterms:created xsi:type="dcterms:W3CDTF">2018-04-28T00:25:20Z</dcterms:created>
  <dcterms:modified xsi:type="dcterms:W3CDTF">2018-04-28T01:02:37Z</dcterms:modified>
</cp:coreProperties>
</file>