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8_{5D6BE2EF-CF4A-433F-B0BA-8ED93DBC037B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lease" description="Connection to the 'release' query in the workbook." type="5" refreshedVersion="6" background="1" saveData="1">
    <dbPr connection="Provider=Microsoft.Mashup.OleDb.1;Data Source=$Workbook$;Location=release;Extended Properties=&quot;&quot;" command="SELECT * FROM [release]"/>
  </connection>
</connections>
</file>

<file path=xl/sharedStrings.xml><?xml version="1.0" encoding="utf-8"?>
<sst xmlns="http://schemas.openxmlformats.org/spreadsheetml/2006/main" count="2560" uniqueCount="53">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</sst>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[Benchmark-05-v2.xlsx]Sheet3!PivotTable5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</c:pivotFmt>
      <c:pivotFmt>
        <c:idx val="22"/>
        <c:spPr>
          <a:gradFill rotWithShape="1">
            <a:gsLst>
              <a:gs pos="0">
                <a:schemeClr val="accent6">
                  <a:lumMod val="60000"/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60000"/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60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lumMod val="60000"/>
                <a:shade val="95000"/>
              </a:schemeClr>
            </a:solidFill>
            <a:round/>
          </a:ln>
          <a:effectLst/>
        </c:spPr>
      </c:pivotFmt>
      <c:pivotFmt>
        <c:idx val="23"/>
        <c:spPr>
          <a:gradFill rotWithShape="1">
            <a:gsLst>
              <a:gs pos="0">
                <a:schemeClr val="accent6">
                  <a:lumMod val="60000"/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60000"/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60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lumMod val="60000"/>
                <a:shade val="95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IsPrefixOfCStrInArray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72698</c:v>
                </c:pt>
                <c:pt idx="1">
                  <c:v>72688</c:v>
                </c:pt>
                <c:pt idx="2">
                  <c:v>72700</c:v>
                </c:pt>
                <c:pt idx="3">
                  <c:v>120546</c:v>
                </c:pt>
                <c:pt idx="4">
                  <c:v>73076</c:v>
                </c:pt>
                <c:pt idx="5">
                  <c:v>77954</c:v>
                </c:pt>
                <c:pt idx="6">
                  <c:v>105584</c:v>
                </c:pt>
                <c:pt idx="7">
                  <c:v>126532</c:v>
                </c:pt>
                <c:pt idx="8">
                  <c:v>99590</c:v>
                </c:pt>
                <c:pt idx="9">
                  <c:v>93106</c:v>
                </c:pt>
                <c:pt idx="10">
                  <c:v>87618</c:v>
                </c:pt>
                <c:pt idx="11">
                  <c:v>79658</c:v>
                </c:pt>
                <c:pt idx="12">
                  <c:v>69680</c:v>
                </c:pt>
                <c:pt idx="13">
                  <c:v>70668</c:v>
                </c:pt>
                <c:pt idx="14">
                  <c:v>60828</c:v>
                </c:pt>
                <c:pt idx="15">
                  <c:v>51754</c:v>
                </c:pt>
                <c:pt idx="16">
                  <c:v>45040</c:v>
                </c:pt>
                <c:pt idx="17">
                  <c:v>40802</c:v>
                </c:pt>
                <c:pt idx="18">
                  <c:v>34336</c:v>
                </c:pt>
                <c:pt idx="19">
                  <c:v>27872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108428</c:v>
                </c:pt>
                <c:pt idx="1">
                  <c:v>49914</c:v>
                </c:pt>
                <c:pt idx="2">
                  <c:v>43812</c:v>
                </c:pt>
                <c:pt idx="3">
                  <c:v>104592</c:v>
                </c:pt>
                <c:pt idx="4">
                  <c:v>43918</c:v>
                </c:pt>
                <c:pt idx="5">
                  <c:v>54116</c:v>
                </c:pt>
                <c:pt idx="6">
                  <c:v>66728</c:v>
                </c:pt>
                <c:pt idx="7">
                  <c:v>108874</c:v>
                </c:pt>
                <c:pt idx="8">
                  <c:v>63726</c:v>
                </c:pt>
                <c:pt idx="9">
                  <c:v>66728</c:v>
                </c:pt>
                <c:pt idx="10">
                  <c:v>60750</c:v>
                </c:pt>
                <c:pt idx="11">
                  <c:v>59996</c:v>
                </c:pt>
                <c:pt idx="12">
                  <c:v>31854</c:v>
                </c:pt>
                <c:pt idx="13">
                  <c:v>60714</c:v>
                </c:pt>
                <c:pt idx="14">
                  <c:v>54750</c:v>
                </c:pt>
                <c:pt idx="15">
                  <c:v>43920</c:v>
                </c:pt>
                <c:pt idx="16">
                  <c:v>25886</c:v>
                </c:pt>
                <c:pt idx="17">
                  <c:v>25948</c:v>
                </c:pt>
                <c:pt idx="18">
                  <c:v>31100</c:v>
                </c:pt>
                <c:pt idx="19">
                  <c:v>23932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IsPrefixOfStringInTable_2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Sheet3!$D$5:$D$25</c:f>
              <c:numCache>
                <c:formatCode>General</c:formatCode>
                <c:ptCount val="20"/>
                <c:pt idx="0">
                  <c:v>42792</c:v>
                </c:pt>
                <c:pt idx="1">
                  <c:v>45792</c:v>
                </c:pt>
                <c:pt idx="2">
                  <c:v>45792</c:v>
                </c:pt>
                <c:pt idx="3">
                  <c:v>65770</c:v>
                </c:pt>
                <c:pt idx="4">
                  <c:v>66174</c:v>
                </c:pt>
                <c:pt idx="5">
                  <c:v>66162</c:v>
                </c:pt>
                <c:pt idx="6">
                  <c:v>71472</c:v>
                </c:pt>
                <c:pt idx="7">
                  <c:v>67646</c:v>
                </c:pt>
                <c:pt idx="8">
                  <c:v>71530</c:v>
                </c:pt>
                <c:pt idx="9">
                  <c:v>71502</c:v>
                </c:pt>
                <c:pt idx="10">
                  <c:v>71452</c:v>
                </c:pt>
                <c:pt idx="11">
                  <c:v>71392</c:v>
                </c:pt>
                <c:pt idx="12">
                  <c:v>66194</c:v>
                </c:pt>
                <c:pt idx="13">
                  <c:v>66204</c:v>
                </c:pt>
                <c:pt idx="14">
                  <c:v>66184</c:v>
                </c:pt>
                <c:pt idx="15">
                  <c:v>66174</c:v>
                </c:pt>
                <c:pt idx="16">
                  <c:v>66168</c:v>
                </c:pt>
                <c:pt idx="17">
                  <c:v>66166</c:v>
                </c:pt>
                <c:pt idx="18">
                  <c:v>66190</c:v>
                </c:pt>
                <c:pt idx="19">
                  <c:v>66170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361-4481-8A7C-0FA6F163E0B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IsPrefixOfStringInTable_3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Sheet3!$E$5:$E$25</c:f>
              <c:numCache>
                <c:formatCode>General</c:formatCode>
                <c:ptCount val="20"/>
                <c:pt idx="0">
                  <c:v>16972</c:v>
                </c:pt>
                <c:pt idx="1">
                  <c:v>16950</c:v>
                </c:pt>
                <c:pt idx="2">
                  <c:v>16950</c:v>
                </c:pt>
                <c:pt idx="3">
                  <c:v>34806</c:v>
                </c:pt>
                <c:pt idx="4">
                  <c:v>21972</c:v>
                </c:pt>
                <c:pt idx="5">
                  <c:v>21972</c:v>
                </c:pt>
                <c:pt idx="6">
                  <c:v>27012</c:v>
                </c:pt>
                <c:pt idx="7">
                  <c:v>32382</c:v>
                </c:pt>
                <c:pt idx="8">
                  <c:v>27010</c:v>
                </c:pt>
                <c:pt idx="9">
                  <c:v>27008</c:v>
                </c:pt>
                <c:pt idx="10">
                  <c:v>27020</c:v>
                </c:pt>
                <c:pt idx="11">
                  <c:v>27004</c:v>
                </c:pt>
                <c:pt idx="12">
                  <c:v>21970</c:v>
                </c:pt>
                <c:pt idx="13">
                  <c:v>21972</c:v>
                </c:pt>
                <c:pt idx="14">
                  <c:v>21970</c:v>
                </c:pt>
                <c:pt idx="15">
                  <c:v>21972</c:v>
                </c:pt>
                <c:pt idx="16">
                  <c:v>21970</c:v>
                </c:pt>
                <c:pt idx="17">
                  <c:v>21974</c:v>
                </c:pt>
                <c:pt idx="18">
                  <c:v>21972</c:v>
                </c:pt>
                <c:pt idx="19">
                  <c:v>21974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361-4481-8A7C-0FA6F163E0B0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IsPrefixOfStringInTable_5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Sheet3!$F$5:$F$25</c:f>
              <c:numCache>
                <c:formatCode>General</c:formatCode>
                <c:ptCount val="20"/>
                <c:pt idx="0">
                  <c:v>40832</c:v>
                </c:pt>
                <c:pt idx="1">
                  <c:v>43788</c:v>
                </c:pt>
                <c:pt idx="2">
                  <c:v>43792</c:v>
                </c:pt>
                <c:pt idx="3">
                  <c:v>66712</c:v>
                </c:pt>
                <c:pt idx="4">
                  <c:v>66448</c:v>
                </c:pt>
                <c:pt idx="5">
                  <c:v>66420</c:v>
                </c:pt>
                <c:pt idx="6">
                  <c:v>72952</c:v>
                </c:pt>
                <c:pt idx="7">
                  <c:v>63382</c:v>
                </c:pt>
                <c:pt idx="8">
                  <c:v>72816</c:v>
                </c:pt>
                <c:pt idx="9">
                  <c:v>72898</c:v>
                </c:pt>
                <c:pt idx="10">
                  <c:v>72930</c:v>
                </c:pt>
                <c:pt idx="11">
                  <c:v>72884</c:v>
                </c:pt>
                <c:pt idx="12">
                  <c:v>66428</c:v>
                </c:pt>
                <c:pt idx="13">
                  <c:v>66420</c:v>
                </c:pt>
                <c:pt idx="14">
                  <c:v>66464</c:v>
                </c:pt>
                <c:pt idx="15">
                  <c:v>66402</c:v>
                </c:pt>
                <c:pt idx="16">
                  <c:v>66388</c:v>
                </c:pt>
                <c:pt idx="17">
                  <c:v>66454</c:v>
                </c:pt>
                <c:pt idx="18">
                  <c:v>66404</c:v>
                </c:pt>
                <c:pt idx="19">
                  <c:v>66454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3100089304"/>
          <c:y val="0.11098068927194014"/>
          <c:w val="0.3159593968279738"/>
          <c:h val="0.10973859465096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release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25" firstHeaderRow="1" firstDataRow="2" firstDataCol="1" rowPageCount="1" colPageCount="1"/>
  <pivotFields count="5">
    <pivotField axis="axisCol" showAll="0">
      <items count="23">
        <item h="1" x="20"/>
        <item x="0"/>
        <item x="1"/>
        <item h="1" x="10"/>
        <item h="1" x="11"/>
        <item h="1" x="12"/>
        <item h="1" x="13"/>
        <item h="1" x="14"/>
        <item x="2"/>
        <item x="3"/>
        <item h="1" x="4"/>
        <item x="5"/>
        <item h="1" x="6"/>
        <item h="1" x="7"/>
        <item h="1" x="8"/>
        <item h="1" x="9"/>
        <item h="1" x="15"/>
        <item h="1" x="16"/>
        <item h="1" x="17"/>
        <item h="1" x="18"/>
        <item h="1" x="19"/>
        <item h="1" x="2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6">
    <i>
      <x v="1"/>
    </i>
    <i>
      <x v="2"/>
    </i>
    <i>
      <x v="8"/>
    </i>
    <i>
      <x v="9"/>
    </i>
    <i>
      <x v="11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release" displayName="release" ref="A1:E842" tableType="queryTable" totalsRowShown="0">
  <autoFilter ref="A1:E842" xr:uid="{D6F6EEB6-C6BE-43ED-BCC0-1073ED103A12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G25"/>
  <sheetViews>
    <sheetView tabSelected="1" topLeftCell="A22" workbookViewId="0">
      <selection activeCell="K45" sqref="K45"/>
    </sheetView>
  </sheetViews>
  <sheetFormatPr defaultRowHeight="15" x14ac:dyDescent="0.25"/>
  <cols>
    <col min="1" max="1" width="27.140625" bestFit="1" customWidth="1"/>
    <col min="2" max="2" width="20.140625" bestFit="1" customWidth="1"/>
    <col min="3" max="6" width="24" bestFit="1" customWidth="1"/>
    <col min="7" max="7" width="11.28515625" bestFit="1" customWidth="1"/>
    <col min="8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7" x14ac:dyDescent="0.25">
      <c r="A1" s="2" t="s">
        <v>2</v>
      </c>
      <c r="B1" t="s">
        <v>51</v>
      </c>
    </row>
    <row r="3" spans="1:7" x14ac:dyDescent="0.25">
      <c r="A3" s="2" t="s">
        <v>50</v>
      </c>
      <c r="B3" s="2" t="s">
        <v>49</v>
      </c>
    </row>
    <row r="4" spans="1:7" x14ac:dyDescent="0.25">
      <c r="A4" s="2" t="s">
        <v>47</v>
      </c>
      <c r="B4" t="s">
        <v>5</v>
      </c>
      <c r="C4" t="s">
        <v>8</v>
      </c>
      <c r="D4" t="s">
        <v>9</v>
      </c>
      <c r="E4" t="s">
        <v>10</v>
      </c>
      <c r="F4" t="s">
        <v>12</v>
      </c>
      <c r="G4" t="s">
        <v>48</v>
      </c>
    </row>
    <row r="5" spans="1:7" x14ac:dyDescent="0.25">
      <c r="A5" s="3" t="s">
        <v>46</v>
      </c>
      <c r="B5" s="1">
        <v>72698</v>
      </c>
      <c r="C5" s="1">
        <v>108428</v>
      </c>
      <c r="D5" s="1">
        <v>42792</v>
      </c>
      <c r="E5" s="1">
        <v>16972</v>
      </c>
      <c r="F5" s="1">
        <v>40832</v>
      </c>
      <c r="G5" s="1">
        <v>16972</v>
      </c>
    </row>
    <row r="6" spans="1:7" x14ac:dyDescent="0.25">
      <c r="A6" s="3" t="s">
        <v>45</v>
      </c>
      <c r="B6" s="1">
        <v>72688</v>
      </c>
      <c r="C6" s="1">
        <v>49914</v>
      </c>
      <c r="D6" s="1">
        <v>45792</v>
      </c>
      <c r="E6" s="1">
        <v>16950</v>
      </c>
      <c r="F6" s="1">
        <v>43788</v>
      </c>
      <c r="G6" s="1">
        <v>16950</v>
      </c>
    </row>
    <row r="7" spans="1:7" x14ac:dyDescent="0.25">
      <c r="A7" s="3" t="s">
        <v>44</v>
      </c>
      <c r="B7" s="1">
        <v>72700</v>
      </c>
      <c r="C7" s="1">
        <v>43812</v>
      </c>
      <c r="D7" s="1">
        <v>45792</v>
      </c>
      <c r="E7" s="1">
        <v>16950</v>
      </c>
      <c r="F7" s="1">
        <v>43792</v>
      </c>
      <c r="G7" s="1">
        <v>16950</v>
      </c>
    </row>
    <row r="8" spans="1:7" x14ac:dyDescent="0.25">
      <c r="A8" s="3" t="s">
        <v>43</v>
      </c>
      <c r="B8" s="1">
        <v>120546</v>
      </c>
      <c r="C8" s="1">
        <v>104592</v>
      </c>
      <c r="D8" s="1">
        <v>65770</v>
      </c>
      <c r="E8" s="1">
        <v>34806</v>
      </c>
      <c r="F8" s="1">
        <v>66712</v>
      </c>
      <c r="G8" s="1">
        <v>34806</v>
      </c>
    </row>
    <row r="9" spans="1:7" x14ac:dyDescent="0.25">
      <c r="A9" s="3" t="s">
        <v>42</v>
      </c>
      <c r="B9" s="1">
        <v>73076</v>
      </c>
      <c r="C9" s="1">
        <v>43918</v>
      </c>
      <c r="D9" s="1">
        <v>66174</v>
      </c>
      <c r="E9" s="1">
        <v>21972</v>
      </c>
      <c r="F9" s="1">
        <v>66448</v>
      </c>
      <c r="G9" s="1">
        <v>21972</v>
      </c>
    </row>
    <row r="10" spans="1:7" x14ac:dyDescent="0.25">
      <c r="A10" s="3" t="s">
        <v>41</v>
      </c>
      <c r="B10" s="1">
        <v>77954</v>
      </c>
      <c r="C10" s="1">
        <v>54116</v>
      </c>
      <c r="D10" s="1">
        <v>66162</v>
      </c>
      <c r="E10" s="1">
        <v>21972</v>
      </c>
      <c r="F10" s="1">
        <v>66420</v>
      </c>
      <c r="G10" s="1">
        <v>21972</v>
      </c>
    </row>
    <row r="11" spans="1:7" x14ac:dyDescent="0.25">
      <c r="A11" s="3" t="s">
        <v>40</v>
      </c>
      <c r="B11" s="1">
        <v>105584</v>
      </c>
      <c r="C11" s="1">
        <v>66728</v>
      </c>
      <c r="D11" s="1">
        <v>71472</v>
      </c>
      <c r="E11" s="1">
        <v>27012</v>
      </c>
      <c r="F11" s="1">
        <v>72952</v>
      </c>
      <c r="G11" s="1">
        <v>27012</v>
      </c>
    </row>
    <row r="12" spans="1:7" x14ac:dyDescent="0.25">
      <c r="A12" s="3" t="s">
        <v>39</v>
      </c>
      <c r="B12" s="1">
        <v>126532</v>
      </c>
      <c r="C12" s="1">
        <v>108874</v>
      </c>
      <c r="D12" s="1">
        <v>67646</v>
      </c>
      <c r="E12" s="1">
        <v>32382</v>
      </c>
      <c r="F12" s="1">
        <v>63382</v>
      </c>
      <c r="G12" s="1">
        <v>32382</v>
      </c>
    </row>
    <row r="13" spans="1:7" x14ac:dyDescent="0.25">
      <c r="A13" s="3" t="s">
        <v>38</v>
      </c>
      <c r="B13" s="1">
        <v>99590</v>
      </c>
      <c r="C13" s="1">
        <v>63726</v>
      </c>
      <c r="D13" s="1">
        <v>71530</v>
      </c>
      <c r="E13" s="1">
        <v>27010</v>
      </c>
      <c r="F13" s="1">
        <v>72816</v>
      </c>
      <c r="G13" s="1">
        <v>27010</v>
      </c>
    </row>
    <row r="14" spans="1:7" x14ac:dyDescent="0.25">
      <c r="A14" s="3" t="s">
        <v>37</v>
      </c>
      <c r="B14" s="1">
        <v>93106</v>
      </c>
      <c r="C14" s="1">
        <v>66728</v>
      </c>
      <c r="D14" s="1">
        <v>71502</v>
      </c>
      <c r="E14" s="1">
        <v>27008</v>
      </c>
      <c r="F14" s="1">
        <v>72898</v>
      </c>
      <c r="G14" s="1">
        <v>27008</v>
      </c>
    </row>
    <row r="15" spans="1:7" x14ac:dyDescent="0.25">
      <c r="A15" s="3" t="s">
        <v>36</v>
      </c>
      <c r="B15" s="1">
        <v>87618</v>
      </c>
      <c r="C15" s="1">
        <v>60750</v>
      </c>
      <c r="D15" s="1">
        <v>71452</v>
      </c>
      <c r="E15" s="1">
        <v>27020</v>
      </c>
      <c r="F15" s="1">
        <v>72930</v>
      </c>
      <c r="G15" s="1">
        <v>27020</v>
      </c>
    </row>
    <row r="16" spans="1:7" x14ac:dyDescent="0.25">
      <c r="A16" s="3" t="s">
        <v>35</v>
      </c>
      <c r="B16" s="1">
        <v>79658</v>
      </c>
      <c r="C16" s="1">
        <v>59996</v>
      </c>
      <c r="D16" s="1">
        <v>71392</v>
      </c>
      <c r="E16" s="1">
        <v>27004</v>
      </c>
      <c r="F16" s="1">
        <v>72884</v>
      </c>
      <c r="G16" s="1">
        <v>27004</v>
      </c>
    </row>
    <row r="17" spans="1:7" x14ac:dyDescent="0.25">
      <c r="A17" s="3" t="s">
        <v>34</v>
      </c>
      <c r="B17" s="1">
        <v>69680</v>
      </c>
      <c r="C17" s="1">
        <v>31854</v>
      </c>
      <c r="D17" s="1">
        <v>66194</v>
      </c>
      <c r="E17" s="1">
        <v>21970</v>
      </c>
      <c r="F17" s="1">
        <v>66428</v>
      </c>
      <c r="G17" s="1">
        <v>21970</v>
      </c>
    </row>
    <row r="18" spans="1:7" x14ac:dyDescent="0.25">
      <c r="A18" s="3" t="s">
        <v>33</v>
      </c>
      <c r="B18" s="1">
        <v>70668</v>
      </c>
      <c r="C18" s="1">
        <v>60714</v>
      </c>
      <c r="D18" s="1">
        <v>66204</v>
      </c>
      <c r="E18" s="1">
        <v>21972</v>
      </c>
      <c r="F18" s="1">
        <v>66420</v>
      </c>
      <c r="G18" s="1">
        <v>21972</v>
      </c>
    </row>
    <row r="19" spans="1:7" x14ac:dyDescent="0.25">
      <c r="A19" s="3" t="s">
        <v>32</v>
      </c>
      <c r="B19" s="1">
        <v>60828</v>
      </c>
      <c r="C19" s="1">
        <v>54750</v>
      </c>
      <c r="D19" s="1">
        <v>66184</v>
      </c>
      <c r="E19" s="1">
        <v>21970</v>
      </c>
      <c r="F19" s="1">
        <v>66464</v>
      </c>
      <c r="G19" s="1">
        <v>21970</v>
      </c>
    </row>
    <row r="20" spans="1:7" x14ac:dyDescent="0.25">
      <c r="A20" s="3" t="s">
        <v>31</v>
      </c>
      <c r="B20" s="1">
        <v>51754</v>
      </c>
      <c r="C20" s="1">
        <v>43920</v>
      </c>
      <c r="D20" s="1">
        <v>66174</v>
      </c>
      <c r="E20" s="1">
        <v>21972</v>
      </c>
      <c r="F20" s="1">
        <v>66402</v>
      </c>
      <c r="G20" s="1">
        <v>21972</v>
      </c>
    </row>
    <row r="21" spans="1:7" x14ac:dyDescent="0.25">
      <c r="A21" s="3" t="s">
        <v>30</v>
      </c>
      <c r="B21" s="1">
        <v>45040</v>
      </c>
      <c r="C21" s="1">
        <v>25886</v>
      </c>
      <c r="D21" s="1">
        <v>66168</v>
      </c>
      <c r="E21" s="1">
        <v>21970</v>
      </c>
      <c r="F21" s="1">
        <v>66388</v>
      </c>
      <c r="G21" s="1">
        <v>21970</v>
      </c>
    </row>
    <row r="22" spans="1:7" x14ac:dyDescent="0.25">
      <c r="A22" s="3" t="s">
        <v>29</v>
      </c>
      <c r="B22" s="1">
        <v>40802</v>
      </c>
      <c r="C22" s="1">
        <v>25948</v>
      </c>
      <c r="D22" s="1">
        <v>66166</v>
      </c>
      <c r="E22" s="1">
        <v>21974</v>
      </c>
      <c r="F22" s="1">
        <v>66454</v>
      </c>
      <c r="G22" s="1">
        <v>21974</v>
      </c>
    </row>
    <row r="23" spans="1:7" x14ac:dyDescent="0.25">
      <c r="A23" s="3" t="s">
        <v>28</v>
      </c>
      <c r="B23" s="1">
        <v>34336</v>
      </c>
      <c r="C23" s="1">
        <v>31100</v>
      </c>
      <c r="D23" s="1">
        <v>66190</v>
      </c>
      <c r="E23" s="1">
        <v>21972</v>
      </c>
      <c r="F23" s="1">
        <v>66404</v>
      </c>
      <c r="G23" s="1">
        <v>21972</v>
      </c>
    </row>
    <row r="24" spans="1:7" x14ac:dyDescent="0.25">
      <c r="A24" s="3" t="s">
        <v>7</v>
      </c>
      <c r="B24" s="1">
        <v>27872</v>
      </c>
      <c r="C24" s="1">
        <v>23932</v>
      </c>
      <c r="D24" s="1">
        <v>66170</v>
      </c>
      <c r="E24" s="1">
        <v>21974</v>
      </c>
      <c r="F24" s="1">
        <v>66454</v>
      </c>
      <c r="G24" s="1">
        <v>21974</v>
      </c>
    </row>
    <row r="25" spans="1:7" x14ac:dyDescent="0.25">
      <c r="A25" s="3" t="s">
        <v>48</v>
      </c>
      <c r="B25" s="1">
        <v>27872</v>
      </c>
      <c r="C25" s="1">
        <v>23932</v>
      </c>
      <c r="D25" s="1">
        <v>42792</v>
      </c>
      <c r="E25" s="1">
        <v>16950</v>
      </c>
      <c r="F25" s="1">
        <v>40832</v>
      </c>
      <c r="G25" s="1">
        <v>16950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topLeftCell="A829" workbookViewId="0">
      <selection activeCell="A832" sqref="A83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2018-04-28T01:41:04Z</cp:lastPrinted>
  <dcterms:created xsi:type="dcterms:W3CDTF">2018-04-28T00:25:20Z</dcterms:created>
  <dcterms:modified xsi:type="dcterms:W3CDTF">2018-04-30T01:12:07Z</dcterms:modified>
</cp:coreProperties>
</file>