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9C2E14DB-1432-494E-9173-B874EEB899B9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<sst xmlns="http://schemas.openxmlformats.org/spreadsheetml/2006/main" count="2558" uniqueCount="53">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</sst>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[Benchmark-13-v1.xlsx]Sheet3!PivotTable5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11152</c:v>
                </c:pt>
                <c:pt idx="1">
                  <c:v>11148</c:v>
                </c:pt>
                <c:pt idx="2">
                  <c:v>11154</c:v>
                </c:pt>
                <c:pt idx="3">
                  <c:v>31120</c:v>
                </c:pt>
                <c:pt idx="4">
                  <c:v>18034</c:v>
                </c:pt>
                <c:pt idx="5">
                  <c:v>18048</c:v>
                </c:pt>
                <c:pt idx="6">
                  <c:v>23862</c:v>
                </c:pt>
                <c:pt idx="7">
                  <c:v>30864</c:v>
                </c:pt>
                <c:pt idx="8">
                  <c:v>23850</c:v>
                </c:pt>
                <c:pt idx="9">
                  <c:v>23886</c:v>
                </c:pt>
                <c:pt idx="10">
                  <c:v>23866</c:v>
                </c:pt>
                <c:pt idx="11">
                  <c:v>23874</c:v>
                </c:pt>
                <c:pt idx="12">
                  <c:v>18032</c:v>
                </c:pt>
                <c:pt idx="13">
                  <c:v>18052</c:v>
                </c:pt>
                <c:pt idx="14">
                  <c:v>18046</c:v>
                </c:pt>
                <c:pt idx="15">
                  <c:v>18038</c:v>
                </c:pt>
                <c:pt idx="16">
                  <c:v>18036</c:v>
                </c:pt>
                <c:pt idx="17">
                  <c:v>18042</c:v>
                </c:pt>
                <c:pt idx="18">
                  <c:v>17994</c:v>
                </c:pt>
                <c:pt idx="19">
                  <c:v>18052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10974</c:v>
                </c:pt>
                <c:pt idx="1">
                  <c:v>10976</c:v>
                </c:pt>
                <c:pt idx="2">
                  <c:v>10980</c:v>
                </c:pt>
                <c:pt idx="3">
                  <c:v>27512</c:v>
                </c:pt>
                <c:pt idx="4">
                  <c:v>17066</c:v>
                </c:pt>
                <c:pt idx="5">
                  <c:v>16968</c:v>
                </c:pt>
                <c:pt idx="6">
                  <c:v>21548</c:v>
                </c:pt>
                <c:pt idx="7">
                  <c:v>28026</c:v>
                </c:pt>
                <c:pt idx="8">
                  <c:v>21536</c:v>
                </c:pt>
                <c:pt idx="9">
                  <c:v>21546</c:v>
                </c:pt>
                <c:pt idx="10">
                  <c:v>21542</c:v>
                </c:pt>
                <c:pt idx="11">
                  <c:v>21538</c:v>
                </c:pt>
                <c:pt idx="12">
                  <c:v>16944</c:v>
                </c:pt>
                <c:pt idx="13">
                  <c:v>17094</c:v>
                </c:pt>
                <c:pt idx="14">
                  <c:v>17064</c:v>
                </c:pt>
                <c:pt idx="15">
                  <c:v>17010</c:v>
                </c:pt>
                <c:pt idx="16">
                  <c:v>17078</c:v>
                </c:pt>
                <c:pt idx="17">
                  <c:v>17068</c:v>
                </c:pt>
                <c:pt idx="18">
                  <c:v>17012</c:v>
                </c:pt>
                <c:pt idx="19">
                  <c:v>17010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676-A9AA-C548DB5F9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3285007751854429"/>
          <c:h val="0.127614818477687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16"/>
        <item h="1" x="15"/>
        <item h="1" x="9"/>
        <item h="1" x="8"/>
        <item h="1" x="7"/>
        <item h="1" x="6"/>
        <item h="1" x="5"/>
        <item h="1" x="4"/>
        <item h="1" x="3"/>
        <item h="1" x="2"/>
        <item h="1" x="14"/>
        <item x="10"/>
        <item x="11"/>
        <item x="13"/>
        <item h="1" x="12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5"/>
    </i>
    <i>
      <x v="16"/>
    </i>
    <i>
      <x v="17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2" workbookViewId="0">
      <selection activeCell="G24" sqref="G24"/>
    </sheetView>
  </sheetViews>
  <sheetFormatPr defaultRowHeight="15" x14ac:dyDescent="0.25"/>
  <cols>
    <col min="1" max="1" width="27.140625" bestFit="1" customWidth="1"/>
    <col min="2" max="4" width="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17</v>
      </c>
      <c r="C4" t="s">
        <v>18</v>
      </c>
      <c r="D4" t="s">
        <v>20</v>
      </c>
      <c r="E4" t="s">
        <v>48</v>
      </c>
    </row>
    <row r="5" spans="1:5" x14ac:dyDescent="0.25">
      <c r="A5" s="3" t="s">
        <v>46</v>
      </c>
      <c r="B5" s="1">
        <v>10986</v>
      </c>
      <c r="C5" s="1">
        <v>11152</v>
      </c>
      <c r="D5" s="1">
        <v>10974</v>
      </c>
      <c r="E5" s="1">
        <v>10974</v>
      </c>
    </row>
    <row r="6" spans="1:5" x14ac:dyDescent="0.25">
      <c r="A6" s="3" t="s">
        <v>45</v>
      </c>
      <c r="B6" s="1">
        <v>10986</v>
      </c>
      <c r="C6" s="1">
        <v>11148</v>
      </c>
      <c r="D6" s="1">
        <v>10976</v>
      </c>
      <c r="E6" s="1">
        <v>10976</v>
      </c>
    </row>
    <row r="7" spans="1:5" x14ac:dyDescent="0.25">
      <c r="A7" s="3" t="s">
        <v>44</v>
      </c>
      <c r="B7" s="1">
        <v>10988</v>
      </c>
      <c r="C7" s="1">
        <v>11154</v>
      </c>
      <c r="D7" s="1">
        <v>10980</v>
      </c>
      <c r="E7" s="1">
        <v>10980</v>
      </c>
    </row>
    <row r="8" spans="1:5" x14ac:dyDescent="0.25">
      <c r="A8" s="3" t="s">
        <v>43</v>
      </c>
      <c r="B8" s="1">
        <v>31800</v>
      </c>
      <c r="C8" s="1">
        <v>31120</v>
      </c>
      <c r="D8" s="1">
        <v>27512</v>
      </c>
      <c r="E8" s="1">
        <v>27512</v>
      </c>
    </row>
    <row r="9" spans="1:5" x14ac:dyDescent="0.25">
      <c r="A9" s="3" t="s">
        <v>42</v>
      </c>
      <c r="B9" s="1">
        <v>18258</v>
      </c>
      <c r="C9" s="1">
        <v>18034</v>
      </c>
      <c r="D9" s="1">
        <v>17066</v>
      </c>
      <c r="E9" s="1">
        <v>17066</v>
      </c>
    </row>
    <row r="10" spans="1:5" x14ac:dyDescent="0.25">
      <c r="A10" s="3" t="s">
        <v>41</v>
      </c>
      <c r="B10" s="1">
        <v>18216</v>
      </c>
      <c r="C10" s="1">
        <v>18048</v>
      </c>
      <c r="D10" s="1">
        <v>16968</v>
      </c>
      <c r="E10" s="1">
        <v>16968</v>
      </c>
    </row>
    <row r="11" spans="1:5" x14ac:dyDescent="0.25">
      <c r="A11" s="3" t="s">
        <v>40</v>
      </c>
      <c r="B11" s="1">
        <v>24166</v>
      </c>
      <c r="C11" s="1">
        <v>23862</v>
      </c>
      <c r="D11" s="1">
        <v>21548</v>
      </c>
      <c r="E11" s="1">
        <v>21548</v>
      </c>
    </row>
    <row r="12" spans="1:5" x14ac:dyDescent="0.25">
      <c r="A12" s="3" t="s">
        <v>39</v>
      </c>
      <c r="B12" s="1">
        <v>30274</v>
      </c>
      <c r="C12" s="1">
        <v>30864</v>
      </c>
      <c r="D12" s="1">
        <v>28026</v>
      </c>
      <c r="E12" s="1">
        <v>28026</v>
      </c>
    </row>
    <row r="13" spans="1:5" x14ac:dyDescent="0.25">
      <c r="A13" s="3" t="s">
        <v>38</v>
      </c>
      <c r="B13" s="1">
        <v>24170</v>
      </c>
      <c r="C13" s="1">
        <v>23850</v>
      </c>
      <c r="D13" s="1">
        <v>21536</v>
      </c>
      <c r="E13" s="1">
        <v>21536</v>
      </c>
    </row>
    <row r="14" spans="1:5" x14ac:dyDescent="0.25">
      <c r="A14" s="3" t="s">
        <v>37</v>
      </c>
      <c r="B14" s="1">
        <v>24168</v>
      </c>
      <c r="C14" s="1">
        <v>23886</v>
      </c>
      <c r="D14" s="1">
        <v>21546</v>
      </c>
      <c r="E14" s="1">
        <v>21546</v>
      </c>
    </row>
    <row r="15" spans="1:5" x14ac:dyDescent="0.25">
      <c r="A15" s="3" t="s">
        <v>36</v>
      </c>
      <c r="B15" s="1">
        <v>24172</v>
      </c>
      <c r="C15" s="1">
        <v>23866</v>
      </c>
      <c r="D15" s="1">
        <v>21542</v>
      </c>
      <c r="E15" s="1">
        <v>21542</v>
      </c>
    </row>
    <row r="16" spans="1:5" x14ac:dyDescent="0.25">
      <c r="A16" s="3" t="s">
        <v>35</v>
      </c>
      <c r="B16" s="1">
        <v>24188</v>
      </c>
      <c r="C16" s="1">
        <v>23874</v>
      </c>
      <c r="D16" s="1">
        <v>21538</v>
      </c>
      <c r="E16" s="1">
        <v>21538</v>
      </c>
    </row>
    <row r="17" spans="1:5" x14ac:dyDescent="0.25">
      <c r="A17" s="3" t="s">
        <v>34</v>
      </c>
      <c r="B17" s="1">
        <v>18158</v>
      </c>
      <c r="C17" s="1">
        <v>18032</v>
      </c>
      <c r="D17" s="1">
        <v>16944</v>
      </c>
      <c r="E17" s="1">
        <v>16944</v>
      </c>
    </row>
    <row r="18" spans="1:5" x14ac:dyDescent="0.25">
      <c r="A18" s="3" t="s">
        <v>33</v>
      </c>
      <c r="B18" s="1">
        <v>18246</v>
      </c>
      <c r="C18" s="1">
        <v>18052</v>
      </c>
      <c r="D18" s="1">
        <v>17094</v>
      </c>
      <c r="E18" s="1">
        <v>17094</v>
      </c>
    </row>
    <row r="19" spans="1:5" x14ac:dyDescent="0.25">
      <c r="A19" s="3" t="s">
        <v>32</v>
      </c>
      <c r="B19" s="1">
        <v>18258</v>
      </c>
      <c r="C19" s="1">
        <v>18046</v>
      </c>
      <c r="D19" s="1">
        <v>17064</v>
      </c>
      <c r="E19" s="1">
        <v>17064</v>
      </c>
    </row>
    <row r="20" spans="1:5" x14ac:dyDescent="0.25">
      <c r="A20" s="3" t="s">
        <v>31</v>
      </c>
      <c r="B20" s="1">
        <v>18244</v>
      </c>
      <c r="C20" s="1">
        <v>18038</v>
      </c>
      <c r="D20" s="1">
        <v>17010</v>
      </c>
      <c r="E20" s="1">
        <v>17010</v>
      </c>
    </row>
    <row r="21" spans="1:5" x14ac:dyDescent="0.25">
      <c r="A21" s="3" t="s">
        <v>30</v>
      </c>
      <c r="B21" s="1">
        <v>18266</v>
      </c>
      <c r="C21" s="1">
        <v>18036</v>
      </c>
      <c r="D21" s="1">
        <v>17078</v>
      </c>
      <c r="E21" s="1">
        <v>17078</v>
      </c>
    </row>
    <row r="22" spans="1:5" x14ac:dyDescent="0.25">
      <c r="A22" s="3" t="s">
        <v>29</v>
      </c>
      <c r="B22" s="1">
        <v>18230</v>
      </c>
      <c r="C22" s="1">
        <v>18042</v>
      </c>
      <c r="D22" s="1">
        <v>17068</v>
      </c>
      <c r="E22" s="1">
        <v>17068</v>
      </c>
    </row>
    <row r="23" spans="1:5" x14ac:dyDescent="0.25">
      <c r="A23" s="3" t="s">
        <v>28</v>
      </c>
      <c r="B23" s="1">
        <v>18244</v>
      </c>
      <c r="C23" s="1">
        <v>17994</v>
      </c>
      <c r="D23" s="1">
        <v>17012</v>
      </c>
      <c r="E23" s="1">
        <v>17012</v>
      </c>
    </row>
    <row r="24" spans="1:5" x14ac:dyDescent="0.25">
      <c r="A24" s="3" t="s">
        <v>7</v>
      </c>
      <c r="B24" s="1">
        <v>18262</v>
      </c>
      <c r="C24" s="1">
        <v>18052</v>
      </c>
      <c r="D24" s="1">
        <v>17010</v>
      </c>
      <c r="E24" s="1">
        <v>17010</v>
      </c>
    </row>
    <row r="25" spans="1:5" x14ac:dyDescent="0.25">
      <c r="A25" s="3" t="s">
        <v>48</v>
      </c>
      <c r="B25" s="1">
        <v>10986</v>
      </c>
      <c r="C25" s="1">
        <v>11148</v>
      </c>
      <c r="D25" s="1">
        <v>10974</v>
      </c>
      <c r="E25" s="1">
        <v>10974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2018-04-28T02:31:39Z</cp:lastPrinted>
  <dcterms:created xsi:type="dcterms:W3CDTF">2018-04-28T00:25:20Z</dcterms:created>
  <dcterms:modified xsi:type="dcterms:W3CDTF">2018-05-02T22:29:43Z</dcterms:modified>
</cp:coreProperties>
</file>