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8_{C7D94FFA-7580-4DD8-B2A9-2F574915C8BC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<sst xmlns="http://schemas.openxmlformats.org/spreadsheetml/2006/main" count="2541" uniqueCount="53">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</sst>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[Benchmark-x64-02-Negative-v1.xlsx]Sheet3!PivotTable5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7982</c:v>
                </c:pt>
                <c:pt idx="1">
                  <c:v>7984</c:v>
                </c:pt>
                <c:pt idx="2">
                  <c:v>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10986</c:v>
                </c:pt>
                <c:pt idx="1">
                  <c:v>10986</c:v>
                </c:pt>
                <c:pt idx="2">
                  <c:v>10988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IsPrefixOfStringInTable_x64_1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7486</c:v>
                </c:pt>
                <c:pt idx="1">
                  <c:v>7484</c:v>
                </c:pt>
                <c:pt idx="2">
                  <c:v>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1-4917-9B75-07F5654B4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51010916220988"/>
          <c:y val="2.1429465331562085E-2"/>
          <c:w val="0.32948986929758856"/>
          <c:h val="0.146495350470189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9</xdr:row>
      <xdr:rowOff>166684</xdr:rowOff>
    </xdr:from>
    <xdr:to>
      <xdr:col>10</xdr:col>
      <xdr:colOff>981075</xdr:colOff>
      <xdr:row>59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8" firstHeaderRow="1" firstDataRow="2" firstDataCol="1" rowPageCount="1" colPageCount="1"/>
  <pivotFields count="5">
    <pivotField axis="axisCol" showAll="0">
      <items count="23">
        <item h="1" x="21"/>
        <item h="1" x="19"/>
        <item h="1" x="18"/>
        <item h="1" x="17"/>
        <item x="16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x="10"/>
        <item x="15"/>
        <item h="1" x="11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h="1" x="20"/>
        <item x="19"/>
        <item x="18"/>
        <item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0"/>
  </colFields>
  <colItems count="4">
    <i>
      <x v="4"/>
    </i>
    <i>
      <x v="16"/>
    </i>
    <i>
      <x v="17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E8"/>
  <sheetViews>
    <sheetView tabSelected="1" workbookViewId="0">
      <selection activeCell="C68" sqref="C68"/>
    </sheetView>
  </sheetViews>
  <sheetFormatPr defaultRowHeight="15" x14ac:dyDescent="0.25"/>
  <cols>
    <col min="1" max="1" width="27.140625" bestFit="1" customWidth="1"/>
    <col min="2" max="2" width="28.140625" bestFit="1" customWidth="1"/>
    <col min="3" max="3" width="25" bestFit="1" customWidth="1"/>
    <col min="4" max="4" width="28.140625" bestFit="1" customWidth="1"/>
    <col min="5" max="5" width="11.28515625" bestFit="1" customWidth="1"/>
    <col min="6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23</v>
      </c>
      <c r="C4" t="s">
        <v>17</v>
      </c>
      <c r="D4" t="s">
        <v>22</v>
      </c>
      <c r="E4" t="s">
        <v>48</v>
      </c>
    </row>
    <row r="5" spans="1:5" x14ac:dyDescent="0.25">
      <c r="A5" s="3" t="s">
        <v>46</v>
      </c>
      <c r="B5" s="1">
        <v>7982</v>
      </c>
      <c r="C5" s="1">
        <v>10986</v>
      </c>
      <c r="D5" s="1">
        <v>7486</v>
      </c>
      <c r="E5" s="1">
        <v>7486</v>
      </c>
    </row>
    <row r="6" spans="1:5" x14ac:dyDescent="0.25">
      <c r="A6" s="3" t="s">
        <v>45</v>
      </c>
      <c r="B6" s="1">
        <v>7984</v>
      </c>
      <c r="C6" s="1">
        <v>10986</v>
      </c>
      <c r="D6" s="1">
        <v>7484</v>
      </c>
      <c r="E6" s="1">
        <v>7484</v>
      </c>
    </row>
    <row r="7" spans="1:5" x14ac:dyDescent="0.25">
      <c r="A7" s="3" t="s">
        <v>44</v>
      </c>
      <c r="B7" s="1">
        <v>7982</v>
      </c>
      <c r="C7" s="1">
        <v>10988</v>
      </c>
      <c r="D7" s="1">
        <v>7486</v>
      </c>
      <c r="E7" s="1">
        <v>7486</v>
      </c>
    </row>
    <row r="8" spans="1:5" x14ac:dyDescent="0.25">
      <c r="A8" s="3" t="s">
        <v>48</v>
      </c>
      <c r="B8" s="1">
        <v>7982</v>
      </c>
      <c r="C8" s="1">
        <v>10986</v>
      </c>
      <c r="D8" s="1">
        <v>7484</v>
      </c>
      <c r="E8" s="1">
        <v>7484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2018-04-28T18:33:02Z</cp:lastPrinted>
  <dcterms:created xsi:type="dcterms:W3CDTF">2018-04-28T00:25:20Z</dcterms:created>
  <dcterms:modified xsi:type="dcterms:W3CDTF">2018-04-29T16:04:31Z</dcterms:modified>
</cp:coreProperties>
</file>