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resa\Documen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<sst xmlns="http://schemas.openxmlformats.org/spreadsheetml/2006/main" count="6" uniqueCount="6">
  <si>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Selection Sort</t>
  </si>
  <si>
    <t>Insertion Sort</t>
  </si>
  <si>
    <t>Bubble Sort</t>
  </si>
  <si>
    <t>Merge Sort</t>
  </si>
  <si>
    <t>Quick Sort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</si>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</sst>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 Sorting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1306</c:v>
                </c:pt>
                <c:pt idx="1">
                  <c:v>4210</c:v>
                </c:pt>
                <c:pt idx="2">
                  <c:v>8956</c:v>
                </c:pt>
                <c:pt idx="3">
                  <c:v>15314</c:v>
                </c:pt>
                <c:pt idx="4">
                  <c:v>23714</c:v>
                </c:pt>
                <c:pt idx="5">
                  <c:v>48873</c:v>
                </c:pt>
                <c:pt idx="6">
                  <c:v>50796</c:v>
                </c:pt>
                <c:pt idx="7">
                  <c:v>75504</c:v>
                </c:pt>
                <c:pt idx="8">
                  <c:v>69544</c:v>
                </c:pt>
                <c:pt idx="9">
                  <c:v>84600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1063</c:v>
                </c:pt>
                <c:pt idx="1">
                  <c:v>5274</c:v>
                </c:pt>
                <c:pt idx="2">
                  <c:v>3421</c:v>
                </c:pt>
                <c:pt idx="3">
                  <c:v>6349</c:v>
                </c:pt>
                <c:pt idx="4">
                  <c:v>9942</c:v>
                </c:pt>
                <c:pt idx="5">
                  <c:v>14975</c:v>
                </c:pt>
                <c:pt idx="6">
                  <c:v>19730</c:v>
                </c:pt>
                <c:pt idx="7">
                  <c:v>25482</c:v>
                </c:pt>
                <c:pt idx="8">
                  <c:v>27149</c:v>
                </c:pt>
                <c:pt idx="9">
                  <c:v>34424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6243</c:v>
                </c:pt>
                <c:pt idx="1">
                  <c:v>20491</c:v>
                </c:pt>
                <c:pt idx="2">
                  <c:v>42005</c:v>
                </c:pt>
                <c:pt idx="3">
                  <c:v>80974</c:v>
                </c:pt>
                <c:pt idx="4">
                  <c:v>121835</c:v>
                </c:pt>
                <c:pt idx="5">
                  <c:v>191078</c:v>
                </c:pt>
                <c:pt idx="6">
                  <c:v>233265</c:v>
                </c:pt>
                <c:pt idx="7">
                  <c:v>331182</c:v>
                </c:pt>
                <c:pt idx="8">
                  <c:v>359463</c:v>
                </c:pt>
                <c:pt idx="9">
                  <c:v>440881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18</c:v>
                </c:pt>
                <c:pt idx="1">
                  <c:v>15</c:v>
                </c:pt>
                <c:pt idx="2">
                  <c:v>17</c:v>
                </c:pt>
                <c:pt idx="3">
                  <c:v>34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46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18</c:v>
                </c:pt>
                <c:pt idx="5">
                  <c:v>23</c:v>
                </c:pt>
                <c:pt idx="6">
                  <c:v>26</c:v>
                </c:pt>
                <c:pt idx="7">
                  <c:v>39</c:v>
                </c:pt>
                <c:pt idx="8">
                  <c:v>38</c:v>
                </c:pt>
                <c:pt idx="9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669008"/>
        <c:axId val="943879552"/>
      </c:lineChart>
      <c:catAx>
        <c:axId val="94066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79552"/>
        <c:crosses val="autoZero"/>
        <c:auto val="1"/>
        <c:lblAlgn val="ctr"/>
        <c:lblOffset val="100"/>
        <c:noMultiLvlLbl val="0"/>
      </c:catAx>
      <c:valAx>
        <c:axId val="9438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25400</xdr:rowOff>
    </xdr:from>
    <xdr:to>
      <xdr:col>14</xdr:col>
      <xdr:colOff>85725</xdr:colOff>
      <xdr:row>15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5" sqref="C15"/>
    </sheetView>
  </sheetViews>
  <sheetFormatPr defaultRowHeight="14.5" x14ac:dyDescent="0.35"/>
  <cols>
    <col min="1" max="1" width="13.81640625" customWidth="1"/>
    <col min="2" max="2" width="12.54296875" customWidth="1"/>
    <col min="3" max="3" width="13.08984375" customWidth="1"/>
    <col min="4" max="4" width="13.90625" customWidth="1"/>
    <col min="5" max="5" width="13.36328125" customWidth="1"/>
    <col min="6" max="6" width="12.54296875" customWidth="1"/>
  </cols>
  <sheetData>
    <row r="1" spans="1:6" x14ac:dyDescent="0.35">
      <c r="A1" t="s">
        <v>5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35">
      <c r="A2">
        <v>50000</v>
      </c>
      <c r="B2">
        <v>1306</v>
      </c>
      <c r="C2">
        <v>1063</v>
      </c>
      <c r="D2">
        <v>6243</v>
      </c>
      <c r="E2">
        <v>18</v>
      </c>
      <c r="F2">
        <v>11</v>
      </c>
    </row>
    <row r="3" spans="1:6" x14ac:dyDescent="0.35">
      <c r="A3">
        <v>100000</v>
      </c>
      <c r="B3">
        <v>4210</v>
      </c>
      <c r="C3">
        <v>5274</v>
      </c>
      <c r="D3">
        <v>20491</v>
      </c>
      <c r="E3">
        <v>15</v>
      </c>
      <c r="F3">
        <v>14</v>
      </c>
    </row>
    <row r="4" spans="1:6" x14ac:dyDescent="0.35">
      <c r="A4">
        <v>150000</v>
      </c>
      <c r="B4">
        <v>8956</v>
      </c>
      <c r="C4">
        <v>3421</v>
      </c>
      <c r="D4">
        <v>42005</v>
      </c>
      <c r="E4">
        <v>17</v>
      </c>
      <c r="F4">
        <v>15</v>
      </c>
    </row>
    <row r="5" spans="1:6" x14ac:dyDescent="0.35">
      <c r="A5">
        <v>200000</v>
      </c>
      <c r="B5">
        <v>15314</v>
      </c>
      <c r="C5">
        <v>6349</v>
      </c>
      <c r="D5">
        <v>80974</v>
      </c>
      <c r="E5">
        <v>34</v>
      </c>
      <c r="F5">
        <v>13</v>
      </c>
    </row>
    <row r="6" spans="1:6" x14ac:dyDescent="0.35">
      <c r="A6">
        <v>250000</v>
      </c>
      <c r="B6">
        <v>23714</v>
      </c>
      <c r="C6">
        <v>9942</v>
      </c>
      <c r="D6">
        <v>121835</v>
      </c>
      <c r="E6">
        <v>30</v>
      </c>
      <c r="F6">
        <v>18</v>
      </c>
    </row>
    <row r="7" spans="1:6" x14ac:dyDescent="0.35">
      <c r="A7">
        <v>300000</v>
      </c>
      <c r="B7">
        <v>48873</v>
      </c>
      <c r="C7">
        <v>14975</v>
      </c>
      <c r="D7">
        <v>191078</v>
      </c>
      <c r="E7">
        <v>35</v>
      </c>
      <c r="F7">
        <v>23</v>
      </c>
    </row>
    <row r="8" spans="1:6" x14ac:dyDescent="0.35">
      <c r="A8">
        <v>350000</v>
      </c>
      <c r="B8">
        <v>50796</v>
      </c>
      <c r="C8">
        <v>19730</v>
      </c>
      <c r="D8">
        <v>233265</v>
      </c>
      <c r="E8">
        <v>39</v>
      </c>
      <c r="F8">
        <v>26</v>
      </c>
    </row>
    <row r="9" spans="1:6" x14ac:dyDescent="0.35">
      <c r="A9">
        <v>400000</v>
      </c>
      <c r="B9">
        <v>75504</v>
      </c>
      <c r="C9">
        <v>25482</v>
      </c>
      <c r="D9">
        <v>331182</v>
      </c>
      <c r="E9">
        <v>46</v>
      </c>
      <c r="F9">
        <v>39</v>
      </c>
    </row>
    <row r="10" spans="1:6" x14ac:dyDescent="0.35">
      <c r="A10">
        <v>450000</v>
      </c>
      <c r="B10">
        <v>69544</v>
      </c>
      <c r="C10">
        <v>27149</v>
      </c>
      <c r="D10">
        <v>359463</v>
      </c>
      <c r="E10">
        <v>51</v>
      </c>
      <c r="F10">
        <v>38</v>
      </c>
    </row>
    <row r="11" spans="1:6" x14ac:dyDescent="0.35">
      <c r="A11">
        <v>500000</v>
      </c>
      <c r="B11">
        <v>84600</v>
      </c>
      <c r="C11">
        <v>34424</v>
      </c>
      <c r="D11">
        <v>440881</v>
      </c>
      <c r="E11">
        <v>57</v>
      </c>
      <c r="F1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Nguyen</dc:creator>
  <cp:lastModifiedBy>Theresa Nguyen</cp:lastModifiedBy>
  <dcterms:created xsi:type="dcterms:W3CDTF">2017-09-19T03:59:35Z</dcterms:created>
  <dcterms:modified xsi:type="dcterms:W3CDTF">2017-09-19T05:15:50Z</dcterms:modified>
</cp:coreProperties>
</file>