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isna Priambudi A\Downloads\Project Dasboard Preshipment\Test\"/>
    </mc:Choice>
  </mc:AlternateContent>
  <xr:revisionPtr revIDLastSave="0" documentId="13_ncr:1_{B003E79A-CB0A-4C29-A8E1-71C4498564B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VGM" sheetId="1" r:id="rId1"/>
    <sheet name="Method" sheetId="2" state="hidden" r:id="rId2"/>
    <sheet name="Country_UN_CODE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 xml:space="preserve">mandatory
Either Booking or Bill Of Lading Number
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Mandatory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 xml:space="preserve">Mandatory: 2 decimal places and dot as decimal separator 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>Mandatory: KGS or LBS</t>
        </r>
      </text>
    </comment>
    <comment ref="E1" authorId="0" shapeId="0" xr:uid="{00000000-0006-0000-0000-000005000000}">
      <text>
        <r>
          <rPr>
            <sz val="10"/>
            <rFont val="Arial"/>
            <family val="2"/>
          </rPr>
          <t>Mandatory: name of the responsible party must be min 2 char  , Max 50 char</t>
        </r>
      </text>
    </comment>
    <comment ref="F1" authorId="0" shapeId="0" xr:uid="{00000000-0006-0000-0000-000006000000}">
      <text>
        <r>
          <rPr>
            <sz val="10"/>
            <rFont val="Arial"/>
            <family val="2"/>
          </rPr>
          <t>YYYY-MM-DD</t>
        </r>
      </text>
    </comment>
    <comment ref="G1" authorId="0" shapeId="0" xr:uid="{00000000-0006-0000-0000-000007000000}">
      <text>
        <r>
          <rPr>
            <sz val="10"/>
            <rFont val="Arial"/>
            <family val="2"/>
          </rPr>
          <t xml:space="preserve">Mandatory
Values Accepted:
SM1 = Method 1
SM2 = Method 2
Not Provided = Not Provided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H1" authorId="0" shapeId="0" xr:uid="{00000000-0006-0000-0000-000008000000}">
      <text>
        <r>
          <rPr>
            <sz val="10"/>
            <rFont val="Arial"/>
            <family val="2"/>
          </rPr>
          <t>Max 100 char</t>
        </r>
      </text>
    </comment>
    <comment ref="I1" authorId="0" shapeId="0" xr:uid="{00000000-0006-0000-0000-000009000000}">
      <text>
        <r>
          <rPr>
            <sz val="10"/>
            <rFont val="Arial"/>
            <family val="2"/>
          </rPr>
          <t>Max 100 char</t>
        </r>
      </text>
    </comment>
    <comment ref="J1" authorId="0" shapeId="0" xr:uid="{00000000-0006-0000-0000-00000A000000}">
      <text>
        <r>
          <rPr>
            <sz val="10"/>
            <rFont val="Arial"/>
            <family val="2"/>
          </rPr>
          <t>Max 100 char</t>
        </r>
      </text>
    </comment>
    <comment ref="K1" authorId="0" shapeId="0" xr:uid="{00000000-0006-0000-0000-00000B000000}">
      <text>
        <r>
          <rPr>
            <sz val="10"/>
            <rFont val="Arial"/>
            <family val="2"/>
          </rPr>
          <t>Max 17 char</t>
        </r>
      </text>
    </comment>
    <comment ref="L1" authorId="0" shapeId="0" xr:uid="{00000000-0006-0000-0000-00000C000000}">
      <text>
        <r>
          <rPr>
            <sz val="10"/>
            <rFont val="Arial"/>
            <family val="2"/>
          </rPr>
          <t>enter 3 digit ISO country code.
Example USA</t>
        </r>
      </text>
    </comment>
    <comment ref="M1" authorId="0" shapeId="0" xr:uid="{00000000-0006-0000-0000-00000D000000}">
      <text>
        <r>
          <rPr>
            <sz val="10"/>
            <rFont val="Arial"/>
            <family val="2"/>
          </rPr>
          <t>FORMAT YYYY-MM-DD</t>
        </r>
      </text>
    </comment>
    <comment ref="N1" authorId="0" shapeId="0" xr:uid="{00000000-0006-0000-0000-00000E000000}">
      <text>
        <r>
          <rPr>
            <sz val="10"/>
            <rFont val="Arial"/>
            <family val="2"/>
          </rPr>
          <t xml:space="preserve">Mandatory
Max 35 char
</t>
        </r>
      </text>
    </comment>
    <comment ref="O1" authorId="0" shapeId="0" xr:uid="{00000000-0006-0000-0000-00000F000000}">
      <text>
        <r>
          <rPr>
            <sz val="10"/>
            <rFont val="Arial"/>
            <family val="2"/>
          </rPr>
          <t>Max 50 char</t>
        </r>
      </text>
    </comment>
    <comment ref="P1" authorId="0" shapeId="0" xr:uid="{00000000-0006-0000-0000-000010000000}">
      <text>
        <r>
          <rPr>
            <sz val="10"/>
            <rFont val="Arial"/>
            <family val="2"/>
          </rPr>
          <t>Max 325 char</t>
        </r>
      </text>
    </comment>
    <comment ref="Q1" authorId="0" shapeId="0" xr:uid="{00000000-0006-0000-0000-000011000000}">
      <text>
        <r>
          <rPr>
            <sz val="10"/>
            <rFont val="Arial"/>
            <family val="2"/>
          </rPr>
          <t>Max 125 char</t>
        </r>
      </text>
    </comment>
    <comment ref="R1" authorId="0" shapeId="0" xr:uid="{00000000-0006-0000-0000-000012000000}">
      <text>
        <r>
          <rPr>
            <sz val="10"/>
            <rFont val="Arial"/>
            <family val="2"/>
          </rPr>
          <t>Max 50 char</t>
        </r>
      </text>
    </comment>
    <comment ref="S1" authorId="0" shapeId="0" xr:uid="{00000000-0006-0000-0000-000013000000}">
      <text>
        <r>
          <rPr>
            <sz val="10"/>
            <rFont val="Arial"/>
            <family val="2"/>
          </rPr>
          <t>Max 50 char</t>
        </r>
      </text>
    </comment>
    <comment ref="T1" authorId="0" shapeId="0" xr:uid="{00000000-0006-0000-0000-000014000000}">
      <text>
        <r>
          <rPr>
            <sz val="10"/>
            <rFont val="Arial"/>
            <family val="2"/>
          </rPr>
          <t>Max 50 char</t>
        </r>
      </text>
    </comment>
  </commentList>
</comments>
</file>

<file path=xl/sharedStrings.xml><?xml version="1.0" encoding="utf-8"?>
<sst xmlns="http://schemas.openxmlformats.org/spreadsheetml/2006/main" count="282" uniqueCount="276">
  <si>
    <t>Booking or Bill Of Lading Number</t>
  </si>
  <si>
    <t>Container Number</t>
  </si>
  <si>
    <t>Weight</t>
  </si>
  <si>
    <t>Unit (KGS/LBS)</t>
  </si>
  <si>
    <t>Signature Name</t>
  </si>
  <si>
    <t>Signature Declaration Date</t>
  </si>
  <si>
    <t>Weighing Method</t>
  </si>
  <si>
    <t xml:space="preserve">      Weighing Party Company Name</t>
  </si>
  <si>
    <t>Weighing Party Address</t>
  </si>
  <si>
    <t>Weighing Party Location</t>
  </si>
  <si>
    <t>Weighing Party Postal Code</t>
  </si>
  <si>
    <t>Weighing Party Country ISO ALPHA-3 code</t>
  </si>
  <si>
    <t>Weighing Date</t>
  </si>
  <si>
    <t>Responsible Party Name</t>
  </si>
  <si>
    <t>Responsible Party Contact</t>
  </si>
  <si>
    <t>Responsible Party Address</t>
  </si>
  <si>
    <t>Responsible Party Location</t>
  </si>
  <si>
    <t>Responsible Party Postal Code</t>
  </si>
  <si>
    <t>Responsible Party Email</t>
  </si>
  <si>
    <t>Responsible Party Phone</t>
  </si>
  <si>
    <t>012IN2503707</t>
  </si>
  <si>
    <t>MEDU6092500</t>
  </si>
  <si>
    <t>KGS</t>
  </si>
  <si>
    <t>TING TAU AN</t>
  </si>
  <si>
    <t>SM1</t>
  </si>
  <si>
    <t>PT.Pindo Deli Pulp And Paper Mills</t>
  </si>
  <si>
    <t>TGHU9481331</t>
  </si>
  <si>
    <t>SM2</t>
  </si>
  <si>
    <t>NOT PROVIDED</t>
  </si>
  <si>
    <t>ABW</t>
  </si>
  <si>
    <t>AFG</t>
  </si>
  <si>
    <t>AGO</t>
  </si>
  <si>
    <t>AIA</t>
  </si>
  <si>
    <t>ALB</t>
  </si>
  <si>
    <t>AND</t>
  </si>
  <si>
    <t>ANT</t>
  </si>
  <si>
    <t>ARE</t>
  </si>
  <si>
    <t>ARG</t>
  </si>
  <si>
    <t>ARM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</si>
  <si>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</si>
  <si>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</si>
  <si>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</si>
  <si>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</si>
  <si>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</si>
  <si>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</si>
  <si>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</si>
  <si>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</si>
  <si>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</si>
  <si>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</si>
  <si>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</si>
  <si>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</si>
  <si>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</si>
  <si>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</si>
  <si>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</si>
  <si>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</si>
  <si>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</si>
  <si>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</si>
  <si>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</si>
  <si>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</si>
  <si>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</si>
  <si>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</si>
  <si>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</si>
  <si>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</si>
  <si>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</si>
  <si>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</si>
  <si>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</si>
  <si>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</si>
  <si>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</si>
  <si>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</si>
  <si>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</si>
  <si>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</si>
  <si>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</si>
  <si>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</si>
  <si>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</si>
  <si>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</si>
  <si>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</si>
  <si>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</si>
  <si>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</si>
  <si>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</si>
  <si>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</si>
  <si>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</si>
  <si>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</si>
  <si>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</si>
  <si>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</si>
  <si>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</si>
  <si>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</si>
  <si>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</si>
  <si>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</si>
  <si>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</si>
  <si>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</si>
  <si>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</si>
  <si>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</si>
  <si>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</si>
  <si>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</si>
  <si>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</si>
  <si>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</si>
  <si>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</si>
  <si>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</si>
  <si>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</si>
  <si>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</si>
  <si>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</si>
  <si>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</si>
  <si>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</si>
  <si>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</si>
  <si>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</si>
  <si>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</si>
  <si>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</si>
  <si>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</si>
  <si>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</si>
  <si>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</si>
  <si>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</si>
  <si>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</si>
  <si>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</si>
  <si>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</si>
  <si>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</si>
  <si>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</si>
  <si>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</si>
  <si>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</si>
  <si>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</si>
  <si>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</si>
  <si>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</si>
  <si>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</si>
  <si>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</si>
  <si>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</si>
  <si>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</si>
  <si>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</si>
  <si>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</si>
  <si>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</si>
  <si>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</si>
  <si>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</si>
  <si>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</si>
  <si>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</si>
  <si>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</si>
  <si>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</si>
  <si>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</si>
  <si>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</si>
  <si>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</si>
  <si>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</si>
  <si>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</si>
  <si>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</si>
  <si>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</si>
  <si>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</si>
  <si>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</si>
  <si>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</si>
  <si>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</si>
  <si>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</si>
  <si>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</si>
  <si>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</si>
  <si>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</si>
  <si>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</si>
  <si>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</si>
  <si>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</si>
  <si>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</si>
  <si>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</si>
  <si>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</si>
  <si>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</si>
  <si>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</si>
  <si>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</si>
  <si>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</si>
  <si>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</si>
  <si>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</si>
  <si>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</si>
  <si>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</si>
  <si>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</si>
  <si>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</si>
  <si>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</si>
  <si>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</si>
  <si>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</si>
  <si>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</si>
  <si>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MEG</t>
  </si>
  <si>
    <t>MEX</t>
  </si>
  <si>
    <t>MHL</t>
  </si>
  <si>
    <t>MKD</t>
  </si>
  <si>
    <t>MLI</t>
  </si>
  <si>
    <t>MLT</t>
  </si>
  <si>
    <t>MMR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</si>
  <si>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</si>
  <si>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</si>
  <si>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</si>
  <si>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</si>
  <si>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</si>
  <si>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</si>
  <si>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</si>
  <si>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</si>
  <si>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</si>
  <si>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</si>
  <si>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</si>
  <si>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</si>
  <si>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</si>
  <si>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</si>
  <si>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</si>
  <si>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</si>
  <si>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</si>
  <si>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</si>
  <si>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</si>
  <si>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</si>
  <si>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</si>
  <si>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</si>
  <si>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</si>
  <si>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</si>
  <si>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</si>
  <si>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</si>
  <si>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</si>
  <si>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</si>
  <si>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</si>
  <si>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</si>
  <si>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</si>
  <si>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</si>
  <si>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</si>
  <si>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</si>
  <si>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</si>
  <si>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</si>
  <si>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</si>
  <si>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</si>
  <si>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</si>
  <si>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ROM</t>
  </si>
  <si>
    <t>RSB</t>
  </si>
  <si>
    <t>RUS</t>
  </si>
  <si>
    <t>RWA</t>
  </si>
  <si>
    <t>SAU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</si>
  <si>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</si>
  <si>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</si>
  <si>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</si>
  <si>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</si>
  <si>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</si>
  <si>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</si>
  <si>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</si>
  <si>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</si>
  <si>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</si>
  <si>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</si>
  <si>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</si>
  <si>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</si>
  <si>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</si>
  <si>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</si>
  <si>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</si>
  <si>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</si>
  <si>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</si>
  <si>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</si>
  <si>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</si>
  <si>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</si>
  <si>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</si>
  <si>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</si>
  <si>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</si>
  <si>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</si>
  <si>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</si>
  <si>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</si>
  <si>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</si>
  <si>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</si>
  <si>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</si>
  <si>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TMP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</si>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</sst>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5" x14ac:knownFonts="1">
    <font>
      <sz val="10"/>
      <color theme="1"/>
      <name val="Times New Roman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theme="0"/>
      <name val="Calibri"/>
      <family val="2"/>
      <charset val="1"/>
    </font>
    <font>
      <i/>
      <sz val="11"/>
      <color rgb="FF7F7F7F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5"/>
      <color theme="3"/>
      <name val="Calibri"/>
      <family val="2"/>
      <charset val="1"/>
    </font>
    <font>
      <b/>
      <sz val="13"/>
      <color theme="3"/>
      <name val="Calibri"/>
      <family val="2"/>
      <charset val="1"/>
    </font>
    <font>
      <b/>
      <sz val="11"/>
      <color theme="3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FA7D0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name val="Arial"/>
      <family val="2"/>
      <charset val="1"/>
    </font>
    <font>
      <b/>
      <sz val="11"/>
      <color rgb="FF3F3F3F"/>
      <name val="Calibri"/>
      <family val="2"/>
      <charset val="1"/>
    </font>
    <font>
      <b/>
      <sz val="18"/>
      <color theme="3"/>
      <name val="Calibri Light"/>
      <family val="2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0"/>
      <name val="Times New Roman"/>
      <family val="1"/>
      <charset val="1"/>
    </font>
    <font>
      <b/>
      <sz val="10"/>
      <name val="Verdana"/>
      <family val="2"/>
      <charset val="1"/>
    </font>
    <font>
      <sz val="10"/>
      <name val="Calibri"/>
      <family val="2"/>
      <charset val="1"/>
    </font>
    <font>
      <sz val="9"/>
      <color rgb="FF000000"/>
      <name val="Tahoma"/>
      <family val="2"/>
      <charset val="1"/>
    </font>
    <font>
      <sz val="10"/>
      <color theme="1"/>
      <name val="Times New Roman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4" tint="0.79989013336588644"/>
        <bgColor rgb="FFDAE3F3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7" tint="0.79989013336588644"/>
        <bgColor rgb="FFFFFFCC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4" tint="0.59987182226020086"/>
        <bgColor rgb="FFADCDEA"/>
      </patternFill>
    </fill>
    <fill>
      <patternFill patternType="solid">
        <fgColor theme="5" tint="0.59987182226020086"/>
        <bgColor rgb="FFFFCC99"/>
      </patternFill>
    </fill>
    <fill>
      <patternFill patternType="solid">
        <fgColor theme="6" tint="0.59987182226020086"/>
        <bgColor rgb="FFDAE3F3"/>
      </patternFill>
    </fill>
    <fill>
      <patternFill patternType="solid">
        <fgColor theme="7" tint="0.59987182226020086"/>
        <bgColor rgb="FFFFEB9C"/>
      </patternFill>
    </fill>
    <fill>
      <patternFill patternType="solid">
        <fgColor theme="8" tint="0.59987182226020086"/>
        <bgColor rgb="FFADCDEA"/>
      </patternFill>
    </fill>
    <fill>
      <patternFill patternType="solid">
        <fgColor theme="9" tint="0.59987182226020086"/>
        <bgColor rgb="FFC6EFCE"/>
      </patternFill>
    </fill>
    <fill>
      <patternFill patternType="solid">
        <fgColor theme="4" tint="0.39988402966399123"/>
        <bgColor rgb="FFADCDEA"/>
      </patternFill>
    </fill>
    <fill>
      <patternFill patternType="solid">
        <fgColor theme="5" tint="0.39988402966399123"/>
        <bgColor rgb="FFFFCC99"/>
      </patternFill>
    </fill>
    <fill>
      <patternFill patternType="solid">
        <fgColor theme="6" tint="0.39988402966399123"/>
        <bgColor rgb="FFB4C7E7"/>
      </patternFill>
    </fill>
    <fill>
      <patternFill patternType="solid">
        <fgColor theme="7" tint="0.39988402966399123"/>
        <bgColor rgb="FFFFCC99"/>
      </patternFill>
    </fill>
    <fill>
      <patternFill patternType="solid">
        <fgColor theme="8" tint="0.39988402966399123"/>
        <bgColor rgb="FF9DC3E6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4"/>
        <bgColor rgb="FF8FAADC"/>
      </patternFill>
    </fill>
    <fill>
      <patternFill patternType="solid">
        <fgColor theme="5"/>
        <bgColor rgb="FFFA7D00"/>
      </patternFill>
    </fill>
    <fill>
      <patternFill patternType="solid">
        <fgColor theme="6"/>
        <bgColor rgb="FFB2B2B2"/>
      </patternFill>
    </fill>
    <fill>
      <patternFill patternType="solid">
        <fgColor theme="7"/>
        <bgColor rgb="FFFFD966"/>
      </patternFill>
    </fill>
    <fill>
      <patternFill patternType="solid">
        <fgColor theme="8"/>
        <bgColor rgb="FF5B9BD5"/>
      </patternFill>
    </fill>
    <fill>
      <patternFill patternType="solid">
        <fgColor theme="9"/>
        <bgColor rgb="FF7F7F7F"/>
      </patternFill>
    </fill>
    <fill>
      <patternFill patternType="solid">
        <fgColor rgb="FFFFC7CE"/>
        <bgColor rgb="FFF8CBAD"/>
      </patternFill>
    </fill>
    <fill>
      <patternFill patternType="solid">
        <fgColor rgb="FFF2F2F2"/>
        <bgColor rgb="FFEDEDED"/>
      </patternFill>
    </fill>
    <fill>
      <patternFill patternType="solid">
        <fgColor rgb="FFC6EFCE"/>
        <bgColor rgb="FFC5E0B4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rgb="FFFFFF00"/>
        <bgColor rgb="FFFFD96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28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5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7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1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3" fillId="14" borderId="0" applyBorder="0" applyProtection="0"/>
    <xf numFmtId="0" fontId="3" fillId="15" borderId="0" applyBorder="0" applyProtection="0"/>
    <xf numFmtId="0" fontId="3" fillId="16" borderId="0" applyBorder="0" applyProtection="0"/>
    <xf numFmtId="0" fontId="3" fillId="17" borderId="0" applyBorder="0" applyProtection="0"/>
    <xf numFmtId="0" fontId="3" fillId="18" borderId="0" applyBorder="0" applyProtection="0"/>
    <xf numFmtId="0" fontId="3" fillId="19" borderId="0" applyBorder="0" applyProtection="0"/>
    <xf numFmtId="0" fontId="3" fillId="20" borderId="0" applyBorder="0" applyProtection="0"/>
    <xf numFmtId="0" fontId="3" fillId="21" borderId="0" applyBorder="0" applyProtection="0"/>
    <xf numFmtId="0" fontId="3" fillId="22" borderId="0" applyBorder="0" applyProtection="0"/>
    <xf numFmtId="0" fontId="3" fillId="23" borderId="0" applyBorder="0" applyProtection="0"/>
    <xf numFmtId="0" fontId="3" fillId="24" borderId="0" applyBorder="0" applyProtection="0"/>
    <xf numFmtId="0" fontId="3" fillId="25" borderId="0" applyBorder="0" applyProtection="0"/>
    <xf numFmtId="0" fontId="4" fillId="26" borderId="0" applyBorder="0" applyProtection="0"/>
    <xf numFmtId="0" fontId="5" fillId="27" borderId="1" applyProtection="0"/>
    <xf numFmtId="0" fontId="6" fillId="22" borderId="2" applyProtection="0"/>
    <xf numFmtId="0" fontId="7" fillId="0" borderId="0" applyBorder="0" applyProtection="0"/>
    <xf numFmtId="0" fontId="8" fillId="28" borderId="0" applyBorder="0" applyProtection="0"/>
    <xf numFmtId="0" fontId="9" fillId="0" borderId="3" applyProtection="0"/>
    <xf numFmtId="0" fontId="10" fillId="0" borderId="4" applyProtection="0"/>
    <xf numFmtId="0" fontId="11" fillId="0" borderId="5" applyProtection="0"/>
    <xf numFmtId="0" fontId="11" fillId="0" borderId="0" applyBorder="0" applyProtection="0"/>
    <xf numFmtId="0" fontId="12" fillId="29" borderId="1" applyProtection="0"/>
    <xf numFmtId="0" fontId="13" fillId="0" borderId="6" applyProtection="0"/>
    <xf numFmtId="0" fontId="14" fillId="30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24" fillId="31" borderId="7" applyProtection="0"/>
    <xf numFmtId="0" fontId="16" fillId="27" borderId="8" applyProtection="0"/>
    <xf numFmtId="0" fontId="17" fillId="0" borderId="0" applyBorder="0" applyProtection="0"/>
    <xf numFmtId="0" fontId="18" fillId="0" borderId="9" applyProtection="0"/>
    <xf numFmtId="0" fontId="19" fillId="0" borderId="0" applyBorder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49" fontId="0" fillId="0" borderId="0" xfId="0" applyNumberFormat="1"/>
    <xf numFmtId="0" fontId="20" fillId="32" borderId="10" xfId="0" applyFont="1" applyFill="1" applyBorder="1" applyAlignment="1">
      <alignment horizontal="left"/>
    </xf>
    <xf numFmtId="0" fontId="21" fillId="32" borderId="10" xfId="0" applyFont="1" applyFill="1" applyBorder="1" applyAlignment="1">
      <alignment horizontal="left"/>
    </xf>
    <xf numFmtId="0" fontId="21" fillId="0" borderId="10" xfId="0" applyFont="1" applyBorder="1" applyAlignment="1">
      <alignment horizontal="left"/>
    </xf>
    <xf numFmtId="49" fontId="21" fillId="0" borderId="10" xfId="0" applyNumberFormat="1" applyFont="1" applyBorder="1" applyAlignment="1">
      <alignment horizontal="left"/>
    </xf>
    <xf numFmtId="0" fontId="21" fillId="0" borderId="0" xfId="0" applyFont="1"/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0" fontId="0" fillId="0" borderId="11" xfId="0" applyBorder="1" applyAlignment="1">
      <alignment wrapText="1"/>
    </xf>
  </cellXfs>
  <cellStyles count="228">
    <cellStyle name="20% - Accent1 10" xfId="1" xr:uid="{00000000-0005-0000-0000-000006000000}"/>
    <cellStyle name="20% - Accent1 11" xfId="2" xr:uid="{00000000-0005-0000-0000-000007000000}"/>
    <cellStyle name="20% - Accent1 12" xfId="3" xr:uid="{00000000-0005-0000-0000-000008000000}"/>
    <cellStyle name="20% - Accent1 13" xfId="4" xr:uid="{00000000-0005-0000-0000-000009000000}"/>
    <cellStyle name="20% - Accent1 14" xfId="5" xr:uid="{00000000-0005-0000-0000-00000A000000}"/>
    <cellStyle name="20% - Accent1 15" xfId="6" xr:uid="{00000000-0005-0000-0000-00000B000000}"/>
    <cellStyle name="20% - Accent1 2" xfId="7" xr:uid="{00000000-0005-0000-0000-00000C000000}"/>
    <cellStyle name="20% - Accent1 3" xfId="8" xr:uid="{00000000-0005-0000-0000-00000D000000}"/>
    <cellStyle name="20% - Accent1 4" xfId="9" xr:uid="{00000000-0005-0000-0000-00000E000000}"/>
    <cellStyle name="20% - Accent1 5" xfId="10" xr:uid="{00000000-0005-0000-0000-00000F000000}"/>
    <cellStyle name="20% - Accent1 6" xfId="11" xr:uid="{00000000-0005-0000-0000-000010000000}"/>
    <cellStyle name="20% - Accent1 7" xfId="12" xr:uid="{00000000-0005-0000-0000-000011000000}"/>
    <cellStyle name="20% - Accent1 8" xfId="13" xr:uid="{00000000-0005-0000-0000-000012000000}"/>
    <cellStyle name="20% - Accent1 9" xfId="14" xr:uid="{00000000-0005-0000-0000-000013000000}"/>
    <cellStyle name="20% - Accent2 10" xfId="15" xr:uid="{00000000-0005-0000-0000-000014000000}"/>
    <cellStyle name="20% - Accent2 11" xfId="16" xr:uid="{00000000-0005-0000-0000-000015000000}"/>
    <cellStyle name="20% - Accent2 12" xfId="17" xr:uid="{00000000-0005-0000-0000-000016000000}"/>
    <cellStyle name="20% - Accent2 13" xfId="18" xr:uid="{00000000-0005-0000-0000-000017000000}"/>
    <cellStyle name="20% - Accent2 14" xfId="19" xr:uid="{00000000-0005-0000-0000-000018000000}"/>
    <cellStyle name="20% - Accent2 15" xfId="20" xr:uid="{00000000-0005-0000-0000-000019000000}"/>
    <cellStyle name="20% - Accent2 2" xfId="21" xr:uid="{00000000-0005-0000-0000-00001A000000}"/>
    <cellStyle name="20% - Accent2 3" xfId="22" xr:uid="{00000000-0005-0000-0000-00001B000000}"/>
    <cellStyle name="20% - Accent2 4" xfId="23" xr:uid="{00000000-0005-0000-0000-00001C000000}"/>
    <cellStyle name="20% - Accent2 5" xfId="24" xr:uid="{00000000-0005-0000-0000-00001D000000}"/>
    <cellStyle name="20% - Accent2 6" xfId="25" xr:uid="{00000000-0005-0000-0000-00001E000000}"/>
    <cellStyle name="20% - Accent2 7" xfId="26" xr:uid="{00000000-0005-0000-0000-00001F000000}"/>
    <cellStyle name="20% - Accent2 8" xfId="27" xr:uid="{00000000-0005-0000-0000-000020000000}"/>
    <cellStyle name="20% - Accent2 9" xfId="28" xr:uid="{00000000-0005-0000-0000-000021000000}"/>
    <cellStyle name="20% - Accent3 10" xfId="29" xr:uid="{00000000-0005-0000-0000-000022000000}"/>
    <cellStyle name="20% - Accent3 11" xfId="30" xr:uid="{00000000-0005-0000-0000-000023000000}"/>
    <cellStyle name="20% - Accent3 12" xfId="31" xr:uid="{00000000-0005-0000-0000-000024000000}"/>
    <cellStyle name="20% - Accent3 13" xfId="32" xr:uid="{00000000-0005-0000-0000-000025000000}"/>
    <cellStyle name="20% - Accent3 14" xfId="33" xr:uid="{00000000-0005-0000-0000-000026000000}"/>
    <cellStyle name="20% - Accent3 15" xfId="34" xr:uid="{00000000-0005-0000-0000-000027000000}"/>
    <cellStyle name="20% - Accent3 2" xfId="35" xr:uid="{00000000-0005-0000-0000-000028000000}"/>
    <cellStyle name="20% - Accent3 3" xfId="36" xr:uid="{00000000-0005-0000-0000-000029000000}"/>
    <cellStyle name="20% - Accent3 4" xfId="37" xr:uid="{00000000-0005-0000-0000-00002A000000}"/>
    <cellStyle name="20% - Accent3 5" xfId="38" xr:uid="{00000000-0005-0000-0000-00002B000000}"/>
    <cellStyle name="20% - Accent3 6" xfId="39" xr:uid="{00000000-0005-0000-0000-00002C000000}"/>
    <cellStyle name="20% - Accent3 7" xfId="40" xr:uid="{00000000-0005-0000-0000-00002D000000}"/>
    <cellStyle name="20% - Accent3 8" xfId="41" xr:uid="{00000000-0005-0000-0000-00002E000000}"/>
    <cellStyle name="20% - Accent3 9" xfId="42" xr:uid="{00000000-0005-0000-0000-00002F000000}"/>
    <cellStyle name="20% - Accent4 10" xfId="43" xr:uid="{00000000-0005-0000-0000-000030000000}"/>
    <cellStyle name="20% - Accent4 11" xfId="44" xr:uid="{00000000-0005-0000-0000-000031000000}"/>
    <cellStyle name="20% - Accent4 12" xfId="45" xr:uid="{00000000-0005-0000-0000-000032000000}"/>
    <cellStyle name="20% - Accent4 13" xfId="46" xr:uid="{00000000-0005-0000-0000-000033000000}"/>
    <cellStyle name="20% - Accent4 14" xfId="47" xr:uid="{00000000-0005-0000-0000-000034000000}"/>
    <cellStyle name="20% - Accent4 15" xfId="48" xr:uid="{00000000-0005-0000-0000-000035000000}"/>
    <cellStyle name="20% - Accent4 2" xfId="49" xr:uid="{00000000-0005-0000-0000-000036000000}"/>
    <cellStyle name="20% - Accent4 3" xfId="50" xr:uid="{00000000-0005-0000-0000-000037000000}"/>
    <cellStyle name="20% - Accent4 4" xfId="51" xr:uid="{00000000-0005-0000-0000-000038000000}"/>
    <cellStyle name="20% - Accent4 5" xfId="52" xr:uid="{00000000-0005-0000-0000-000039000000}"/>
    <cellStyle name="20% - Accent4 6" xfId="53" xr:uid="{00000000-0005-0000-0000-00003A000000}"/>
    <cellStyle name="20% - Accent4 7" xfId="54" xr:uid="{00000000-0005-0000-0000-00003B000000}"/>
    <cellStyle name="20% - Accent4 8" xfId="55" xr:uid="{00000000-0005-0000-0000-00003C000000}"/>
    <cellStyle name="20% - Accent4 9" xfId="56" xr:uid="{00000000-0005-0000-0000-00003D000000}"/>
    <cellStyle name="20% - Accent5 10" xfId="57" xr:uid="{00000000-0005-0000-0000-00003E000000}"/>
    <cellStyle name="20% - Accent5 11" xfId="58" xr:uid="{00000000-0005-0000-0000-00003F000000}"/>
    <cellStyle name="20% - Accent5 12" xfId="59" xr:uid="{00000000-0005-0000-0000-000040000000}"/>
    <cellStyle name="20% - Accent5 13" xfId="60" xr:uid="{00000000-0005-0000-0000-000041000000}"/>
    <cellStyle name="20% - Accent5 14" xfId="61" xr:uid="{00000000-0005-0000-0000-000042000000}"/>
    <cellStyle name="20% - Accent5 15" xfId="62" xr:uid="{00000000-0005-0000-0000-000043000000}"/>
    <cellStyle name="20% - Accent5 2" xfId="63" xr:uid="{00000000-0005-0000-0000-000044000000}"/>
    <cellStyle name="20% - Accent5 3" xfId="64" xr:uid="{00000000-0005-0000-0000-000045000000}"/>
    <cellStyle name="20% - Accent5 4" xfId="65" xr:uid="{00000000-0005-0000-0000-000046000000}"/>
    <cellStyle name="20% - Accent5 5" xfId="66" xr:uid="{00000000-0005-0000-0000-000047000000}"/>
    <cellStyle name="20% - Accent5 6" xfId="67" xr:uid="{00000000-0005-0000-0000-000048000000}"/>
    <cellStyle name="20% - Accent5 7" xfId="68" xr:uid="{00000000-0005-0000-0000-000049000000}"/>
    <cellStyle name="20% - Accent5 8" xfId="69" xr:uid="{00000000-0005-0000-0000-00004A000000}"/>
    <cellStyle name="20% - Accent5 9" xfId="70" xr:uid="{00000000-0005-0000-0000-00004B000000}"/>
    <cellStyle name="20% - Accent6 10" xfId="71" xr:uid="{00000000-0005-0000-0000-00004C000000}"/>
    <cellStyle name="20% - Accent6 11" xfId="72" xr:uid="{00000000-0005-0000-0000-00004D000000}"/>
    <cellStyle name="20% - Accent6 12" xfId="73" xr:uid="{00000000-0005-0000-0000-00004E000000}"/>
    <cellStyle name="20% - Accent6 13" xfId="74" xr:uid="{00000000-0005-0000-0000-00004F000000}"/>
    <cellStyle name="20% - Accent6 14" xfId="75" xr:uid="{00000000-0005-0000-0000-000050000000}"/>
    <cellStyle name="20% - Accent6 15" xfId="76" xr:uid="{00000000-0005-0000-0000-000051000000}"/>
    <cellStyle name="20% - Accent6 2" xfId="77" xr:uid="{00000000-0005-0000-0000-000052000000}"/>
    <cellStyle name="20% - Accent6 3" xfId="78" xr:uid="{00000000-0005-0000-0000-000053000000}"/>
    <cellStyle name="20% - Accent6 4" xfId="79" xr:uid="{00000000-0005-0000-0000-000054000000}"/>
    <cellStyle name="20% - Accent6 5" xfId="80" xr:uid="{00000000-0005-0000-0000-000055000000}"/>
    <cellStyle name="20% - Accent6 6" xfId="81" xr:uid="{00000000-0005-0000-0000-000056000000}"/>
    <cellStyle name="20% - Accent6 7" xfId="82" xr:uid="{00000000-0005-0000-0000-000057000000}"/>
    <cellStyle name="20% - Accent6 8" xfId="83" xr:uid="{00000000-0005-0000-0000-000058000000}"/>
    <cellStyle name="20% - Accent6 9" xfId="84" xr:uid="{00000000-0005-0000-0000-000059000000}"/>
    <cellStyle name="40% - Accent1 10" xfId="85" xr:uid="{00000000-0005-0000-0000-00005A000000}"/>
    <cellStyle name="40% - Accent1 11" xfId="86" xr:uid="{00000000-0005-0000-0000-00005B000000}"/>
    <cellStyle name="40% - Accent1 12" xfId="87" xr:uid="{00000000-0005-0000-0000-00005C000000}"/>
    <cellStyle name="40% - Accent1 13" xfId="88" xr:uid="{00000000-0005-0000-0000-00005D000000}"/>
    <cellStyle name="40% - Accent1 14" xfId="89" xr:uid="{00000000-0005-0000-0000-00005E000000}"/>
    <cellStyle name="40% - Accent1 15" xfId="90" xr:uid="{00000000-0005-0000-0000-00005F000000}"/>
    <cellStyle name="40% - Accent1 2" xfId="91" xr:uid="{00000000-0005-0000-0000-000060000000}"/>
    <cellStyle name="40% - Accent1 3" xfId="92" xr:uid="{00000000-0005-0000-0000-000061000000}"/>
    <cellStyle name="40% - Accent1 4" xfId="93" xr:uid="{00000000-0005-0000-0000-000062000000}"/>
    <cellStyle name="40% - Accent1 5" xfId="94" xr:uid="{00000000-0005-0000-0000-000063000000}"/>
    <cellStyle name="40% - Accent1 6" xfId="95" xr:uid="{00000000-0005-0000-0000-000064000000}"/>
    <cellStyle name="40% - Accent1 7" xfId="96" xr:uid="{00000000-0005-0000-0000-000065000000}"/>
    <cellStyle name="40% - Accent1 8" xfId="97" xr:uid="{00000000-0005-0000-0000-000066000000}"/>
    <cellStyle name="40% - Accent1 9" xfId="98" xr:uid="{00000000-0005-0000-0000-000067000000}"/>
    <cellStyle name="40% - Accent2 10" xfId="99" xr:uid="{00000000-0005-0000-0000-000068000000}"/>
    <cellStyle name="40% - Accent2 11" xfId="100" xr:uid="{00000000-0005-0000-0000-000069000000}"/>
    <cellStyle name="40% - Accent2 12" xfId="101" xr:uid="{00000000-0005-0000-0000-00006A000000}"/>
    <cellStyle name="40% - Accent2 13" xfId="102" xr:uid="{00000000-0005-0000-0000-00006B000000}"/>
    <cellStyle name="40% - Accent2 14" xfId="103" xr:uid="{00000000-0005-0000-0000-00006C000000}"/>
    <cellStyle name="40% - Accent2 15" xfId="104" xr:uid="{00000000-0005-0000-0000-00006D000000}"/>
    <cellStyle name="40% - Accent2 2" xfId="105" xr:uid="{00000000-0005-0000-0000-00006E000000}"/>
    <cellStyle name="40% - Accent2 3" xfId="106" xr:uid="{00000000-0005-0000-0000-00006F000000}"/>
    <cellStyle name="40% - Accent2 4" xfId="107" xr:uid="{00000000-0005-0000-0000-000070000000}"/>
    <cellStyle name="40% - Accent2 5" xfId="108" xr:uid="{00000000-0005-0000-0000-000071000000}"/>
    <cellStyle name="40% - Accent2 6" xfId="109" xr:uid="{00000000-0005-0000-0000-000072000000}"/>
    <cellStyle name="40% - Accent2 7" xfId="110" xr:uid="{00000000-0005-0000-0000-000073000000}"/>
    <cellStyle name="40% - Accent2 8" xfId="111" xr:uid="{00000000-0005-0000-0000-000074000000}"/>
    <cellStyle name="40% - Accent2 9" xfId="112" xr:uid="{00000000-0005-0000-0000-000075000000}"/>
    <cellStyle name="40% - Accent3 10" xfId="113" xr:uid="{00000000-0005-0000-0000-000076000000}"/>
    <cellStyle name="40% - Accent3 11" xfId="114" xr:uid="{00000000-0005-0000-0000-000077000000}"/>
    <cellStyle name="40% - Accent3 12" xfId="115" xr:uid="{00000000-0005-0000-0000-000078000000}"/>
    <cellStyle name="40% - Accent3 13" xfId="116" xr:uid="{00000000-0005-0000-0000-000079000000}"/>
    <cellStyle name="40% - Accent3 14" xfId="117" xr:uid="{00000000-0005-0000-0000-00007A000000}"/>
    <cellStyle name="40% - Accent3 15" xfId="118" xr:uid="{00000000-0005-0000-0000-00007B000000}"/>
    <cellStyle name="40% - Accent3 2" xfId="119" xr:uid="{00000000-0005-0000-0000-00007C000000}"/>
    <cellStyle name="40% - Accent3 3" xfId="120" xr:uid="{00000000-0005-0000-0000-00007D000000}"/>
    <cellStyle name="40% - Accent3 4" xfId="121" xr:uid="{00000000-0005-0000-0000-00007E000000}"/>
    <cellStyle name="40% - Accent3 5" xfId="122" xr:uid="{00000000-0005-0000-0000-00007F000000}"/>
    <cellStyle name="40% - Accent3 6" xfId="123" xr:uid="{00000000-0005-0000-0000-000080000000}"/>
    <cellStyle name="40% - Accent3 7" xfId="124" xr:uid="{00000000-0005-0000-0000-000081000000}"/>
    <cellStyle name="40% - Accent3 8" xfId="125" xr:uid="{00000000-0005-0000-0000-000082000000}"/>
    <cellStyle name="40% - Accent3 9" xfId="126" xr:uid="{00000000-0005-0000-0000-000083000000}"/>
    <cellStyle name="40% - Accent4 10" xfId="127" xr:uid="{00000000-0005-0000-0000-000084000000}"/>
    <cellStyle name="40% - Accent4 11" xfId="128" xr:uid="{00000000-0005-0000-0000-000085000000}"/>
    <cellStyle name="40% - Accent4 12" xfId="129" xr:uid="{00000000-0005-0000-0000-000086000000}"/>
    <cellStyle name="40% - Accent4 13" xfId="130" xr:uid="{00000000-0005-0000-0000-000087000000}"/>
    <cellStyle name="40% - Accent4 14" xfId="131" xr:uid="{00000000-0005-0000-0000-000088000000}"/>
    <cellStyle name="40% - Accent4 15" xfId="132" xr:uid="{00000000-0005-0000-0000-000089000000}"/>
    <cellStyle name="40% - Accent4 2" xfId="133" xr:uid="{00000000-0005-0000-0000-00008A000000}"/>
    <cellStyle name="40% - Accent4 3" xfId="134" xr:uid="{00000000-0005-0000-0000-00008B000000}"/>
    <cellStyle name="40% - Accent4 4" xfId="135" xr:uid="{00000000-0005-0000-0000-00008C000000}"/>
    <cellStyle name="40% - Accent4 5" xfId="136" xr:uid="{00000000-0005-0000-0000-00008D000000}"/>
    <cellStyle name="40% - Accent4 6" xfId="137" xr:uid="{00000000-0005-0000-0000-00008E000000}"/>
    <cellStyle name="40% - Accent4 7" xfId="138" xr:uid="{00000000-0005-0000-0000-00008F000000}"/>
    <cellStyle name="40% - Accent4 8" xfId="139" xr:uid="{00000000-0005-0000-0000-000090000000}"/>
    <cellStyle name="40% - Accent4 9" xfId="140" xr:uid="{00000000-0005-0000-0000-000091000000}"/>
    <cellStyle name="40% - Accent5 10" xfId="141" xr:uid="{00000000-0005-0000-0000-000092000000}"/>
    <cellStyle name="40% - Accent5 11" xfId="142" xr:uid="{00000000-0005-0000-0000-000093000000}"/>
    <cellStyle name="40% - Accent5 12" xfId="143" xr:uid="{00000000-0005-0000-0000-000094000000}"/>
    <cellStyle name="40% - Accent5 13" xfId="144" xr:uid="{00000000-0005-0000-0000-000095000000}"/>
    <cellStyle name="40% - Accent5 14" xfId="145" xr:uid="{00000000-0005-0000-0000-000096000000}"/>
    <cellStyle name="40% - Accent5 15" xfId="146" xr:uid="{00000000-0005-0000-0000-000097000000}"/>
    <cellStyle name="40% - Accent5 2" xfId="147" xr:uid="{00000000-0005-0000-0000-000098000000}"/>
    <cellStyle name="40% - Accent5 3" xfId="148" xr:uid="{00000000-0005-0000-0000-000099000000}"/>
    <cellStyle name="40% - Accent5 4" xfId="149" xr:uid="{00000000-0005-0000-0000-00009A000000}"/>
    <cellStyle name="40% - Accent5 5" xfId="150" xr:uid="{00000000-0005-0000-0000-00009B000000}"/>
    <cellStyle name="40% - Accent5 6" xfId="151" xr:uid="{00000000-0005-0000-0000-00009C000000}"/>
    <cellStyle name="40% - Accent5 7" xfId="152" xr:uid="{00000000-0005-0000-0000-00009D000000}"/>
    <cellStyle name="40% - Accent5 8" xfId="153" xr:uid="{00000000-0005-0000-0000-00009E000000}"/>
    <cellStyle name="40% - Accent5 9" xfId="154" xr:uid="{00000000-0005-0000-0000-00009F000000}"/>
    <cellStyle name="40% - Accent6 10" xfId="155" xr:uid="{00000000-0005-0000-0000-0000A0000000}"/>
    <cellStyle name="40% - Accent6 11" xfId="156" xr:uid="{00000000-0005-0000-0000-0000A1000000}"/>
    <cellStyle name="40% - Accent6 12" xfId="157" xr:uid="{00000000-0005-0000-0000-0000A2000000}"/>
    <cellStyle name="40% - Accent6 13" xfId="158" xr:uid="{00000000-0005-0000-0000-0000A3000000}"/>
    <cellStyle name="40% - Accent6 14" xfId="159" xr:uid="{00000000-0005-0000-0000-0000A4000000}"/>
    <cellStyle name="40% - Accent6 15" xfId="160" xr:uid="{00000000-0005-0000-0000-0000A5000000}"/>
    <cellStyle name="40% - Accent6 2" xfId="161" xr:uid="{00000000-0005-0000-0000-0000A6000000}"/>
    <cellStyle name="40% - Accent6 3" xfId="162" xr:uid="{00000000-0005-0000-0000-0000A7000000}"/>
    <cellStyle name="40% - Accent6 4" xfId="163" xr:uid="{00000000-0005-0000-0000-0000A8000000}"/>
    <cellStyle name="40% - Accent6 5" xfId="164" xr:uid="{00000000-0005-0000-0000-0000A9000000}"/>
    <cellStyle name="40% - Accent6 6" xfId="165" xr:uid="{00000000-0005-0000-0000-0000AA000000}"/>
    <cellStyle name="40% - Accent6 7" xfId="166" xr:uid="{00000000-0005-0000-0000-0000AB000000}"/>
    <cellStyle name="40% - Accent6 8" xfId="167" xr:uid="{00000000-0005-0000-0000-0000AC000000}"/>
    <cellStyle name="40% - Accent6 9" xfId="168" xr:uid="{00000000-0005-0000-0000-0000AD000000}"/>
    <cellStyle name="60% - Accent1 2" xfId="169" xr:uid="{00000000-0005-0000-0000-0000AE000000}"/>
    <cellStyle name="60% - Accent2 2" xfId="170" xr:uid="{00000000-0005-0000-0000-0000AF000000}"/>
    <cellStyle name="60% - Accent3 2" xfId="171" xr:uid="{00000000-0005-0000-0000-0000B0000000}"/>
    <cellStyle name="60% - Accent4 2" xfId="172" xr:uid="{00000000-0005-0000-0000-0000B1000000}"/>
    <cellStyle name="60% - Accent5 2" xfId="173" xr:uid="{00000000-0005-0000-0000-0000B2000000}"/>
    <cellStyle name="60% - Accent6 2" xfId="174" xr:uid="{00000000-0005-0000-0000-0000B3000000}"/>
    <cellStyle name="Accent1 2" xfId="175" xr:uid="{00000000-0005-0000-0000-0000B4000000}"/>
    <cellStyle name="Accent2 2" xfId="176" xr:uid="{00000000-0005-0000-0000-0000B5000000}"/>
    <cellStyle name="Accent3 2" xfId="177" xr:uid="{00000000-0005-0000-0000-0000B6000000}"/>
    <cellStyle name="Accent4 2" xfId="178" xr:uid="{00000000-0005-0000-0000-0000B7000000}"/>
    <cellStyle name="Accent5 2" xfId="179" xr:uid="{00000000-0005-0000-0000-0000B8000000}"/>
    <cellStyle name="Accent6 2" xfId="180" xr:uid="{00000000-0005-0000-0000-0000B9000000}"/>
    <cellStyle name="Bad 2" xfId="181" xr:uid="{00000000-0005-0000-0000-0000BA000000}"/>
    <cellStyle name="Calculation 2" xfId="182" xr:uid="{00000000-0005-0000-0000-0000BB000000}"/>
    <cellStyle name="Check Cell 2" xfId="183" xr:uid="{00000000-0005-0000-0000-0000BC000000}"/>
    <cellStyle name="Explanatory Text 2" xfId="184" xr:uid="{00000000-0005-0000-0000-0000BD000000}"/>
    <cellStyle name="Good 2" xfId="185" xr:uid="{00000000-0005-0000-0000-0000BE000000}"/>
    <cellStyle name="Heading 1 2" xfId="186" xr:uid="{00000000-0005-0000-0000-0000BF000000}"/>
    <cellStyle name="Heading 2 2" xfId="187" xr:uid="{00000000-0005-0000-0000-0000C0000000}"/>
    <cellStyle name="Heading 3 2" xfId="188" xr:uid="{00000000-0005-0000-0000-0000C1000000}"/>
    <cellStyle name="Heading 4 2" xfId="189" xr:uid="{00000000-0005-0000-0000-0000C2000000}"/>
    <cellStyle name="Input 2" xfId="190" xr:uid="{00000000-0005-0000-0000-0000C3000000}"/>
    <cellStyle name="Linked Cell 2" xfId="191" xr:uid="{00000000-0005-0000-0000-0000C4000000}"/>
    <cellStyle name="Neutral 2" xfId="192" xr:uid="{00000000-0005-0000-0000-0000C5000000}"/>
    <cellStyle name="Normal" xfId="0" builtinId="0"/>
    <cellStyle name="Normal 10" xfId="193" xr:uid="{00000000-0005-0000-0000-0000C6000000}"/>
    <cellStyle name="Normal 11" xfId="194" xr:uid="{00000000-0005-0000-0000-0000C7000000}"/>
    <cellStyle name="Normal 12" xfId="195" xr:uid="{00000000-0005-0000-0000-0000C8000000}"/>
    <cellStyle name="Normal 13" xfId="196" xr:uid="{00000000-0005-0000-0000-0000C9000000}"/>
    <cellStyle name="Normal 14" xfId="197" xr:uid="{00000000-0005-0000-0000-0000CA000000}"/>
    <cellStyle name="Normal 15" xfId="198" xr:uid="{00000000-0005-0000-0000-0000CB000000}"/>
    <cellStyle name="Normal 16" xfId="199" xr:uid="{00000000-0005-0000-0000-0000CC000000}"/>
    <cellStyle name="Normal 2" xfId="200" xr:uid="{00000000-0005-0000-0000-0000CD000000}"/>
    <cellStyle name="Normal 2 2" xfId="201" xr:uid="{00000000-0005-0000-0000-0000CE000000}"/>
    <cellStyle name="Normal 3" xfId="202" xr:uid="{00000000-0005-0000-0000-0000CF000000}"/>
    <cellStyle name="Normal 4" xfId="203" xr:uid="{00000000-0005-0000-0000-0000D0000000}"/>
    <cellStyle name="Normal 5" xfId="204" xr:uid="{00000000-0005-0000-0000-0000D1000000}"/>
    <cellStyle name="Normal 6" xfId="205" xr:uid="{00000000-0005-0000-0000-0000D2000000}"/>
    <cellStyle name="Normal 7" xfId="206" xr:uid="{00000000-0005-0000-0000-0000D3000000}"/>
    <cellStyle name="Normal 8" xfId="207" xr:uid="{00000000-0005-0000-0000-0000D4000000}"/>
    <cellStyle name="Normal 9" xfId="208" xr:uid="{00000000-0005-0000-0000-0000D5000000}"/>
    <cellStyle name="Note 10" xfId="209" xr:uid="{00000000-0005-0000-0000-0000D6000000}"/>
    <cellStyle name="Note 11" xfId="210" xr:uid="{00000000-0005-0000-0000-0000D7000000}"/>
    <cellStyle name="Note 12" xfId="211" xr:uid="{00000000-0005-0000-0000-0000D8000000}"/>
    <cellStyle name="Note 13" xfId="212" xr:uid="{00000000-0005-0000-0000-0000D9000000}"/>
    <cellStyle name="Note 14" xfId="213" xr:uid="{00000000-0005-0000-0000-0000DA000000}"/>
    <cellStyle name="Note 15" xfId="214" xr:uid="{00000000-0005-0000-0000-0000DB000000}"/>
    <cellStyle name="Note 16" xfId="215" xr:uid="{00000000-0005-0000-0000-0000DC000000}"/>
    <cellStyle name="Note 2" xfId="216" xr:uid="{00000000-0005-0000-0000-0000DD000000}"/>
    <cellStyle name="Note 3" xfId="217" xr:uid="{00000000-0005-0000-0000-0000DE000000}"/>
    <cellStyle name="Note 4" xfId="218" xr:uid="{00000000-0005-0000-0000-0000DF000000}"/>
    <cellStyle name="Note 5" xfId="219" xr:uid="{00000000-0005-0000-0000-0000E0000000}"/>
    <cellStyle name="Note 6" xfId="220" xr:uid="{00000000-0005-0000-0000-0000E1000000}"/>
    <cellStyle name="Note 7" xfId="221" xr:uid="{00000000-0005-0000-0000-0000E2000000}"/>
    <cellStyle name="Note 8" xfId="222" xr:uid="{00000000-0005-0000-0000-0000E3000000}"/>
    <cellStyle name="Note 9" xfId="223" xr:uid="{00000000-0005-0000-0000-0000E4000000}"/>
    <cellStyle name="Output 2" xfId="224" xr:uid="{00000000-0005-0000-0000-0000E5000000}"/>
    <cellStyle name="Title 2" xfId="225" xr:uid="{00000000-0005-0000-0000-0000E6000000}"/>
    <cellStyle name="Total 2" xfId="226" xr:uid="{00000000-0005-0000-0000-0000E7000000}"/>
    <cellStyle name="Warning Text 2" xfId="227" xr:uid="{00000000-0005-0000-0000-0000E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DAE3F3"/>
      <rgbColor rgb="FF0000FF"/>
      <rgbColor rgb="FFFFFF00"/>
      <rgbColor rgb="FFF2F2F2"/>
      <rgbColor rgb="FFB4C7E7"/>
      <rgbColor rgb="FF9C0006"/>
      <rgbColor rgb="FF006100"/>
      <rgbColor rgb="FF000080"/>
      <rgbColor rgb="FF9C6500"/>
      <rgbColor rgb="FF800080"/>
      <rgbColor rgb="FFDBDBDB"/>
      <rgbColor rgb="FFC9C9C9"/>
      <rgbColor rgb="FF7F7F7F"/>
      <rgbColor rgb="FF8FAADC"/>
      <rgbColor rgb="FFF8CBAD"/>
      <rgbColor rgb="FFFFFFCC"/>
      <rgbColor rgb="FFDEEBF7"/>
      <rgbColor rgb="FF660066"/>
      <rgbColor rgb="FFED7D31"/>
      <rgbColor rgb="FFFBE5D6"/>
      <rgbColor rgb="FFBDD7EE"/>
      <rgbColor rgb="FF000080"/>
      <rgbColor rgb="FFFFF2CC"/>
      <rgbColor rgb="FFFFD966"/>
      <rgbColor rgb="FFC5E0B4"/>
      <rgbColor rgb="FF800080"/>
      <rgbColor rgb="FF800000"/>
      <rgbColor rgb="FFEDEDED"/>
      <rgbColor rgb="FF0000FF"/>
      <rgbColor rgb="FFADCDEA"/>
      <rgbColor rgb="FFE2F0D9"/>
      <rgbColor rgb="FFC6EFCE"/>
      <rgbColor rgb="FFFFEB9C"/>
      <rgbColor rgb="FF9DC3E6"/>
      <rgbColor rgb="FFF4B183"/>
      <rgbColor rgb="FFB2B2B2"/>
      <rgbColor rgb="FFFFCC99"/>
      <rgbColor rgb="FF4472C4"/>
      <rgbColor rgb="FF5B9BD5"/>
      <rgbColor rgb="FFA9D18E"/>
      <rgbColor rgb="FFFFC000"/>
      <rgbColor rgb="FFFF8001"/>
      <rgbColor rgb="FFFA7D00"/>
      <rgbColor rgb="FF44546A"/>
      <rgbColor rgb="FFA5A5A5"/>
      <rgbColor rgb="FF003366"/>
      <rgbColor rgb="FF70AD47"/>
      <rgbColor rgb="FF003300"/>
      <rgbColor rgb="FF333300"/>
      <rgbColor rgb="FFFFE699"/>
      <rgbColor rgb="FFFFC7CE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showGridLines="0" tabSelected="1" topLeftCell="D1" zoomScaleNormal="100" workbookViewId="0">
      <selection activeCell="E4" sqref="E4"/>
    </sheetView>
  </sheetViews>
  <sheetFormatPr defaultColWidth="0" defaultRowHeight="12.75" zeroHeight="1" x14ac:dyDescent="0.2"/>
  <cols>
    <col min="1" max="1" width="51.5" style="1" customWidth="1"/>
    <col min="2" max="2" width="38.83203125" style="1" customWidth="1"/>
    <col min="3" max="3" width="22.5" style="1" customWidth="1"/>
    <col min="4" max="4" width="26.5" customWidth="1"/>
    <col min="5" max="5" width="35.6640625" customWidth="1"/>
    <col min="6" max="6" width="49.33203125" style="2" customWidth="1"/>
    <col min="7" max="7" width="37.6640625" customWidth="1"/>
    <col min="8" max="8" width="49.83203125" customWidth="1"/>
    <col min="9" max="9" width="49" customWidth="1"/>
    <col min="10" max="10" width="52.6640625" customWidth="1"/>
    <col min="11" max="11" width="33.6640625" style="3" customWidth="1"/>
    <col min="12" max="12" width="59" customWidth="1"/>
    <col min="13" max="13" width="39.1640625" customWidth="1"/>
    <col min="14" max="14" width="49.5" customWidth="1"/>
    <col min="15" max="15" width="52.1640625" customWidth="1"/>
    <col min="16" max="16" width="58.83203125" customWidth="1"/>
    <col min="17" max="17" width="58.83203125" style="3" customWidth="1"/>
    <col min="18" max="18" width="58.83203125" customWidth="1"/>
    <col min="19" max="19" width="52.83203125" customWidth="1"/>
    <col min="20" max="20" width="68.33203125" customWidth="1"/>
    <col min="21" max="16384" width="9.33203125" hidden="1"/>
  </cols>
  <sheetData>
    <row r="1" spans="1:2046 2053:3066 3073:4093 4101:5113 5121:6143 6150:7163 7170:8190 8198:9210 9218:10240 10247:11260 11267:12287 12295:13307 13315:15357 15364:16384" s="8" customFormat="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</row>
    <row r="2" spans="1:2046 2053:3066 3073:4093 4101:5113 5121:6143 6150:7163 7170:8190 8198:9210 9218:10240 10247:11260 11267:12287 12295:13307 13315:15357 15364:16384" x14ac:dyDescent="0.2">
      <c r="A2" s="15" t="s">
        <v>20</v>
      </c>
      <c r="B2" s="15" t="s">
        <v>21</v>
      </c>
      <c r="C2" s="15">
        <v>21295</v>
      </c>
      <c r="D2" s="9" t="s">
        <v>22</v>
      </c>
      <c r="E2" s="9" t="s">
        <v>23</v>
      </c>
      <c r="F2" s="10"/>
      <c r="G2" s="11" t="s">
        <v>24</v>
      </c>
      <c r="H2" s="11"/>
      <c r="I2" s="11"/>
      <c r="J2" s="11"/>
      <c r="K2" s="11"/>
      <c r="L2" s="11"/>
      <c r="M2" s="10"/>
      <c r="N2" s="11" t="s">
        <v>25</v>
      </c>
      <c r="O2" s="11"/>
      <c r="P2" s="11"/>
      <c r="Q2" s="11"/>
      <c r="R2" s="11"/>
      <c r="S2" s="11"/>
      <c r="T2" s="11"/>
    </row>
    <row r="3" spans="1:2046 2053:3066 3073:4093 4101:5113 5121:6143 6150:7163 7170:8190 8198:9210 9218:10240 10247:11260 11267:12287 12295:13307 13315:15357 15364:16384" x14ac:dyDescent="0.2">
      <c r="A3" s="15" t="s">
        <v>20</v>
      </c>
      <c r="B3" s="15" t="s">
        <v>26</v>
      </c>
      <c r="C3" s="15">
        <v>29422</v>
      </c>
      <c r="D3" s="9" t="s">
        <v>22</v>
      </c>
      <c r="E3" s="9" t="s">
        <v>23</v>
      </c>
      <c r="F3" s="10"/>
      <c r="G3" s="11" t="s">
        <v>24</v>
      </c>
      <c r="H3" s="11"/>
      <c r="I3" s="11"/>
      <c r="J3" s="11"/>
      <c r="K3" s="11"/>
      <c r="L3" s="11"/>
      <c r="M3" s="10"/>
      <c r="N3" s="11" t="s">
        <v>25</v>
      </c>
      <c r="O3" s="11"/>
      <c r="P3" s="11"/>
      <c r="Q3" s="11"/>
      <c r="R3" s="11"/>
      <c r="S3" s="11"/>
      <c r="T3" s="11"/>
    </row>
    <row r="4" spans="1:2046 2053:3066 3073:4093 4101:5113 5121:6143 6150:7163 7170:8190 8198:9210 9218:10240 10247:11260 11267:12287 12295:13307 13315:15357 15364:16384" x14ac:dyDescent="0.2">
      <c r="A4" s="15"/>
      <c r="B4" s="15"/>
      <c r="C4" s="15"/>
      <c r="D4" s="9"/>
      <c r="E4" s="9"/>
      <c r="F4" s="10"/>
      <c r="G4" s="11"/>
      <c r="H4" s="11"/>
      <c r="I4" s="11"/>
      <c r="J4" s="11"/>
      <c r="K4" s="11"/>
      <c r="L4" s="11"/>
      <c r="M4" s="10"/>
      <c r="N4" s="11"/>
      <c r="O4" s="11"/>
      <c r="P4" s="11"/>
      <c r="Q4" s="11"/>
      <c r="R4" s="11"/>
      <c r="S4" s="11"/>
      <c r="T4" s="11"/>
    </row>
    <row r="5" spans="1:2046 2053:3066 3073:4093 4101:5113 5121:6143 6150:7163 7170:8190 8198:9210 9218:10240 10247:11260 11267:12287 12295:13307 13315:15357 15364:16384" x14ac:dyDescent="0.2">
      <c r="A5" s="15"/>
      <c r="B5" s="15"/>
      <c r="C5" s="15"/>
      <c r="D5" s="9"/>
      <c r="E5" s="9"/>
      <c r="F5" s="10"/>
      <c r="G5" s="11"/>
      <c r="H5" s="11"/>
      <c r="I5" s="11"/>
      <c r="J5" s="11"/>
      <c r="K5" s="11"/>
      <c r="L5" s="11"/>
      <c r="M5" s="10"/>
      <c r="N5" s="11"/>
      <c r="O5" s="11"/>
      <c r="P5" s="11"/>
      <c r="Q5" s="11"/>
      <c r="R5" s="11"/>
      <c r="S5" s="11"/>
      <c r="T5" s="11"/>
    </row>
    <row r="6" spans="1:2046 2053:3066 3073:4093 4101:5113 5121:6143 6150:7163 7170:8190 8198:9210 9218:10240 10247:11260 11267:12287 12295:13307 13315:15357 15364:16384" x14ac:dyDescent="0.2">
      <c r="A6" s="15"/>
      <c r="B6" s="15"/>
      <c r="C6" s="15"/>
      <c r="D6" s="9"/>
      <c r="E6" s="9"/>
      <c r="F6" s="10"/>
      <c r="G6" s="11"/>
      <c r="H6" s="11"/>
      <c r="I6" s="11"/>
      <c r="J6" s="11"/>
      <c r="K6" s="11"/>
      <c r="L6" s="11"/>
      <c r="M6" s="10"/>
      <c r="N6" s="11"/>
      <c r="O6" s="11"/>
      <c r="P6" s="11"/>
      <c r="Q6" s="11"/>
      <c r="R6" s="11"/>
      <c r="S6" s="11"/>
      <c r="T6" s="11"/>
    </row>
    <row r="7" spans="1:2046 2053:3066 3073:4093 4101:5113 5121:6143 6150:7163 7170:8190 8198:9210 9218:10240 10247:11260 11267:12287 12295:13307 13315:15357 15364:16384" s="14" customFormat="1" x14ac:dyDescent="0.2">
      <c r="A7" s="15"/>
      <c r="B7" s="15"/>
      <c r="C7" s="15"/>
      <c r="D7" s="9"/>
      <c r="E7" s="9"/>
      <c r="F7" s="10"/>
      <c r="G7" s="11"/>
      <c r="H7" s="11"/>
      <c r="I7" s="11"/>
      <c r="J7" s="11"/>
      <c r="K7" s="11"/>
      <c r="L7" s="11"/>
      <c r="M7" s="10"/>
      <c r="N7" s="11"/>
      <c r="O7" s="11"/>
      <c r="P7" s="11"/>
      <c r="Q7" s="11"/>
      <c r="R7" s="11"/>
      <c r="S7" s="11"/>
      <c r="T7" s="11"/>
      <c r="U7" s="12"/>
      <c r="V7" s="12"/>
      <c r="W7" s="13"/>
      <c r="AD7" s="13"/>
      <c r="AL7" s="12"/>
      <c r="AM7" s="12"/>
      <c r="AN7" s="13"/>
      <c r="AU7" s="13"/>
      <c r="BC7" s="12"/>
      <c r="BD7" s="12"/>
      <c r="BE7" s="13"/>
      <c r="BL7" s="13"/>
      <c r="BT7" s="12"/>
      <c r="BU7" s="12"/>
      <c r="BV7" s="13"/>
      <c r="CC7" s="13"/>
      <c r="CK7" s="12"/>
      <c r="CL7" s="12"/>
      <c r="CM7" s="13"/>
      <c r="CT7" s="13"/>
      <c r="DB7" s="12"/>
      <c r="DC7" s="12"/>
      <c r="DD7" s="13"/>
      <c r="DK7" s="13"/>
      <c r="DS7" s="12"/>
      <c r="DT7" s="12"/>
      <c r="DU7" s="13"/>
      <c r="EB7" s="13"/>
      <c r="EJ7" s="12"/>
      <c r="EK7" s="12"/>
      <c r="EL7" s="13"/>
      <c r="ES7" s="13"/>
      <c r="FA7" s="12"/>
      <c r="FB7" s="12"/>
      <c r="FC7" s="13"/>
      <c r="FJ7" s="13"/>
      <c r="FR7" s="12"/>
      <c r="FS7" s="12"/>
      <c r="FT7" s="13"/>
      <c r="GA7" s="13"/>
      <c r="GI7" s="12"/>
      <c r="GJ7" s="12"/>
      <c r="GK7" s="13"/>
      <c r="GR7" s="13"/>
      <c r="GZ7" s="12"/>
      <c r="HA7" s="12"/>
      <c r="HB7" s="13"/>
      <c r="HI7" s="13"/>
      <c r="HQ7" s="12"/>
      <c r="HR7" s="12"/>
      <c r="HS7" s="13"/>
      <c r="HZ7" s="13"/>
      <c r="IH7" s="12"/>
      <c r="II7" s="12"/>
      <c r="IJ7" s="13"/>
      <c r="IQ7" s="13"/>
      <c r="IY7" s="12"/>
      <c r="IZ7" s="12"/>
      <c r="JA7" s="13"/>
      <c r="JH7" s="13"/>
      <c r="JP7" s="12"/>
      <c r="JQ7" s="12"/>
      <c r="JR7" s="13"/>
      <c r="JY7" s="13"/>
      <c r="KG7" s="12"/>
      <c r="KH7" s="12"/>
      <c r="KI7" s="13"/>
      <c r="KP7" s="13"/>
      <c r="KX7" s="12"/>
      <c r="KY7" s="12"/>
      <c r="KZ7" s="13"/>
      <c r="LG7" s="13"/>
      <c r="LO7" s="12"/>
      <c r="LP7" s="12"/>
      <c r="LQ7" s="13"/>
      <c r="LX7" s="13"/>
      <c r="MF7" s="12"/>
      <c r="MG7" s="12"/>
      <c r="MH7" s="13"/>
      <c r="MO7" s="13"/>
      <c r="MW7" s="12"/>
      <c r="MX7" s="12"/>
      <c r="MY7" s="13"/>
      <c r="NF7" s="13"/>
      <c r="NN7" s="12"/>
      <c r="NO7" s="12"/>
      <c r="NP7" s="13"/>
      <c r="NW7" s="13"/>
      <c r="OE7" s="12"/>
      <c r="OF7" s="12"/>
      <c r="OG7" s="13"/>
      <c r="ON7" s="13"/>
      <c r="OV7" s="12"/>
      <c r="OW7" s="12"/>
      <c r="OX7" s="13"/>
      <c r="PE7" s="13"/>
      <c r="PM7" s="12"/>
      <c r="PN7" s="12"/>
      <c r="PO7" s="13"/>
      <c r="PV7" s="13"/>
      <c r="QD7" s="12"/>
      <c r="QE7" s="12"/>
      <c r="QF7" s="13"/>
      <c r="QM7" s="13"/>
      <c r="QU7" s="12"/>
      <c r="QV7" s="12"/>
      <c r="QW7" s="13"/>
      <c r="RD7" s="13"/>
      <c r="RL7" s="12"/>
      <c r="RM7" s="12"/>
      <c r="RN7" s="13"/>
      <c r="RU7" s="13"/>
      <c r="SC7" s="12"/>
      <c r="SD7" s="12"/>
      <c r="SE7" s="13"/>
      <c r="SL7" s="13"/>
      <c r="ST7" s="12"/>
      <c r="SU7" s="12"/>
      <c r="SV7" s="13"/>
      <c r="TC7" s="13"/>
      <c r="TK7" s="12"/>
      <c r="TL7" s="12"/>
      <c r="TM7" s="13"/>
      <c r="TT7" s="13"/>
      <c r="UB7" s="12"/>
      <c r="UC7" s="12"/>
      <c r="UD7" s="13"/>
      <c r="UK7" s="13"/>
      <c r="US7" s="12"/>
      <c r="UT7" s="12"/>
      <c r="UU7" s="13"/>
      <c r="VB7" s="13"/>
      <c r="VJ7" s="12"/>
      <c r="VK7" s="12"/>
      <c r="VL7" s="13"/>
      <c r="VS7" s="13"/>
      <c r="WA7" s="12"/>
      <c r="WB7" s="12"/>
      <c r="WC7" s="13"/>
      <c r="WJ7" s="13"/>
      <c r="WR7" s="12"/>
      <c r="WS7" s="12"/>
      <c r="WT7" s="13"/>
      <c r="XA7" s="13"/>
      <c r="XI7" s="12"/>
      <c r="XJ7" s="12"/>
      <c r="XK7" s="13"/>
      <c r="XR7" s="13"/>
      <c r="XZ7" s="12"/>
      <c r="YA7" s="12"/>
      <c r="YB7" s="13"/>
      <c r="YI7" s="13"/>
      <c r="YQ7" s="12"/>
      <c r="YR7" s="12"/>
      <c r="YS7" s="13"/>
      <c r="YZ7" s="13"/>
      <c r="ZH7" s="12"/>
      <c r="ZI7" s="12"/>
      <c r="ZJ7" s="13"/>
      <c r="ZQ7" s="13"/>
      <c r="ZY7" s="12"/>
      <c r="ZZ7" s="12"/>
      <c r="AAA7" s="13"/>
      <c r="AAH7" s="13"/>
      <c r="AAP7" s="12"/>
      <c r="AAQ7" s="12"/>
      <c r="AAR7" s="13"/>
      <c r="AAY7" s="13"/>
      <c r="ABG7" s="12"/>
      <c r="ABH7" s="12"/>
      <c r="ABI7" s="13"/>
      <c r="ABP7" s="13"/>
      <c r="ABX7" s="12"/>
      <c r="ABY7" s="12"/>
      <c r="ABZ7" s="13"/>
      <c r="ACG7" s="13"/>
      <c r="ACO7" s="12"/>
      <c r="ACP7" s="12"/>
      <c r="ACQ7" s="13"/>
      <c r="ACX7" s="13"/>
      <c r="ADF7" s="12"/>
      <c r="ADG7" s="12"/>
      <c r="ADH7" s="13"/>
      <c r="ADO7" s="13"/>
      <c r="ADW7" s="12"/>
      <c r="ADX7" s="12"/>
      <c r="ADY7" s="13"/>
      <c r="AEF7" s="13"/>
      <c r="AEN7" s="12"/>
      <c r="AEO7" s="12"/>
      <c r="AEP7" s="13"/>
      <c r="AEW7" s="13"/>
      <c r="AFE7" s="12"/>
      <c r="AFF7" s="12"/>
      <c r="AFG7" s="13"/>
      <c r="AFN7" s="13"/>
      <c r="AFV7" s="12"/>
      <c r="AFW7" s="12"/>
      <c r="AFX7" s="13"/>
      <c r="AGE7" s="13"/>
      <c r="AGM7" s="12"/>
      <c r="AGN7" s="12"/>
      <c r="AGO7" s="13"/>
      <c r="AGV7" s="13"/>
      <c r="AHD7" s="12"/>
      <c r="AHE7" s="12"/>
      <c r="AHF7" s="13"/>
      <c r="AHM7" s="13"/>
      <c r="AHU7" s="12"/>
      <c r="AHV7" s="12"/>
      <c r="AHW7" s="13"/>
      <c r="AID7" s="13"/>
      <c r="AIL7" s="12"/>
      <c r="AIM7" s="12"/>
      <c r="AIN7" s="13"/>
      <c r="AIU7" s="13"/>
      <c r="AJC7" s="12"/>
      <c r="AJD7" s="12"/>
      <c r="AJE7" s="13"/>
      <c r="AJL7" s="13"/>
      <c r="AJT7" s="12"/>
      <c r="AJU7" s="12"/>
      <c r="AJV7" s="13"/>
      <c r="AKC7" s="13"/>
      <c r="AKK7" s="12"/>
      <c r="AKL7" s="12"/>
      <c r="AKM7" s="13"/>
      <c r="AKT7" s="13"/>
      <c r="ALB7" s="12"/>
      <c r="ALC7" s="12"/>
      <c r="ALD7" s="13"/>
      <c r="ALK7" s="13"/>
      <c r="ALS7" s="12"/>
      <c r="ALT7" s="12"/>
      <c r="ALU7" s="13"/>
      <c r="AMB7" s="13"/>
      <c r="AMJ7" s="12"/>
      <c r="AMK7" s="12"/>
      <c r="AML7" s="13"/>
      <c r="AMS7" s="13"/>
      <c r="ANA7" s="12"/>
      <c r="ANB7" s="12"/>
      <c r="ANC7" s="13"/>
      <c r="ANJ7" s="13"/>
      <c r="ANR7" s="12"/>
      <c r="ANS7" s="12"/>
      <c r="ANT7" s="13"/>
      <c r="AOA7" s="13"/>
      <c r="AOI7" s="12"/>
      <c r="AOJ7" s="12"/>
      <c r="AOK7" s="13"/>
      <c r="AOR7" s="13"/>
      <c r="AOZ7" s="12"/>
      <c r="APA7" s="12"/>
      <c r="APB7" s="13"/>
      <c r="API7" s="13"/>
      <c r="APQ7" s="12"/>
      <c r="APR7" s="12"/>
      <c r="APS7" s="13"/>
      <c r="APZ7" s="13"/>
      <c r="AQH7" s="12"/>
      <c r="AQI7" s="12"/>
      <c r="AQJ7" s="13"/>
      <c r="AQQ7" s="13"/>
      <c r="AQY7" s="12"/>
      <c r="AQZ7" s="12"/>
      <c r="ARA7" s="13"/>
      <c r="ARH7" s="13"/>
      <c r="ARP7" s="12"/>
      <c r="ARQ7" s="12"/>
      <c r="ARR7" s="13"/>
      <c r="ARY7" s="13"/>
      <c r="ASG7" s="12"/>
      <c r="ASH7" s="12"/>
      <c r="ASI7" s="13"/>
      <c r="ASP7" s="13"/>
      <c r="ASX7" s="12"/>
      <c r="ASY7" s="12"/>
      <c r="ASZ7" s="13"/>
      <c r="ATG7" s="13"/>
      <c r="ATO7" s="12"/>
      <c r="ATP7" s="12"/>
      <c r="ATQ7" s="13"/>
      <c r="ATX7" s="13"/>
      <c r="AUF7" s="12"/>
      <c r="AUG7" s="12"/>
      <c r="AUH7" s="13"/>
      <c r="AUO7" s="13"/>
      <c r="AUW7" s="12"/>
      <c r="AUX7" s="12"/>
      <c r="AUY7" s="13"/>
      <c r="AVF7" s="13"/>
      <c r="AVN7" s="12"/>
      <c r="AVO7" s="12"/>
      <c r="AVP7" s="13"/>
      <c r="AVW7" s="13"/>
      <c r="AWE7" s="12"/>
      <c r="AWF7" s="12"/>
      <c r="AWG7" s="13"/>
      <c r="AWN7" s="13"/>
      <c r="AWV7" s="12"/>
      <c r="AWW7" s="12"/>
      <c r="AWX7" s="13"/>
      <c r="AXE7" s="13"/>
      <c r="AXM7" s="12"/>
      <c r="AXN7" s="12"/>
      <c r="AXO7" s="13"/>
      <c r="AXV7" s="13"/>
      <c r="AYD7" s="12"/>
      <c r="AYE7" s="12"/>
      <c r="AYF7" s="13"/>
      <c r="AYM7" s="13"/>
      <c r="AYU7" s="12"/>
      <c r="AYV7" s="12"/>
      <c r="AYW7" s="13"/>
      <c r="AZD7" s="13"/>
      <c r="AZL7" s="12"/>
      <c r="AZM7" s="12"/>
      <c r="AZN7" s="13"/>
      <c r="AZU7" s="13"/>
      <c r="BAC7" s="12"/>
      <c r="BAD7" s="12"/>
      <c r="BAE7" s="13"/>
      <c r="BAL7" s="13"/>
      <c r="BAT7" s="12"/>
      <c r="BAU7" s="12"/>
      <c r="BAV7" s="13"/>
      <c r="BBC7" s="13"/>
      <c r="BBK7" s="12"/>
      <c r="BBL7" s="12"/>
      <c r="BBM7" s="13"/>
      <c r="BBT7" s="13"/>
      <c r="BCB7" s="12"/>
      <c r="BCC7" s="12"/>
      <c r="BCD7" s="13"/>
      <c r="BCK7" s="13"/>
      <c r="BCS7" s="12"/>
      <c r="BCT7" s="12"/>
      <c r="BCU7" s="13"/>
      <c r="BDB7" s="13"/>
      <c r="BDJ7" s="12"/>
      <c r="BDK7" s="12"/>
      <c r="BDL7" s="13"/>
      <c r="BDS7" s="13"/>
      <c r="BEA7" s="12"/>
      <c r="BEB7" s="12"/>
      <c r="BEC7" s="13"/>
      <c r="BEJ7" s="13"/>
      <c r="BER7" s="12"/>
      <c r="BES7" s="12"/>
      <c r="BET7" s="13"/>
      <c r="BFA7" s="13"/>
      <c r="BFI7" s="12"/>
      <c r="BFJ7" s="12"/>
      <c r="BFK7" s="13"/>
      <c r="BFR7" s="13"/>
      <c r="BFZ7" s="12"/>
      <c r="BGA7" s="12"/>
      <c r="BGB7" s="13"/>
      <c r="BGI7" s="13"/>
      <c r="BGQ7" s="12"/>
      <c r="BGR7" s="12"/>
      <c r="BGS7" s="13"/>
      <c r="BGZ7" s="13"/>
      <c r="BHH7" s="12"/>
      <c r="BHI7" s="12"/>
      <c r="BHJ7" s="13"/>
      <c r="BHQ7" s="13"/>
      <c r="BHY7" s="12"/>
      <c r="BHZ7" s="12"/>
      <c r="BIA7" s="13"/>
      <c r="BIH7" s="13"/>
      <c r="BIP7" s="12"/>
      <c r="BIQ7" s="12"/>
      <c r="BIR7" s="13"/>
      <c r="BIY7" s="13"/>
      <c r="BJG7" s="12"/>
      <c r="BJH7" s="12"/>
      <c r="BJI7" s="13"/>
      <c r="BJP7" s="13"/>
      <c r="BJX7" s="12"/>
      <c r="BJY7" s="12"/>
      <c r="BJZ7" s="13"/>
      <c r="BKG7" s="13"/>
      <c r="BKO7" s="12"/>
      <c r="BKP7" s="12"/>
      <c r="BKQ7" s="13"/>
      <c r="BKX7" s="13"/>
      <c r="BLF7" s="12"/>
      <c r="BLG7" s="12"/>
      <c r="BLH7" s="13"/>
      <c r="BLO7" s="13"/>
      <c r="BLW7" s="12"/>
      <c r="BLX7" s="12"/>
      <c r="BLY7" s="13"/>
      <c r="BMF7" s="13"/>
      <c r="BMN7" s="12"/>
      <c r="BMO7" s="12"/>
      <c r="BMP7" s="13"/>
      <c r="BMW7" s="13"/>
      <c r="BNE7" s="12"/>
      <c r="BNF7" s="12"/>
      <c r="BNG7" s="13"/>
      <c r="BNN7" s="13"/>
      <c r="BNV7" s="12"/>
      <c r="BNW7" s="12"/>
      <c r="BNX7" s="13"/>
      <c r="BOE7" s="13"/>
      <c r="BOM7" s="12"/>
      <c r="BON7" s="12"/>
      <c r="BOO7" s="13"/>
      <c r="BOV7" s="13"/>
      <c r="BPD7" s="12"/>
      <c r="BPE7" s="12"/>
      <c r="BPF7" s="13"/>
      <c r="BPM7" s="13"/>
      <c r="BPU7" s="12"/>
      <c r="BPV7" s="12"/>
      <c r="BPW7" s="13"/>
      <c r="BQD7" s="13"/>
      <c r="BQL7" s="12"/>
      <c r="BQM7" s="12"/>
      <c r="BQN7" s="13"/>
      <c r="BQU7" s="13"/>
      <c r="BRC7" s="12"/>
      <c r="BRD7" s="12"/>
      <c r="BRE7" s="13"/>
      <c r="BRL7" s="13"/>
      <c r="BRT7" s="12"/>
      <c r="BRU7" s="12"/>
      <c r="BRV7" s="13"/>
      <c r="BSC7" s="13"/>
      <c r="BSK7" s="12"/>
      <c r="BSL7" s="12"/>
      <c r="BSM7" s="13"/>
      <c r="BST7" s="13"/>
      <c r="BTB7" s="12"/>
      <c r="BTC7" s="12"/>
      <c r="BTD7" s="13"/>
      <c r="BTK7" s="13"/>
      <c r="BTS7" s="12"/>
      <c r="BTT7" s="12"/>
      <c r="BTU7" s="13"/>
      <c r="BUB7" s="13"/>
      <c r="BUJ7" s="12"/>
      <c r="BUK7" s="12"/>
      <c r="BUL7" s="13"/>
      <c r="BUS7" s="13"/>
      <c r="BVA7" s="12"/>
      <c r="BVB7" s="12"/>
      <c r="BVC7" s="13"/>
      <c r="BVJ7" s="13"/>
      <c r="BVR7" s="12"/>
      <c r="BVS7" s="12"/>
      <c r="BVT7" s="13"/>
      <c r="BWA7" s="13"/>
      <c r="BWI7" s="12"/>
      <c r="BWJ7" s="12"/>
      <c r="BWK7" s="13"/>
      <c r="BWR7" s="13"/>
      <c r="BWZ7" s="12"/>
      <c r="BXA7" s="12"/>
      <c r="BXB7" s="13"/>
      <c r="BXI7" s="13"/>
      <c r="BXQ7" s="12"/>
      <c r="BXR7" s="12"/>
      <c r="BXS7" s="13"/>
      <c r="BXZ7" s="13"/>
      <c r="BYH7" s="12"/>
      <c r="BYI7" s="12"/>
      <c r="BYJ7" s="13"/>
      <c r="BYQ7" s="13"/>
      <c r="BYY7" s="12"/>
      <c r="BYZ7" s="12"/>
      <c r="BZA7" s="13"/>
      <c r="BZH7" s="13"/>
      <c r="BZP7" s="12"/>
      <c r="BZQ7" s="12"/>
      <c r="BZR7" s="13"/>
      <c r="BZY7" s="13"/>
      <c r="CAG7" s="12"/>
      <c r="CAH7" s="12"/>
      <c r="CAI7" s="13"/>
      <c r="CAP7" s="13"/>
      <c r="CAX7" s="12"/>
      <c r="CAY7" s="12"/>
      <c r="CAZ7" s="13"/>
      <c r="CBG7" s="13"/>
      <c r="CBO7" s="12"/>
      <c r="CBP7" s="12"/>
      <c r="CBQ7" s="13"/>
      <c r="CBX7" s="13"/>
      <c r="CCF7" s="12"/>
      <c r="CCG7" s="12"/>
      <c r="CCH7" s="13"/>
      <c r="CCO7" s="13"/>
      <c r="CCW7" s="12"/>
      <c r="CCX7" s="12"/>
      <c r="CCY7" s="13"/>
      <c r="CDF7" s="13"/>
      <c r="CDN7" s="12"/>
      <c r="CDO7" s="12"/>
      <c r="CDP7" s="13"/>
      <c r="CDW7" s="13"/>
      <c r="CEE7" s="12"/>
      <c r="CEF7" s="12"/>
      <c r="CEG7" s="13"/>
      <c r="CEN7" s="13"/>
      <c r="CEV7" s="12"/>
      <c r="CEW7" s="12"/>
      <c r="CEX7" s="13"/>
      <c r="CFE7" s="13"/>
      <c r="CFM7" s="12"/>
      <c r="CFN7" s="12"/>
      <c r="CFO7" s="13"/>
      <c r="CFV7" s="13"/>
      <c r="CGD7" s="12"/>
      <c r="CGE7" s="12"/>
      <c r="CGF7" s="13"/>
      <c r="CGM7" s="13"/>
      <c r="CGU7" s="12"/>
      <c r="CGV7" s="12"/>
      <c r="CGW7" s="13"/>
      <c r="CHD7" s="13"/>
      <c r="CHL7" s="12"/>
      <c r="CHM7" s="12"/>
      <c r="CHN7" s="13"/>
      <c r="CHU7" s="13"/>
      <c r="CIC7" s="12"/>
      <c r="CID7" s="12"/>
      <c r="CIE7" s="13"/>
      <c r="CIL7" s="13"/>
      <c r="CIT7" s="12"/>
      <c r="CIU7" s="12"/>
      <c r="CIV7" s="13"/>
      <c r="CJC7" s="13"/>
      <c r="CJK7" s="12"/>
      <c r="CJL7" s="12"/>
      <c r="CJM7" s="13"/>
      <c r="CJT7" s="13"/>
      <c r="CKB7" s="12"/>
      <c r="CKC7" s="12"/>
      <c r="CKD7" s="13"/>
      <c r="CKK7" s="13"/>
      <c r="CKS7" s="12"/>
      <c r="CKT7" s="12"/>
      <c r="CKU7" s="13"/>
      <c r="CLB7" s="13"/>
      <c r="CLJ7" s="12"/>
      <c r="CLK7" s="12"/>
      <c r="CLL7" s="13"/>
      <c r="CLS7" s="13"/>
      <c r="CMA7" s="12"/>
      <c r="CMB7" s="12"/>
      <c r="CMC7" s="13"/>
      <c r="CMJ7" s="13"/>
      <c r="CMR7" s="12"/>
      <c r="CMS7" s="12"/>
      <c r="CMT7" s="13"/>
      <c r="CNA7" s="13"/>
      <c r="CNI7" s="12"/>
      <c r="CNJ7" s="12"/>
      <c r="CNK7" s="13"/>
      <c r="CNR7" s="13"/>
      <c r="CNZ7" s="12"/>
      <c r="COA7" s="12"/>
      <c r="COB7" s="13"/>
      <c r="COI7" s="13"/>
      <c r="COQ7" s="12"/>
      <c r="COR7" s="12"/>
      <c r="COS7" s="13"/>
      <c r="COZ7" s="13"/>
      <c r="CPH7" s="12"/>
      <c r="CPI7" s="12"/>
      <c r="CPJ7" s="13"/>
      <c r="CPQ7" s="13"/>
      <c r="CPY7" s="12"/>
      <c r="CPZ7" s="12"/>
      <c r="CQA7" s="13"/>
      <c r="CQH7" s="13"/>
      <c r="CQP7" s="12"/>
      <c r="CQQ7" s="12"/>
      <c r="CQR7" s="13"/>
      <c r="CQY7" s="13"/>
      <c r="CRG7" s="12"/>
      <c r="CRH7" s="12"/>
      <c r="CRI7" s="13"/>
      <c r="CRP7" s="13"/>
      <c r="CRX7" s="12"/>
      <c r="CRY7" s="12"/>
      <c r="CRZ7" s="13"/>
      <c r="CSG7" s="13"/>
      <c r="CSO7" s="12"/>
      <c r="CSP7" s="12"/>
      <c r="CSQ7" s="13"/>
      <c r="CSX7" s="13"/>
      <c r="CTF7" s="12"/>
      <c r="CTG7" s="12"/>
      <c r="CTH7" s="13"/>
      <c r="CTO7" s="13"/>
      <c r="CTW7" s="12"/>
      <c r="CTX7" s="12"/>
      <c r="CTY7" s="13"/>
      <c r="CUF7" s="13"/>
      <c r="CUN7" s="12"/>
      <c r="CUO7" s="12"/>
      <c r="CUP7" s="13"/>
      <c r="CUW7" s="13"/>
      <c r="CVE7" s="12"/>
      <c r="CVF7" s="12"/>
      <c r="CVG7" s="13"/>
      <c r="CVN7" s="13"/>
      <c r="CVV7" s="12"/>
      <c r="CVW7" s="12"/>
      <c r="CVX7" s="13"/>
      <c r="CWE7" s="13"/>
      <c r="CWM7" s="12"/>
      <c r="CWN7" s="12"/>
      <c r="CWO7" s="13"/>
      <c r="CWV7" s="13"/>
      <c r="CXD7" s="12"/>
      <c r="CXE7" s="12"/>
      <c r="CXF7" s="13"/>
      <c r="CXM7" s="13"/>
      <c r="CXU7" s="12"/>
      <c r="CXV7" s="12"/>
      <c r="CXW7" s="13"/>
      <c r="CYD7" s="13"/>
      <c r="CYL7" s="12"/>
      <c r="CYM7" s="12"/>
      <c r="CYN7" s="13"/>
      <c r="CYU7" s="13"/>
      <c r="CZC7" s="12"/>
      <c r="CZD7" s="12"/>
      <c r="CZE7" s="13"/>
      <c r="CZL7" s="13"/>
      <c r="CZT7" s="12"/>
      <c r="CZU7" s="12"/>
      <c r="CZV7" s="13"/>
      <c r="DAC7" s="13"/>
      <c r="DAK7" s="12"/>
      <c r="DAL7" s="12"/>
      <c r="DAM7" s="13"/>
      <c r="DAT7" s="13"/>
      <c r="DBB7" s="12"/>
      <c r="DBC7" s="12"/>
      <c r="DBD7" s="13"/>
      <c r="DBK7" s="13"/>
      <c r="DBS7" s="12"/>
      <c r="DBT7" s="12"/>
      <c r="DBU7" s="13"/>
      <c r="DCB7" s="13"/>
      <c r="DCJ7" s="12"/>
      <c r="DCK7" s="12"/>
      <c r="DCL7" s="13"/>
      <c r="DCS7" s="13"/>
      <c r="DDA7" s="12"/>
      <c r="DDB7" s="12"/>
      <c r="DDC7" s="13"/>
      <c r="DDJ7" s="13"/>
      <c r="DDR7" s="12"/>
      <c r="DDS7" s="12"/>
      <c r="DDT7" s="13"/>
      <c r="DEA7" s="13"/>
      <c r="DEI7" s="12"/>
      <c r="DEJ7" s="12"/>
      <c r="DEK7" s="13"/>
      <c r="DER7" s="13"/>
      <c r="DEZ7" s="12"/>
      <c r="DFA7" s="12"/>
      <c r="DFB7" s="13"/>
      <c r="DFI7" s="13"/>
      <c r="DFQ7" s="12"/>
      <c r="DFR7" s="12"/>
      <c r="DFS7" s="13"/>
      <c r="DFZ7" s="13"/>
      <c r="DGH7" s="12"/>
      <c r="DGI7" s="12"/>
      <c r="DGJ7" s="13"/>
      <c r="DGQ7" s="13"/>
      <c r="DGY7" s="12"/>
      <c r="DGZ7" s="12"/>
      <c r="DHA7" s="13"/>
      <c r="DHH7" s="13"/>
      <c r="DHP7" s="12"/>
      <c r="DHQ7" s="12"/>
      <c r="DHR7" s="13"/>
      <c r="DHY7" s="13"/>
      <c r="DIG7" s="12"/>
      <c r="DIH7" s="12"/>
      <c r="DII7" s="13"/>
      <c r="DIP7" s="13"/>
      <c r="DIX7" s="12"/>
      <c r="DIY7" s="12"/>
      <c r="DIZ7" s="13"/>
      <c r="DJG7" s="13"/>
      <c r="DJO7" s="12"/>
      <c r="DJP7" s="12"/>
      <c r="DJQ7" s="13"/>
      <c r="DJX7" s="13"/>
      <c r="DKF7" s="12"/>
      <c r="DKG7" s="12"/>
      <c r="DKH7" s="13"/>
      <c r="DKO7" s="13"/>
      <c r="DKW7" s="12"/>
      <c r="DKX7" s="12"/>
      <c r="DKY7" s="13"/>
      <c r="DLF7" s="13"/>
      <c r="DLN7" s="12"/>
      <c r="DLO7" s="12"/>
      <c r="DLP7" s="13"/>
      <c r="DLW7" s="13"/>
      <c r="DME7" s="12"/>
      <c r="DMF7" s="12"/>
      <c r="DMG7" s="13"/>
      <c r="DMN7" s="13"/>
      <c r="DMV7" s="12"/>
      <c r="DMW7" s="12"/>
      <c r="DMX7" s="13"/>
      <c r="DNE7" s="13"/>
      <c r="DNM7" s="12"/>
      <c r="DNN7" s="12"/>
      <c r="DNO7" s="13"/>
      <c r="DNV7" s="13"/>
      <c r="DOD7" s="12"/>
      <c r="DOE7" s="12"/>
      <c r="DOF7" s="13"/>
      <c r="DOM7" s="13"/>
      <c r="DOU7" s="12"/>
      <c r="DOV7" s="12"/>
      <c r="DOW7" s="13"/>
      <c r="DPD7" s="13"/>
      <c r="DPL7" s="12"/>
      <c r="DPM7" s="12"/>
      <c r="DPN7" s="13"/>
      <c r="DPU7" s="13"/>
      <c r="DQC7" s="12"/>
      <c r="DQD7" s="12"/>
      <c r="DQE7" s="13"/>
      <c r="DQL7" s="13"/>
      <c r="DQT7" s="12"/>
      <c r="DQU7" s="12"/>
      <c r="DQV7" s="13"/>
      <c r="DRC7" s="13"/>
      <c r="DRK7" s="12"/>
      <c r="DRL7" s="12"/>
      <c r="DRM7" s="13"/>
      <c r="DRT7" s="13"/>
      <c r="DSB7" s="12"/>
      <c r="DSC7" s="12"/>
      <c r="DSD7" s="13"/>
      <c r="DSK7" s="13"/>
      <c r="DSS7" s="12"/>
      <c r="DST7" s="12"/>
      <c r="DSU7" s="13"/>
      <c r="DTB7" s="13"/>
      <c r="DTJ7" s="12"/>
      <c r="DTK7" s="12"/>
      <c r="DTL7" s="13"/>
      <c r="DTS7" s="13"/>
      <c r="DUA7" s="12"/>
      <c r="DUB7" s="12"/>
      <c r="DUC7" s="13"/>
      <c r="DUJ7" s="13"/>
      <c r="DUR7" s="12"/>
      <c r="DUS7" s="12"/>
      <c r="DUT7" s="13"/>
      <c r="DVA7" s="13"/>
      <c r="DVI7" s="12"/>
      <c r="DVJ7" s="12"/>
      <c r="DVK7" s="13"/>
      <c r="DVR7" s="13"/>
      <c r="DVZ7" s="12"/>
      <c r="DWA7" s="12"/>
      <c r="DWB7" s="13"/>
      <c r="DWI7" s="13"/>
      <c r="DWQ7" s="12"/>
      <c r="DWR7" s="12"/>
      <c r="DWS7" s="13"/>
      <c r="DWZ7" s="13"/>
      <c r="DXH7" s="12"/>
      <c r="DXI7" s="12"/>
      <c r="DXJ7" s="13"/>
      <c r="DXQ7" s="13"/>
      <c r="DXY7" s="12"/>
      <c r="DXZ7" s="12"/>
      <c r="DYA7" s="13"/>
      <c r="DYH7" s="13"/>
      <c r="DYP7" s="12"/>
      <c r="DYQ7" s="12"/>
      <c r="DYR7" s="13"/>
      <c r="DYY7" s="13"/>
      <c r="DZG7" s="12"/>
      <c r="DZH7" s="12"/>
      <c r="DZI7" s="13"/>
      <c r="DZP7" s="13"/>
      <c r="DZX7" s="12"/>
      <c r="DZY7" s="12"/>
      <c r="DZZ7" s="13"/>
      <c r="EAG7" s="13"/>
      <c r="EAO7" s="12"/>
      <c r="EAP7" s="12"/>
      <c r="EAQ7" s="13"/>
      <c r="EAX7" s="13"/>
      <c r="EBF7" s="12"/>
      <c r="EBG7" s="12"/>
      <c r="EBH7" s="13"/>
      <c r="EBO7" s="13"/>
      <c r="EBW7" s="12"/>
      <c r="EBX7" s="12"/>
      <c r="EBY7" s="13"/>
      <c r="ECF7" s="13"/>
      <c r="ECN7" s="12"/>
      <c r="ECO7" s="12"/>
      <c r="ECP7" s="13"/>
      <c r="ECW7" s="13"/>
      <c r="EDE7" s="12"/>
      <c r="EDF7" s="12"/>
      <c r="EDG7" s="13"/>
      <c r="EDN7" s="13"/>
      <c r="EDV7" s="12"/>
      <c r="EDW7" s="12"/>
      <c r="EDX7" s="13"/>
      <c r="EEE7" s="13"/>
      <c r="EEM7" s="12"/>
      <c r="EEN7" s="12"/>
      <c r="EEO7" s="13"/>
      <c r="EEV7" s="13"/>
      <c r="EFD7" s="12"/>
      <c r="EFE7" s="12"/>
      <c r="EFF7" s="13"/>
      <c r="EFM7" s="13"/>
      <c r="EFU7" s="12"/>
      <c r="EFV7" s="12"/>
      <c r="EFW7" s="13"/>
      <c r="EGD7" s="13"/>
      <c r="EGL7" s="12"/>
      <c r="EGM7" s="12"/>
      <c r="EGN7" s="13"/>
      <c r="EGU7" s="13"/>
      <c r="EHC7" s="12"/>
      <c r="EHD7" s="12"/>
      <c r="EHE7" s="13"/>
      <c r="EHL7" s="13"/>
      <c r="EHT7" s="12"/>
      <c r="EHU7" s="12"/>
      <c r="EHV7" s="13"/>
      <c r="EIC7" s="13"/>
      <c r="EIK7" s="12"/>
      <c r="EIL7" s="12"/>
      <c r="EIM7" s="13"/>
      <c r="EIT7" s="13"/>
      <c r="EJB7" s="12"/>
      <c r="EJC7" s="12"/>
      <c r="EJD7" s="13"/>
      <c r="EJK7" s="13"/>
      <c r="EJS7" s="12"/>
      <c r="EJT7" s="12"/>
      <c r="EJU7" s="13"/>
      <c r="EKB7" s="13"/>
      <c r="EKJ7" s="12"/>
      <c r="EKK7" s="12"/>
      <c r="EKL7" s="13"/>
      <c r="EKS7" s="13"/>
      <c r="ELA7" s="12"/>
      <c r="ELB7" s="12"/>
      <c r="ELC7" s="13"/>
      <c r="ELJ7" s="13"/>
      <c r="ELR7" s="12"/>
      <c r="ELS7" s="12"/>
      <c r="ELT7" s="13"/>
      <c r="EMA7" s="13"/>
      <c r="EMI7" s="12"/>
      <c r="EMJ7" s="12"/>
      <c r="EMK7" s="13"/>
      <c r="EMR7" s="13"/>
      <c r="EMZ7" s="12"/>
      <c r="ENA7" s="12"/>
      <c r="ENB7" s="13"/>
      <c r="ENI7" s="13"/>
      <c r="ENQ7" s="12"/>
      <c r="ENR7" s="12"/>
      <c r="ENS7" s="13"/>
      <c r="ENZ7" s="13"/>
      <c r="EOH7" s="12"/>
      <c r="EOI7" s="12"/>
      <c r="EOJ7" s="13"/>
      <c r="EOQ7" s="13"/>
      <c r="EOY7" s="12"/>
      <c r="EOZ7" s="12"/>
      <c r="EPA7" s="13"/>
      <c r="EPH7" s="13"/>
      <c r="EPP7" s="12"/>
      <c r="EPQ7" s="12"/>
      <c r="EPR7" s="13"/>
      <c r="EPY7" s="13"/>
      <c r="EQG7" s="12"/>
      <c r="EQH7" s="12"/>
      <c r="EQI7" s="13"/>
      <c r="EQP7" s="13"/>
      <c r="EQX7" s="12"/>
      <c r="EQY7" s="12"/>
      <c r="EQZ7" s="13"/>
      <c r="ERG7" s="13"/>
      <c r="ERO7" s="12"/>
      <c r="ERP7" s="12"/>
      <c r="ERQ7" s="13"/>
      <c r="ERX7" s="13"/>
      <c r="ESF7" s="12"/>
      <c r="ESG7" s="12"/>
      <c r="ESH7" s="13"/>
      <c r="ESO7" s="13"/>
      <c r="ESW7" s="12"/>
      <c r="ESX7" s="12"/>
      <c r="ESY7" s="13"/>
      <c r="ETF7" s="13"/>
      <c r="ETN7" s="12"/>
      <c r="ETO7" s="12"/>
      <c r="ETP7" s="13"/>
      <c r="ETW7" s="13"/>
      <c r="EUE7" s="12"/>
      <c r="EUF7" s="12"/>
      <c r="EUG7" s="13"/>
      <c r="EUN7" s="13"/>
      <c r="EUV7" s="12"/>
      <c r="EUW7" s="12"/>
      <c r="EUX7" s="13"/>
      <c r="EVE7" s="13"/>
      <c r="EVM7" s="12"/>
      <c r="EVN7" s="12"/>
      <c r="EVO7" s="13"/>
      <c r="EVV7" s="13"/>
      <c r="EWD7" s="12"/>
      <c r="EWE7" s="12"/>
      <c r="EWF7" s="13"/>
      <c r="EWM7" s="13"/>
      <c r="EWU7" s="12"/>
      <c r="EWV7" s="12"/>
      <c r="EWW7" s="13"/>
      <c r="EXD7" s="13"/>
      <c r="EXL7" s="12"/>
      <c r="EXM7" s="12"/>
      <c r="EXN7" s="13"/>
      <c r="EXU7" s="13"/>
      <c r="EYC7" s="12"/>
      <c r="EYD7" s="12"/>
      <c r="EYE7" s="13"/>
      <c r="EYL7" s="13"/>
      <c r="EYT7" s="12"/>
      <c r="EYU7" s="12"/>
      <c r="EYV7" s="13"/>
      <c r="EZC7" s="13"/>
      <c r="EZK7" s="12"/>
      <c r="EZL7" s="12"/>
      <c r="EZM7" s="13"/>
      <c r="EZT7" s="13"/>
      <c r="FAB7" s="12"/>
      <c r="FAC7" s="12"/>
      <c r="FAD7" s="13"/>
      <c r="FAK7" s="13"/>
      <c r="FAS7" s="12"/>
      <c r="FAT7" s="12"/>
      <c r="FAU7" s="13"/>
      <c r="FBB7" s="13"/>
      <c r="FBJ7" s="12"/>
      <c r="FBK7" s="12"/>
      <c r="FBL7" s="13"/>
      <c r="FBS7" s="13"/>
      <c r="FCA7" s="12"/>
      <c r="FCB7" s="12"/>
      <c r="FCC7" s="13"/>
      <c r="FCJ7" s="13"/>
      <c r="FCR7" s="12"/>
      <c r="FCS7" s="12"/>
      <c r="FCT7" s="13"/>
      <c r="FDA7" s="13"/>
      <c r="FDI7" s="12"/>
      <c r="FDJ7" s="12"/>
      <c r="FDK7" s="13"/>
      <c r="FDR7" s="13"/>
      <c r="FDZ7" s="12"/>
      <c r="FEA7" s="12"/>
      <c r="FEB7" s="13"/>
      <c r="FEI7" s="13"/>
      <c r="FEQ7" s="12"/>
      <c r="FER7" s="12"/>
      <c r="FES7" s="13"/>
      <c r="FEZ7" s="13"/>
      <c r="FFH7" s="12"/>
      <c r="FFI7" s="12"/>
      <c r="FFJ7" s="13"/>
      <c r="FFQ7" s="13"/>
      <c r="FFY7" s="12"/>
      <c r="FFZ7" s="12"/>
      <c r="FGA7" s="13"/>
      <c r="FGH7" s="13"/>
      <c r="FGP7" s="12"/>
      <c r="FGQ7" s="12"/>
      <c r="FGR7" s="13"/>
      <c r="FGY7" s="13"/>
      <c r="FHG7" s="12"/>
      <c r="FHH7" s="12"/>
      <c r="FHI7" s="13"/>
      <c r="FHP7" s="13"/>
      <c r="FHX7" s="12"/>
      <c r="FHY7" s="12"/>
      <c r="FHZ7" s="13"/>
      <c r="FIG7" s="13"/>
      <c r="FIO7" s="12"/>
      <c r="FIP7" s="12"/>
      <c r="FIQ7" s="13"/>
      <c r="FIX7" s="13"/>
      <c r="FJF7" s="12"/>
      <c r="FJG7" s="12"/>
      <c r="FJH7" s="13"/>
      <c r="FJO7" s="13"/>
      <c r="FJW7" s="12"/>
      <c r="FJX7" s="12"/>
      <c r="FJY7" s="13"/>
      <c r="FKF7" s="13"/>
      <c r="FKN7" s="12"/>
      <c r="FKO7" s="12"/>
      <c r="FKP7" s="13"/>
      <c r="FKW7" s="13"/>
      <c r="FLE7" s="12"/>
      <c r="FLF7" s="12"/>
      <c r="FLG7" s="13"/>
      <c r="FLN7" s="13"/>
      <c r="FLV7" s="12"/>
      <c r="FLW7" s="12"/>
      <c r="FLX7" s="13"/>
      <c r="FME7" s="13"/>
      <c r="FMM7" s="12"/>
      <c r="FMN7" s="12"/>
      <c r="FMO7" s="13"/>
      <c r="FMV7" s="13"/>
      <c r="FND7" s="12"/>
      <c r="FNE7" s="12"/>
      <c r="FNF7" s="13"/>
      <c r="FNM7" s="13"/>
      <c r="FNU7" s="12"/>
      <c r="FNV7" s="12"/>
      <c r="FNW7" s="13"/>
      <c r="FOD7" s="13"/>
      <c r="FOL7" s="12"/>
      <c r="FOM7" s="12"/>
      <c r="FON7" s="13"/>
      <c r="FOU7" s="13"/>
      <c r="FPC7" s="12"/>
      <c r="FPD7" s="12"/>
      <c r="FPE7" s="13"/>
      <c r="FPL7" s="13"/>
      <c r="FPT7" s="12"/>
      <c r="FPU7" s="12"/>
      <c r="FPV7" s="13"/>
      <c r="FQC7" s="13"/>
      <c r="FQK7" s="12"/>
      <c r="FQL7" s="12"/>
      <c r="FQM7" s="13"/>
      <c r="FQT7" s="13"/>
      <c r="FRB7" s="12"/>
      <c r="FRC7" s="12"/>
      <c r="FRD7" s="13"/>
      <c r="FRK7" s="13"/>
      <c r="FRS7" s="12"/>
      <c r="FRT7" s="12"/>
      <c r="FRU7" s="13"/>
      <c r="FSB7" s="13"/>
      <c r="FSJ7" s="12"/>
      <c r="FSK7" s="12"/>
      <c r="FSL7" s="13"/>
      <c r="FSS7" s="13"/>
      <c r="FTA7" s="12"/>
      <c r="FTB7" s="12"/>
      <c r="FTC7" s="13"/>
      <c r="FTJ7" s="13"/>
      <c r="FTR7" s="12"/>
      <c r="FTS7" s="12"/>
      <c r="FTT7" s="13"/>
      <c r="FUA7" s="13"/>
      <c r="FUI7" s="12"/>
      <c r="FUJ7" s="12"/>
      <c r="FUK7" s="13"/>
      <c r="FUR7" s="13"/>
      <c r="FUZ7" s="12"/>
      <c r="FVA7" s="12"/>
      <c r="FVB7" s="13"/>
      <c r="FVI7" s="13"/>
      <c r="FVQ7" s="12"/>
      <c r="FVR7" s="12"/>
      <c r="FVS7" s="13"/>
      <c r="FVZ7" s="13"/>
      <c r="FWH7" s="12"/>
      <c r="FWI7" s="12"/>
      <c r="FWJ7" s="13"/>
      <c r="FWQ7" s="13"/>
      <c r="FWY7" s="12"/>
      <c r="FWZ7" s="12"/>
      <c r="FXA7" s="13"/>
      <c r="FXH7" s="13"/>
      <c r="FXP7" s="12"/>
      <c r="FXQ7" s="12"/>
      <c r="FXR7" s="13"/>
      <c r="FXY7" s="13"/>
      <c r="FYG7" s="12"/>
      <c r="FYH7" s="12"/>
      <c r="FYI7" s="13"/>
      <c r="FYP7" s="13"/>
      <c r="FYX7" s="12"/>
      <c r="FYY7" s="12"/>
      <c r="FYZ7" s="13"/>
      <c r="FZG7" s="13"/>
      <c r="FZO7" s="12"/>
      <c r="FZP7" s="12"/>
      <c r="FZQ7" s="13"/>
      <c r="FZX7" s="13"/>
      <c r="GAF7" s="12"/>
      <c r="GAG7" s="12"/>
      <c r="GAH7" s="13"/>
      <c r="GAO7" s="13"/>
      <c r="GAW7" s="12"/>
      <c r="GAX7" s="12"/>
      <c r="GAY7" s="13"/>
      <c r="GBF7" s="13"/>
      <c r="GBN7" s="12"/>
      <c r="GBO7" s="12"/>
      <c r="GBP7" s="13"/>
      <c r="GBW7" s="13"/>
      <c r="GCE7" s="12"/>
      <c r="GCF7" s="12"/>
      <c r="GCG7" s="13"/>
      <c r="GCN7" s="13"/>
      <c r="GCV7" s="12"/>
      <c r="GCW7" s="12"/>
      <c r="GCX7" s="13"/>
      <c r="GDE7" s="13"/>
      <c r="GDM7" s="12"/>
      <c r="GDN7" s="12"/>
      <c r="GDO7" s="13"/>
      <c r="GDV7" s="13"/>
      <c r="GED7" s="12"/>
      <c r="GEE7" s="12"/>
      <c r="GEF7" s="13"/>
      <c r="GEM7" s="13"/>
      <c r="GEU7" s="12"/>
      <c r="GEV7" s="12"/>
      <c r="GEW7" s="13"/>
      <c r="GFD7" s="13"/>
      <c r="GFL7" s="12"/>
      <c r="GFM7" s="12"/>
      <c r="GFN7" s="13"/>
      <c r="GFU7" s="13"/>
      <c r="GGC7" s="12"/>
      <c r="GGD7" s="12"/>
      <c r="GGE7" s="13"/>
      <c r="GGL7" s="13"/>
      <c r="GGT7" s="12"/>
      <c r="GGU7" s="12"/>
      <c r="GGV7" s="13"/>
      <c r="GHC7" s="13"/>
      <c r="GHK7" s="12"/>
      <c r="GHL7" s="12"/>
      <c r="GHM7" s="13"/>
      <c r="GHT7" s="13"/>
      <c r="GIB7" s="12"/>
      <c r="GIC7" s="12"/>
      <c r="GID7" s="13"/>
      <c r="GIK7" s="13"/>
      <c r="GIS7" s="12"/>
      <c r="GIT7" s="12"/>
      <c r="GIU7" s="13"/>
      <c r="GJB7" s="13"/>
      <c r="GJJ7" s="12"/>
      <c r="GJK7" s="12"/>
      <c r="GJL7" s="13"/>
      <c r="GJS7" s="13"/>
      <c r="GKA7" s="12"/>
      <c r="GKB7" s="12"/>
      <c r="GKC7" s="13"/>
      <c r="GKJ7" s="13"/>
      <c r="GKR7" s="12"/>
      <c r="GKS7" s="12"/>
      <c r="GKT7" s="13"/>
      <c r="GLA7" s="13"/>
      <c r="GLI7" s="12"/>
      <c r="GLJ7" s="12"/>
      <c r="GLK7" s="13"/>
      <c r="GLR7" s="13"/>
      <c r="GLZ7" s="12"/>
      <c r="GMA7" s="12"/>
      <c r="GMB7" s="13"/>
      <c r="GMI7" s="13"/>
      <c r="GMQ7" s="12"/>
      <c r="GMR7" s="12"/>
      <c r="GMS7" s="13"/>
      <c r="GMZ7" s="13"/>
      <c r="GNH7" s="12"/>
      <c r="GNI7" s="12"/>
      <c r="GNJ7" s="13"/>
      <c r="GNQ7" s="13"/>
      <c r="GNY7" s="12"/>
      <c r="GNZ7" s="12"/>
      <c r="GOA7" s="13"/>
      <c r="GOH7" s="13"/>
      <c r="GOP7" s="12"/>
      <c r="GOQ7" s="12"/>
      <c r="GOR7" s="13"/>
      <c r="GOY7" s="13"/>
      <c r="GPG7" s="12"/>
      <c r="GPH7" s="12"/>
      <c r="GPI7" s="13"/>
      <c r="GPP7" s="13"/>
      <c r="GPX7" s="12"/>
      <c r="GPY7" s="12"/>
      <c r="GPZ7" s="13"/>
      <c r="GQG7" s="13"/>
      <c r="GQO7" s="12"/>
      <c r="GQP7" s="12"/>
      <c r="GQQ7" s="13"/>
      <c r="GQX7" s="13"/>
      <c r="GRF7" s="12"/>
      <c r="GRG7" s="12"/>
      <c r="GRH7" s="13"/>
      <c r="GRO7" s="13"/>
      <c r="GRW7" s="12"/>
      <c r="GRX7" s="12"/>
      <c r="GRY7" s="13"/>
      <c r="GSF7" s="13"/>
      <c r="GSN7" s="12"/>
      <c r="GSO7" s="12"/>
      <c r="GSP7" s="13"/>
      <c r="GSW7" s="13"/>
      <c r="GTE7" s="12"/>
      <c r="GTF7" s="12"/>
      <c r="GTG7" s="13"/>
      <c r="GTN7" s="13"/>
      <c r="GTV7" s="12"/>
      <c r="GTW7" s="12"/>
      <c r="GTX7" s="13"/>
      <c r="GUE7" s="13"/>
      <c r="GUM7" s="12"/>
      <c r="GUN7" s="12"/>
      <c r="GUO7" s="13"/>
      <c r="GUV7" s="13"/>
      <c r="GVD7" s="12"/>
      <c r="GVE7" s="12"/>
      <c r="GVF7" s="13"/>
      <c r="GVM7" s="13"/>
      <c r="GVU7" s="12"/>
      <c r="GVV7" s="12"/>
      <c r="GVW7" s="13"/>
      <c r="GWD7" s="13"/>
      <c r="GWL7" s="12"/>
      <c r="GWM7" s="12"/>
      <c r="GWN7" s="13"/>
      <c r="GWU7" s="13"/>
      <c r="GXC7" s="12"/>
      <c r="GXD7" s="12"/>
      <c r="GXE7" s="13"/>
      <c r="GXL7" s="13"/>
      <c r="GXT7" s="12"/>
      <c r="GXU7" s="12"/>
      <c r="GXV7" s="13"/>
      <c r="GYC7" s="13"/>
      <c r="GYK7" s="12"/>
      <c r="GYL7" s="12"/>
      <c r="GYM7" s="13"/>
      <c r="GYT7" s="13"/>
      <c r="GZB7" s="12"/>
      <c r="GZC7" s="12"/>
      <c r="GZD7" s="13"/>
      <c r="GZK7" s="13"/>
      <c r="GZS7" s="12"/>
      <c r="GZT7" s="12"/>
      <c r="GZU7" s="13"/>
      <c r="HAB7" s="13"/>
      <c r="HAJ7" s="12"/>
      <c r="HAK7" s="12"/>
      <c r="HAL7" s="13"/>
      <c r="HAS7" s="13"/>
      <c r="HBA7" s="12"/>
      <c r="HBB7" s="12"/>
      <c r="HBC7" s="13"/>
      <c r="HBJ7" s="13"/>
      <c r="HBR7" s="12"/>
      <c r="HBS7" s="12"/>
      <c r="HBT7" s="13"/>
      <c r="HCA7" s="13"/>
      <c r="HCI7" s="12"/>
      <c r="HCJ7" s="12"/>
      <c r="HCK7" s="13"/>
      <c r="HCR7" s="13"/>
      <c r="HCZ7" s="12"/>
      <c r="HDA7" s="12"/>
      <c r="HDB7" s="13"/>
      <c r="HDI7" s="13"/>
      <c r="HDQ7" s="12"/>
      <c r="HDR7" s="12"/>
      <c r="HDS7" s="13"/>
      <c r="HDZ7" s="13"/>
      <c r="HEH7" s="12"/>
      <c r="HEI7" s="12"/>
      <c r="HEJ7" s="13"/>
      <c r="HEQ7" s="13"/>
      <c r="HEY7" s="12"/>
      <c r="HEZ7" s="12"/>
      <c r="HFA7" s="13"/>
      <c r="HFH7" s="13"/>
      <c r="HFP7" s="12"/>
      <c r="HFQ7" s="12"/>
      <c r="HFR7" s="13"/>
      <c r="HFY7" s="13"/>
      <c r="HGG7" s="12"/>
      <c r="HGH7" s="12"/>
      <c r="HGI7" s="13"/>
      <c r="HGP7" s="13"/>
      <c r="HGX7" s="12"/>
      <c r="HGY7" s="12"/>
      <c r="HGZ7" s="13"/>
      <c r="HHG7" s="13"/>
      <c r="HHO7" s="12"/>
      <c r="HHP7" s="12"/>
      <c r="HHQ7" s="13"/>
      <c r="HHX7" s="13"/>
      <c r="HIF7" s="12"/>
      <c r="HIG7" s="12"/>
      <c r="HIH7" s="13"/>
      <c r="HIO7" s="13"/>
      <c r="HIW7" s="12"/>
      <c r="HIX7" s="12"/>
      <c r="HIY7" s="13"/>
      <c r="HJF7" s="13"/>
      <c r="HJN7" s="12"/>
      <c r="HJO7" s="12"/>
      <c r="HJP7" s="13"/>
      <c r="HJW7" s="13"/>
      <c r="HKE7" s="12"/>
      <c r="HKF7" s="12"/>
      <c r="HKG7" s="13"/>
      <c r="HKN7" s="13"/>
      <c r="HKV7" s="12"/>
      <c r="HKW7" s="12"/>
      <c r="HKX7" s="13"/>
      <c r="HLE7" s="13"/>
      <c r="HLM7" s="12"/>
      <c r="HLN7" s="12"/>
      <c r="HLO7" s="13"/>
      <c r="HLV7" s="13"/>
      <c r="HMD7" s="12"/>
      <c r="HME7" s="12"/>
      <c r="HMF7" s="13"/>
      <c r="HMM7" s="13"/>
      <c r="HMU7" s="12"/>
      <c r="HMV7" s="12"/>
      <c r="HMW7" s="13"/>
      <c r="HND7" s="13"/>
      <c r="HNL7" s="12"/>
      <c r="HNM7" s="12"/>
      <c r="HNN7" s="13"/>
      <c r="HNU7" s="13"/>
      <c r="HOC7" s="12"/>
      <c r="HOD7" s="12"/>
      <c r="HOE7" s="13"/>
      <c r="HOL7" s="13"/>
      <c r="HOT7" s="12"/>
      <c r="HOU7" s="12"/>
      <c r="HOV7" s="13"/>
      <c r="HPC7" s="13"/>
      <c r="HPK7" s="12"/>
      <c r="HPL7" s="12"/>
      <c r="HPM7" s="13"/>
      <c r="HPT7" s="13"/>
      <c r="HQB7" s="12"/>
      <c r="HQC7" s="12"/>
      <c r="HQD7" s="13"/>
      <c r="HQK7" s="13"/>
      <c r="HQS7" s="12"/>
      <c r="HQT7" s="12"/>
      <c r="HQU7" s="13"/>
      <c r="HRB7" s="13"/>
      <c r="HRJ7" s="12"/>
      <c r="HRK7" s="12"/>
      <c r="HRL7" s="13"/>
      <c r="HRS7" s="13"/>
      <c r="HSA7" s="12"/>
      <c r="HSB7" s="12"/>
      <c r="HSC7" s="13"/>
      <c r="HSJ7" s="13"/>
      <c r="HSR7" s="12"/>
      <c r="HSS7" s="12"/>
      <c r="HST7" s="13"/>
      <c r="HTA7" s="13"/>
      <c r="HTI7" s="12"/>
      <c r="HTJ7" s="12"/>
      <c r="HTK7" s="13"/>
      <c r="HTR7" s="13"/>
      <c r="HTZ7" s="12"/>
      <c r="HUA7" s="12"/>
      <c r="HUB7" s="13"/>
      <c r="HUI7" s="13"/>
      <c r="HUQ7" s="12"/>
      <c r="HUR7" s="12"/>
      <c r="HUS7" s="13"/>
      <c r="HUZ7" s="13"/>
      <c r="HVH7" s="12"/>
      <c r="HVI7" s="12"/>
      <c r="HVJ7" s="13"/>
      <c r="HVQ7" s="13"/>
      <c r="HVY7" s="12"/>
      <c r="HVZ7" s="12"/>
      <c r="HWA7" s="13"/>
      <c r="HWH7" s="13"/>
      <c r="HWP7" s="12"/>
      <c r="HWQ7" s="12"/>
      <c r="HWR7" s="13"/>
      <c r="HWY7" s="13"/>
      <c r="HXG7" s="12"/>
      <c r="HXH7" s="12"/>
      <c r="HXI7" s="13"/>
      <c r="HXP7" s="13"/>
      <c r="HXX7" s="12"/>
      <c r="HXY7" s="12"/>
      <c r="HXZ7" s="13"/>
      <c r="HYG7" s="13"/>
      <c r="HYO7" s="12"/>
      <c r="HYP7" s="12"/>
      <c r="HYQ7" s="13"/>
      <c r="HYX7" s="13"/>
      <c r="HZF7" s="12"/>
      <c r="HZG7" s="12"/>
      <c r="HZH7" s="13"/>
      <c r="HZO7" s="13"/>
      <c r="HZW7" s="12"/>
      <c r="HZX7" s="12"/>
      <c r="HZY7" s="13"/>
      <c r="IAF7" s="13"/>
      <c r="IAN7" s="12"/>
      <c r="IAO7" s="12"/>
      <c r="IAP7" s="13"/>
      <c r="IAW7" s="13"/>
      <c r="IBE7" s="12"/>
      <c r="IBF7" s="12"/>
      <c r="IBG7" s="13"/>
      <c r="IBN7" s="13"/>
      <c r="IBV7" s="12"/>
      <c r="IBW7" s="12"/>
      <c r="IBX7" s="13"/>
      <c r="ICE7" s="13"/>
      <c r="ICM7" s="12"/>
      <c r="ICN7" s="12"/>
      <c r="ICO7" s="13"/>
      <c r="ICV7" s="13"/>
      <c r="IDD7" s="12"/>
      <c r="IDE7" s="12"/>
      <c r="IDF7" s="13"/>
      <c r="IDM7" s="13"/>
      <c r="IDU7" s="12"/>
      <c r="IDV7" s="12"/>
      <c r="IDW7" s="13"/>
      <c r="IED7" s="13"/>
      <c r="IEL7" s="12"/>
      <c r="IEM7" s="12"/>
      <c r="IEN7" s="13"/>
      <c r="IEU7" s="13"/>
      <c r="IFC7" s="12"/>
      <c r="IFD7" s="12"/>
      <c r="IFE7" s="13"/>
      <c r="IFL7" s="13"/>
      <c r="IFT7" s="12"/>
      <c r="IFU7" s="12"/>
      <c r="IFV7" s="13"/>
      <c r="IGC7" s="13"/>
      <c r="IGK7" s="12"/>
      <c r="IGL7" s="12"/>
      <c r="IGM7" s="13"/>
      <c r="IGT7" s="13"/>
      <c r="IHB7" s="12"/>
      <c r="IHC7" s="12"/>
      <c r="IHD7" s="13"/>
      <c r="IHK7" s="13"/>
      <c r="IHS7" s="12"/>
      <c r="IHT7" s="12"/>
      <c r="IHU7" s="13"/>
      <c r="IIB7" s="13"/>
      <c r="IIJ7" s="12"/>
      <c r="IIK7" s="12"/>
      <c r="IIL7" s="13"/>
      <c r="IIS7" s="13"/>
      <c r="IJA7" s="12"/>
      <c r="IJB7" s="12"/>
      <c r="IJC7" s="13"/>
      <c r="IJJ7" s="13"/>
      <c r="IJR7" s="12"/>
      <c r="IJS7" s="12"/>
      <c r="IJT7" s="13"/>
      <c r="IKA7" s="13"/>
      <c r="IKI7" s="12"/>
      <c r="IKJ7" s="12"/>
      <c r="IKK7" s="13"/>
      <c r="IKR7" s="13"/>
      <c r="IKZ7" s="12"/>
      <c r="ILA7" s="12"/>
      <c r="ILB7" s="13"/>
      <c r="ILI7" s="13"/>
      <c r="ILQ7" s="12"/>
      <c r="ILR7" s="12"/>
      <c r="ILS7" s="13"/>
      <c r="ILZ7" s="13"/>
      <c r="IMH7" s="12"/>
      <c r="IMI7" s="12"/>
      <c r="IMJ7" s="13"/>
      <c r="IMQ7" s="13"/>
      <c r="IMY7" s="12"/>
      <c r="IMZ7" s="12"/>
      <c r="INA7" s="13"/>
      <c r="INH7" s="13"/>
      <c r="INP7" s="12"/>
      <c r="INQ7" s="12"/>
      <c r="INR7" s="13"/>
      <c r="INY7" s="13"/>
      <c r="IOG7" s="12"/>
      <c r="IOH7" s="12"/>
      <c r="IOI7" s="13"/>
      <c r="IOP7" s="13"/>
      <c r="IOX7" s="12"/>
      <c r="IOY7" s="12"/>
      <c r="IOZ7" s="13"/>
      <c r="IPG7" s="13"/>
      <c r="IPO7" s="12"/>
      <c r="IPP7" s="12"/>
      <c r="IPQ7" s="13"/>
      <c r="IPX7" s="13"/>
      <c r="IQF7" s="12"/>
      <c r="IQG7" s="12"/>
      <c r="IQH7" s="13"/>
      <c r="IQO7" s="13"/>
      <c r="IQW7" s="12"/>
      <c r="IQX7" s="12"/>
      <c r="IQY7" s="13"/>
      <c r="IRF7" s="13"/>
      <c r="IRN7" s="12"/>
      <c r="IRO7" s="12"/>
      <c r="IRP7" s="13"/>
      <c r="IRW7" s="13"/>
      <c r="ISE7" s="12"/>
      <c r="ISF7" s="12"/>
      <c r="ISG7" s="13"/>
      <c r="ISN7" s="13"/>
      <c r="ISV7" s="12"/>
      <c r="ISW7" s="12"/>
      <c r="ISX7" s="13"/>
      <c r="ITE7" s="13"/>
      <c r="ITM7" s="12"/>
      <c r="ITN7" s="12"/>
      <c r="ITO7" s="13"/>
      <c r="ITV7" s="13"/>
      <c r="IUD7" s="12"/>
      <c r="IUE7" s="12"/>
      <c r="IUF7" s="13"/>
      <c r="IUM7" s="13"/>
      <c r="IUU7" s="12"/>
      <c r="IUV7" s="12"/>
      <c r="IUW7" s="13"/>
      <c r="IVD7" s="13"/>
      <c r="IVL7" s="12"/>
      <c r="IVM7" s="12"/>
      <c r="IVN7" s="13"/>
      <c r="IVU7" s="13"/>
      <c r="IWC7" s="12"/>
      <c r="IWD7" s="12"/>
      <c r="IWE7" s="13"/>
      <c r="IWL7" s="13"/>
      <c r="IWT7" s="12"/>
      <c r="IWU7" s="12"/>
      <c r="IWV7" s="13"/>
      <c r="IXC7" s="13"/>
      <c r="IXK7" s="12"/>
      <c r="IXL7" s="12"/>
      <c r="IXM7" s="13"/>
      <c r="IXT7" s="13"/>
      <c r="IYB7" s="12"/>
      <c r="IYC7" s="12"/>
      <c r="IYD7" s="13"/>
      <c r="IYK7" s="13"/>
      <c r="IYS7" s="12"/>
      <c r="IYT7" s="12"/>
      <c r="IYU7" s="13"/>
      <c r="IZB7" s="13"/>
      <c r="IZJ7" s="12"/>
      <c r="IZK7" s="12"/>
      <c r="IZL7" s="13"/>
      <c r="IZS7" s="13"/>
      <c r="JAA7" s="12"/>
      <c r="JAB7" s="12"/>
      <c r="JAC7" s="13"/>
      <c r="JAJ7" s="13"/>
      <c r="JAR7" s="12"/>
      <c r="JAS7" s="12"/>
      <c r="JAT7" s="13"/>
      <c r="JBA7" s="13"/>
      <c r="JBI7" s="12"/>
      <c r="JBJ7" s="12"/>
      <c r="JBK7" s="13"/>
      <c r="JBR7" s="13"/>
      <c r="JBZ7" s="12"/>
      <c r="JCA7" s="12"/>
      <c r="JCB7" s="13"/>
      <c r="JCI7" s="13"/>
      <c r="JCQ7" s="12"/>
      <c r="JCR7" s="12"/>
      <c r="JCS7" s="13"/>
      <c r="JCZ7" s="13"/>
      <c r="JDH7" s="12"/>
      <c r="JDI7" s="12"/>
      <c r="JDJ7" s="13"/>
      <c r="JDQ7" s="13"/>
      <c r="JDY7" s="12"/>
      <c r="JDZ7" s="12"/>
      <c r="JEA7" s="13"/>
      <c r="JEH7" s="13"/>
      <c r="JEP7" s="12"/>
      <c r="JEQ7" s="12"/>
      <c r="JER7" s="13"/>
      <c r="JEY7" s="13"/>
      <c r="JFG7" s="12"/>
      <c r="JFH7" s="12"/>
      <c r="JFI7" s="13"/>
      <c r="JFP7" s="13"/>
      <c r="JFX7" s="12"/>
      <c r="JFY7" s="12"/>
      <c r="JFZ7" s="13"/>
      <c r="JGG7" s="13"/>
      <c r="JGO7" s="12"/>
      <c r="JGP7" s="12"/>
      <c r="JGQ7" s="13"/>
      <c r="JGX7" s="13"/>
      <c r="JHF7" s="12"/>
      <c r="JHG7" s="12"/>
      <c r="JHH7" s="13"/>
      <c r="JHO7" s="13"/>
      <c r="JHW7" s="12"/>
      <c r="JHX7" s="12"/>
      <c r="JHY7" s="13"/>
      <c r="JIF7" s="13"/>
      <c r="JIN7" s="12"/>
      <c r="JIO7" s="12"/>
      <c r="JIP7" s="13"/>
      <c r="JIW7" s="13"/>
      <c r="JJE7" s="12"/>
      <c r="JJF7" s="12"/>
      <c r="JJG7" s="13"/>
      <c r="JJN7" s="13"/>
      <c r="JJV7" s="12"/>
      <c r="JJW7" s="12"/>
      <c r="JJX7" s="13"/>
      <c r="JKE7" s="13"/>
      <c r="JKM7" s="12"/>
      <c r="JKN7" s="12"/>
      <c r="JKO7" s="13"/>
      <c r="JKV7" s="13"/>
      <c r="JLD7" s="12"/>
      <c r="JLE7" s="12"/>
      <c r="JLF7" s="13"/>
      <c r="JLM7" s="13"/>
      <c r="JLU7" s="12"/>
      <c r="JLV7" s="12"/>
      <c r="JLW7" s="13"/>
      <c r="JMD7" s="13"/>
      <c r="JML7" s="12"/>
      <c r="JMM7" s="12"/>
      <c r="JMN7" s="13"/>
      <c r="JMU7" s="13"/>
      <c r="JNC7" s="12"/>
      <c r="JND7" s="12"/>
      <c r="JNE7" s="13"/>
      <c r="JNL7" s="13"/>
      <c r="JNT7" s="12"/>
      <c r="JNU7" s="12"/>
      <c r="JNV7" s="13"/>
      <c r="JOC7" s="13"/>
      <c r="JOK7" s="12"/>
      <c r="JOL7" s="12"/>
      <c r="JOM7" s="13"/>
      <c r="JOT7" s="13"/>
      <c r="JPB7" s="12"/>
      <c r="JPC7" s="12"/>
      <c r="JPD7" s="13"/>
      <c r="JPK7" s="13"/>
      <c r="JPS7" s="12"/>
      <c r="JPT7" s="12"/>
      <c r="JPU7" s="13"/>
      <c r="JQB7" s="13"/>
      <c r="JQJ7" s="12"/>
      <c r="JQK7" s="12"/>
      <c r="JQL7" s="13"/>
      <c r="JQS7" s="13"/>
      <c r="JRA7" s="12"/>
      <c r="JRB7" s="12"/>
      <c r="JRC7" s="13"/>
      <c r="JRJ7" s="13"/>
      <c r="JRR7" s="12"/>
      <c r="JRS7" s="12"/>
      <c r="JRT7" s="13"/>
      <c r="JSA7" s="13"/>
      <c r="JSI7" s="12"/>
      <c r="JSJ7" s="12"/>
      <c r="JSK7" s="13"/>
      <c r="JSR7" s="13"/>
      <c r="JSZ7" s="12"/>
      <c r="JTA7" s="12"/>
      <c r="JTB7" s="13"/>
      <c r="JTI7" s="13"/>
      <c r="JTQ7" s="12"/>
      <c r="JTR7" s="12"/>
      <c r="JTS7" s="13"/>
      <c r="JTZ7" s="13"/>
      <c r="JUH7" s="12"/>
      <c r="JUI7" s="12"/>
      <c r="JUJ7" s="13"/>
      <c r="JUQ7" s="13"/>
      <c r="JUY7" s="12"/>
      <c r="JUZ7" s="12"/>
      <c r="JVA7" s="13"/>
      <c r="JVH7" s="13"/>
      <c r="JVP7" s="12"/>
      <c r="JVQ7" s="12"/>
      <c r="JVR7" s="13"/>
      <c r="JVY7" s="13"/>
      <c r="JWG7" s="12"/>
      <c r="JWH7" s="12"/>
      <c r="JWI7" s="13"/>
      <c r="JWP7" s="13"/>
      <c r="JWX7" s="12"/>
      <c r="JWY7" s="12"/>
      <c r="JWZ7" s="13"/>
      <c r="JXG7" s="13"/>
      <c r="JXO7" s="12"/>
      <c r="JXP7" s="12"/>
      <c r="JXQ7" s="13"/>
      <c r="JXX7" s="13"/>
      <c r="JYF7" s="12"/>
      <c r="JYG7" s="12"/>
      <c r="JYH7" s="13"/>
      <c r="JYO7" s="13"/>
      <c r="JYW7" s="12"/>
      <c r="JYX7" s="12"/>
      <c r="JYY7" s="13"/>
      <c r="JZF7" s="13"/>
      <c r="JZN7" s="12"/>
      <c r="JZO7" s="12"/>
      <c r="JZP7" s="13"/>
      <c r="JZW7" s="13"/>
      <c r="KAE7" s="12"/>
      <c r="KAF7" s="12"/>
      <c r="KAG7" s="13"/>
      <c r="KAN7" s="13"/>
      <c r="KAV7" s="12"/>
      <c r="KAW7" s="12"/>
      <c r="KAX7" s="13"/>
      <c r="KBE7" s="13"/>
      <c r="KBM7" s="12"/>
      <c r="KBN7" s="12"/>
      <c r="KBO7" s="13"/>
      <c r="KBV7" s="13"/>
      <c r="KCD7" s="12"/>
      <c r="KCE7" s="12"/>
      <c r="KCF7" s="13"/>
      <c r="KCM7" s="13"/>
      <c r="KCU7" s="12"/>
      <c r="KCV7" s="12"/>
      <c r="KCW7" s="13"/>
      <c r="KDD7" s="13"/>
      <c r="KDL7" s="12"/>
      <c r="KDM7" s="12"/>
      <c r="KDN7" s="13"/>
      <c r="KDU7" s="13"/>
      <c r="KEC7" s="12"/>
      <c r="KED7" s="12"/>
      <c r="KEE7" s="13"/>
      <c r="KEL7" s="13"/>
      <c r="KET7" s="12"/>
      <c r="KEU7" s="12"/>
      <c r="KEV7" s="13"/>
      <c r="KFC7" s="13"/>
      <c r="KFK7" s="12"/>
      <c r="KFL7" s="12"/>
      <c r="KFM7" s="13"/>
      <c r="KFT7" s="13"/>
      <c r="KGB7" s="12"/>
      <c r="KGC7" s="12"/>
      <c r="KGD7" s="13"/>
      <c r="KGK7" s="13"/>
      <c r="KGS7" s="12"/>
      <c r="KGT7" s="12"/>
      <c r="KGU7" s="13"/>
      <c r="KHB7" s="13"/>
      <c r="KHJ7" s="12"/>
      <c r="KHK7" s="12"/>
      <c r="KHL7" s="13"/>
      <c r="KHS7" s="13"/>
      <c r="KIA7" s="12"/>
      <c r="KIB7" s="12"/>
      <c r="KIC7" s="13"/>
      <c r="KIJ7" s="13"/>
      <c r="KIR7" s="12"/>
      <c r="KIS7" s="12"/>
      <c r="KIT7" s="13"/>
      <c r="KJA7" s="13"/>
      <c r="KJI7" s="12"/>
      <c r="KJJ7" s="12"/>
      <c r="KJK7" s="13"/>
      <c r="KJR7" s="13"/>
      <c r="KJZ7" s="12"/>
      <c r="KKA7" s="12"/>
      <c r="KKB7" s="13"/>
      <c r="KKI7" s="13"/>
      <c r="KKQ7" s="12"/>
      <c r="KKR7" s="12"/>
      <c r="KKS7" s="13"/>
      <c r="KKZ7" s="13"/>
      <c r="KLH7" s="12"/>
      <c r="KLI7" s="12"/>
      <c r="KLJ7" s="13"/>
      <c r="KLQ7" s="13"/>
      <c r="KLY7" s="12"/>
      <c r="KLZ7" s="12"/>
      <c r="KMA7" s="13"/>
      <c r="KMH7" s="13"/>
      <c r="KMP7" s="12"/>
      <c r="KMQ7" s="12"/>
      <c r="KMR7" s="13"/>
      <c r="KMY7" s="13"/>
      <c r="KNG7" s="12"/>
      <c r="KNH7" s="12"/>
      <c r="KNI7" s="13"/>
      <c r="KNP7" s="13"/>
      <c r="KNX7" s="12"/>
      <c r="KNY7" s="12"/>
      <c r="KNZ7" s="13"/>
      <c r="KOG7" s="13"/>
      <c r="KOO7" s="12"/>
      <c r="KOP7" s="12"/>
      <c r="KOQ7" s="13"/>
      <c r="KOX7" s="13"/>
      <c r="KPF7" s="12"/>
      <c r="KPG7" s="12"/>
      <c r="KPH7" s="13"/>
      <c r="KPO7" s="13"/>
      <c r="KPW7" s="12"/>
      <c r="KPX7" s="12"/>
      <c r="KPY7" s="13"/>
      <c r="KQF7" s="13"/>
      <c r="KQN7" s="12"/>
      <c r="KQO7" s="12"/>
      <c r="KQP7" s="13"/>
      <c r="KQW7" s="13"/>
      <c r="KRE7" s="12"/>
      <c r="KRF7" s="12"/>
      <c r="KRG7" s="13"/>
      <c r="KRN7" s="13"/>
      <c r="KRV7" s="12"/>
      <c r="KRW7" s="12"/>
      <c r="KRX7" s="13"/>
      <c r="KSE7" s="13"/>
      <c r="KSM7" s="12"/>
      <c r="KSN7" s="12"/>
      <c r="KSO7" s="13"/>
      <c r="KSV7" s="13"/>
      <c r="KTD7" s="12"/>
      <c r="KTE7" s="12"/>
      <c r="KTF7" s="13"/>
      <c r="KTM7" s="13"/>
      <c r="KTU7" s="12"/>
      <c r="KTV7" s="12"/>
      <c r="KTW7" s="13"/>
      <c r="KUD7" s="13"/>
      <c r="KUL7" s="12"/>
      <c r="KUM7" s="12"/>
      <c r="KUN7" s="13"/>
      <c r="KUU7" s="13"/>
      <c r="KVC7" s="12"/>
      <c r="KVD7" s="12"/>
      <c r="KVE7" s="13"/>
      <c r="KVL7" s="13"/>
      <c r="KVT7" s="12"/>
      <c r="KVU7" s="12"/>
      <c r="KVV7" s="13"/>
      <c r="KWC7" s="13"/>
      <c r="KWK7" s="12"/>
      <c r="KWL7" s="12"/>
      <c r="KWM7" s="13"/>
      <c r="KWT7" s="13"/>
      <c r="KXB7" s="12"/>
      <c r="KXC7" s="12"/>
      <c r="KXD7" s="13"/>
      <c r="KXK7" s="13"/>
      <c r="KXS7" s="12"/>
      <c r="KXT7" s="12"/>
      <c r="KXU7" s="13"/>
      <c r="KYB7" s="13"/>
      <c r="KYJ7" s="12"/>
      <c r="KYK7" s="12"/>
      <c r="KYL7" s="13"/>
      <c r="KYS7" s="13"/>
      <c r="KZA7" s="12"/>
      <c r="KZB7" s="12"/>
      <c r="KZC7" s="13"/>
      <c r="KZJ7" s="13"/>
      <c r="KZR7" s="12"/>
      <c r="KZS7" s="12"/>
      <c r="KZT7" s="13"/>
      <c r="LAA7" s="13"/>
      <c r="LAI7" s="12"/>
      <c r="LAJ7" s="12"/>
      <c r="LAK7" s="13"/>
      <c r="LAR7" s="13"/>
      <c r="LAZ7" s="12"/>
      <c r="LBA7" s="12"/>
      <c r="LBB7" s="13"/>
      <c r="LBI7" s="13"/>
      <c r="LBQ7" s="12"/>
      <c r="LBR7" s="12"/>
      <c r="LBS7" s="13"/>
      <c r="LBZ7" s="13"/>
      <c r="LCH7" s="12"/>
      <c r="LCI7" s="12"/>
      <c r="LCJ7" s="13"/>
      <c r="LCQ7" s="13"/>
      <c r="LCY7" s="12"/>
      <c r="LCZ7" s="12"/>
      <c r="LDA7" s="13"/>
      <c r="LDH7" s="13"/>
      <c r="LDP7" s="12"/>
      <c r="LDQ7" s="12"/>
      <c r="LDR7" s="13"/>
      <c r="LDY7" s="13"/>
      <c r="LEG7" s="12"/>
      <c r="LEH7" s="12"/>
      <c r="LEI7" s="13"/>
      <c r="LEP7" s="13"/>
      <c r="LEX7" s="12"/>
      <c r="LEY7" s="12"/>
      <c r="LEZ7" s="13"/>
      <c r="LFG7" s="13"/>
      <c r="LFO7" s="12"/>
      <c r="LFP7" s="12"/>
      <c r="LFQ7" s="13"/>
      <c r="LFX7" s="13"/>
      <c r="LGF7" s="12"/>
      <c r="LGG7" s="12"/>
      <c r="LGH7" s="13"/>
      <c r="LGO7" s="13"/>
      <c r="LGW7" s="12"/>
      <c r="LGX7" s="12"/>
      <c r="LGY7" s="13"/>
      <c r="LHF7" s="13"/>
      <c r="LHN7" s="12"/>
      <c r="LHO7" s="12"/>
      <c r="LHP7" s="13"/>
      <c r="LHW7" s="13"/>
      <c r="LIE7" s="12"/>
      <c r="LIF7" s="12"/>
      <c r="LIG7" s="13"/>
      <c r="LIN7" s="13"/>
      <c r="LIV7" s="12"/>
      <c r="LIW7" s="12"/>
      <c r="LIX7" s="13"/>
      <c r="LJE7" s="13"/>
      <c r="LJM7" s="12"/>
      <c r="LJN7" s="12"/>
      <c r="LJO7" s="13"/>
      <c r="LJV7" s="13"/>
      <c r="LKD7" s="12"/>
      <c r="LKE7" s="12"/>
      <c r="LKF7" s="13"/>
      <c r="LKM7" s="13"/>
      <c r="LKU7" s="12"/>
      <c r="LKV7" s="12"/>
      <c r="LKW7" s="13"/>
      <c r="LLD7" s="13"/>
      <c r="LLL7" s="12"/>
      <c r="LLM7" s="12"/>
      <c r="LLN7" s="13"/>
      <c r="LLU7" s="13"/>
      <c r="LMC7" s="12"/>
      <c r="LMD7" s="12"/>
      <c r="LME7" s="13"/>
      <c r="LML7" s="13"/>
      <c r="LMT7" s="12"/>
      <c r="LMU7" s="12"/>
      <c r="LMV7" s="13"/>
      <c r="LNC7" s="13"/>
      <c r="LNK7" s="12"/>
      <c r="LNL7" s="12"/>
      <c r="LNM7" s="13"/>
      <c r="LNT7" s="13"/>
      <c r="LOB7" s="12"/>
      <c r="LOC7" s="12"/>
      <c r="LOD7" s="13"/>
      <c r="LOK7" s="13"/>
      <c r="LOS7" s="12"/>
      <c r="LOT7" s="12"/>
      <c r="LOU7" s="13"/>
      <c r="LPB7" s="13"/>
      <c r="LPJ7" s="12"/>
      <c r="LPK7" s="12"/>
      <c r="LPL7" s="13"/>
      <c r="LPS7" s="13"/>
      <c r="LQA7" s="12"/>
      <c r="LQB7" s="12"/>
      <c r="LQC7" s="13"/>
      <c r="LQJ7" s="13"/>
      <c r="LQR7" s="12"/>
      <c r="LQS7" s="12"/>
      <c r="LQT7" s="13"/>
      <c r="LRA7" s="13"/>
      <c r="LRI7" s="12"/>
      <c r="LRJ7" s="12"/>
      <c r="LRK7" s="13"/>
      <c r="LRR7" s="13"/>
      <c r="LRZ7" s="12"/>
      <c r="LSA7" s="12"/>
      <c r="LSB7" s="13"/>
      <c r="LSI7" s="13"/>
      <c r="LSQ7" s="12"/>
      <c r="LSR7" s="12"/>
      <c r="LSS7" s="13"/>
      <c r="LSZ7" s="13"/>
      <c r="LTH7" s="12"/>
      <c r="LTI7" s="12"/>
      <c r="LTJ7" s="13"/>
      <c r="LTQ7" s="13"/>
      <c r="LTY7" s="12"/>
      <c r="LTZ7" s="12"/>
      <c r="LUA7" s="13"/>
      <c r="LUH7" s="13"/>
      <c r="LUP7" s="12"/>
      <c r="LUQ7" s="12"/>
      <c r="LUR7" s="13"/>
      <c r="LUY7" s="13"/>
      <c r="LVG7" s="12"/>
      <c r="LVH7" s="12"/>
      <c r="LVI7" s="13"/>
      <c r="LVP7" s="13"/>
      <c r="LVX7" s="12"/>
      <c r="LVY7" s="12"/>
      <c r="LVZ7" s="13"/>
      <c r="LWG7" s="13"/>
      <c r="LWO7" s="12"/>
      <c r="LWP7" s="12"/>
      <c r="LWQ7" s="13"/>
      <c r="LWX7" s="13"/>
      <c r="LXF7" s="12"/>
      <c r="LXG7" s="12"/>
      <c r="LXH7" s="13"/>
      <c r="LXO7" s="13"/>
      <c r="LXW7" s="12"/>
      <c r="LXX7" s="12"/>
      <c r="LXY7" s="13"/>
      <c r="LYF7" s="13"/>
      <c r="LYN7" s="12"/>
      <c r="LYO7" s="12"/>
      <c r="LYP7" s="13"/>
      <c r="LYW7" s="13"/>
      <c r="LZE7" s="12"/>
      <c r="LZF7" s="12"/>
      <c r="LZG7" s="13"/>
      <c r="LZN7" s="13"/>
      <c r="LZV7" s="12"/>
      <c r="LZW7" s="12"/>
      <c r="LZX7" s="13"/>
      <c r="MAE7" s="13"/>
      <c r="MAM7" s="12"/>
      <c r="MAN7" s="12"/>
      <c r="MAO7" s="13"/>
      <c r="MAV7" s="13"/>
      <c r="MBD7" s="12"/>
      <c r="MBE7" s="12"/>
      <c r="MBF7" s="13"/>
      <c r="MBM7" s="13"/>
      <c r="MBU7" s="12"/>
      <c r="MBV7" s="12"/>
      <c r="MBW7" s="13"/>
      <c r="MCD7" s="13"/>
      <c r="MCL7" s="12"/>
      <c r="MCM7" s="12"/>
      <c r="MCN7" s="13"/>
      <c r="MCU7" s="13"/>
      <c r="MDC7" s="12"/>
      <c r="MDD7" s="12"/>
      <c r="MDE7" s="13"/>
      <c r="MDL7" s="13"/>
      <c r="MDT7" s="12"/>
      <c r="MDU7" s="12"/>
      <c r="MDV7" s="13"/>
      <c r="MEC7" s="13"/>
      <c r="MEK7" s="12"/>
      <c r="MEL7" s="12"/>
      <c r="MEM7" s="13"/>
      <c r="MET7" s="13"/>
      <c r="MFB7" s="12"/>
      <c r="MFC7" s="12"/>
      <c r="MFD7" s="13"/>
      <c r="MFK7" s="13"/>
      <c r="MFS7" s="12"/>
      <c r="MFT7" s="12"/>
      <c r="MFU7" s="13"/>
      <c r="MGB7" s="13"/>
      <c r="MGJ7" s="12"/>
      <c r="MGK7" s="12"/>
      <c r="MGL7" s="13"/>
      <c r="MGS7" s="13"/>
      <c r="MHA7" s="12"/>
      <c r="MHB7" s="12"/>
      <c r="MHC7" s="13"/>
      <c r="MHJ7" s="13"/>
      <c r="MHR7" s="12"/>
      <c r="MHS7" s="12"/>
      <c r="MHT7" s="13"/>
      <c r="MIA7" s="13"/>
      <c r="MII7" s="12"/>
      <c r="MIJ7" s="12"/>
      <c r="MIK7" s="13"/>
      <c r="MIR7" s="13"/>
      <c r="MIZ7" s="12"/>
      <c r="MJA7" s="12"/>
      <c r="MJB7" s="13"/>
      <c r="MJI7" s="13"/>
      <c r="MJQ7" s="12"/>
      <c r="MJR7" s="12"/>
      <c r="MJS7" s="13"/>
      <c r="MJZ7" s="13"/>
      <c r="MKH7" s="12"/>
      <c r="MKI7" s="12"/>
      <c r="MKJ7" s="13"/>
      <c r="MKQ7" s="13"/>
      <c r="MKY7" s="12"/>
      <c r="MKZ7" s="12"/>
      <c r="MLA7" s="13"/>
      <c r="MLH7" s="13"/>
      <c r="MLP7" s="12"/>
      <c r="MLQ7" s="12"/>
      <c r="MLR7" s="13"/>
      <c r="MLY7" s="13"/>
      <c r="MMG7" s="12"/>
      <c r="MMH7" s="12"/>
      <c r="MMI7" s="13"/>
      <c r="MMP7" s="13"/>
      <c r="MMX7" s="12"/>
      <c r="MMY7" s="12"/>
      <c r="MMZ7" s="13"/>
      <c r="MNG7" s="13"/>
      <c r="MNO7" s="12"/>
      <c r="MNP7" s="12"/>
      <c r="MNQ7" s="13"/>
      <c r="MNX7" s="13"/>
      <c r="MOF7" s="12"/>
      <c r="MOG7" s="12"/>
      <c r="MOH7" s="13"/>
      <c r="MOO7" s="13"/>
      <c r="MOW7" s="12"/>
      <c r="MOX7" s="12"/>
      <c r="MOY7" s="13"/>
      <c r="MPF7" s="13"/>
      <c r="MPN7" s="12"/>
      <c r="MPO7" s="12"/>
      <c r="MPP7" s="13"/>
      <c r="MPW7" s="13"/>
      <c r="MQE7" s="12"/>
      <c r="MQF7" s="12"/>
      <c r="MQG7" s="13"/>
      <c r="MQN7" s="13"/>
      <c r="MQV7" s="12"/>
      <c r="MQW7" s="12"/>
      <c r="MQX7" s="13"/>
      <c r="MRE7" s="13"/>
      <c r="MRM7" s="12"/>
      <c r="MRN7" s="12"/>
      <c r="MRO7" s="13"/>
      <c r="MRV7" s="13"/>
      <c r="MSD7" s="12"/>
      <c r="MSE7" s="12"/>
      <c r="MSF7" s="13"/>
      <c r="MSM7" s="13"/>
      <c r="MSU7" s="12"/>
      <c r="MSV7" s="12"/>
      <c r="MSW7" s="13"/>
      <c r="MTD7" s="13"/>
      <c r="MTL7" s="12"/>
      <c r="MTM7" s="12"/>
      <c r="MTN7" s="13"/>
      <c r="MTU7" s="13"/>
      <c r="MUC7" s="12"/>
      <c r="MUD7" s="12"/>
      <c r="MUE7" s="13"/>
      <c r="MUL7" s="13"/>
      <c r="MUT7" s="12"/>
      <c r="MUU7" s="12"/>
      <c r="MUV7" s="13"/>
      <c r="MVC7" s="13"/>
      <c r="MVK7" s="12"/>
      <c r="MVL7" s="12"/>
      <c r="MVM7" s="13"/>
      <c r="MVT7" s="13"/>
      <c r="MWB7" s="12"/>
      <c r="MWC7" s="12"/>
      <c r="MWD7" s="13"/>
      <c r="MWK7" s="13"/>
      <c r="MWS7" s="12"/>
      <c r="MWT7" s="12"/>
      <c r="MWU7" s="13"/>
      <c r="MXB7" s="13"/>
      <c r="MXJ7" s="12"/>
      <c r="MXK7" s="12"/>
      <c r="MXL7" s="13"/>
      <c r="MXS7" s="13"/>
      <c r="MYA7" s="12"/>
      <c r="MYB7" s="12"/>
      <c r="MYC7" s="13"/>
      <c r="MYJ7" s="13"/>
      <c r="MYR7" s="12"/>
      <c r="MYS7" s="12"/>
      <c r="MYT7" s="13"/>
      <c r="MZA7" s="13"/>
      <c r="MZI7" s="12"/>
      <c r="MZJ7" s="12"/>
      <c r="MZK7" s="13"/>
      <c r="MZR7" s="13"/>
      <c r="MZZ7" s="12"/>
      <c r="NAA7" s="12"/>
      <c r="NAB7" s="13"/>
      <c r="NAI7" s="13"/>
      <c r="NAQ7" s="12"/>
      <c r="NAR7" s="12"/>
      <c r="NAS7" s="13"/>
      <c r="NAZ7" s="13"/>
      <c r="NBH7" s="12"/>
      <c r="NBI7" s="12"/>
      <c r="NBJ7" s="13"/>
      <c r="NBQ7" s="13"/>
      <c r="NBY7" s="12"/>
      <c r="NBZ7" s="12"/>
      <c r="NCA7" s="13"/>
      <c r="NCH7" s="13"/>
      <c r="NCP7" s="12"/>
      <c r="NCQ7" s="12"/>
      <c r="NCR7" s="13"/>
      <c r="NCY7" s="13"/>
      <c r="NDG7" s="12"/>
      <c r="NDH7" s="12"/>
      <c r="NDI7" s="13"/>
      <c r="NDP7" s="13"/>
      <c r="NDX7" s="12"/>
      <c r="NDY7" s="12"/>
      <c r="NDZ7" s="13"/>
      <c r="NEG7" s="13"/>
      <c r="NEO7" s="12"/>
      <c r="NEP7" s="12"/>
      <c r="NEQ7" s="13"/>
      <c r="NEX7" s="13"/>
      <c r="NFF7" s="12"/>
      <c r="NFG7" s="12"/>
      <c r="NFH7" s="13"/>
      <c r="NFO7" s="13"/>
      <c r="NFW7" s="12"/>
      <c r="NFX7" s="12"/>
      <c r="NFY7" s="13"/>
      <c r="NGF7" s="13"/>
      <c r="NGN7" s="12"/>
      <c r="NGO7" s="12"/>
      <c r="NGP7" s="13"/>
      <c r="NGW7" s="13"/>
      <c r="NHE7" s="12"/>
      <c r="NHF7" s="12"/>
      <c r="NHG7" s="13"/>
      <c r="NHN7" s="13"/>
      <c r="NHV7" s="12"/>
      <c r="NHW7" s="12"/>
      <c r="NHX7" s="13"/>
      <c r="NIE7" s="13"/>
      <c r="NIM7" s="12"/>
      <c r="NIN7" s="12"/>
      <c r="NIO7" s="13"/>
      <c r="NIV7" s="13"/>
      <c r="NJD7" s="12"/>
      <c r="NJE7" s="12"/>
      <c r="NJF7" s="13"/>
      <c r="NJM7" s="13"/>
      <c r="NJU7" s="12"/>
      <c r="NJV7" s="12"/>
      <c r="NJW7" s="13"/>
      <c r="NKD7" s="13"/>
      <c r="NKL7" s="12"/>
      <c r="NKM7" s="12"/>
      <c r="NKN7" s="13"/>
      <c r="NKU7" s="13"/>
      <c r="NLC7" s="12"/>
      <c r="NLD7" s="12"/>
      <c r="NLE7" s="13"/>
      <c r="NLL7" s="13"/>
      <c r="NLT7" s="12"/>
      <c r="NLU7" s="12"/>
      <c r="NLV7" s="13"/>
      <c r="NMC7" s="13"/>
      <c r="NMK7" s="12"/>
      <c r="NML7" s="12"/>
      <c r="NMM7" s="13"/>
      <c r="NMT7" s="13"/>
      <c r="NNB7" s="12"/>
      <c r="NNC7" s="12"/>
      <c r="NND7" s="13"/>
      <c r="NNK7" s="13"/>
      <c r="NNS7" s="12"/>
      <c r="NNT7" s="12"/>
      <c r="NNU7" s="13"/>
      <c r="NOB7" s="13"/>
      <c r="NOJ7" s="12"/>
      <c r="NOK7" s="12"/>
      <c r="NOL7" s="13"/>
      <c r="NOS7" s="13"/>
      <c r="NPA7" s="12"/>
      <c r="NPB7" s="12"/>
      <c r="NPC7" s="13"/>
      <c r="NPJ7" s="13"/>
      <c r="NPR7" s="12"/>
      <c r="NPS7" s="12"/>
      <c r="NPT7" s="13"/>
      <c r="NQA7" s="13"/>
      <c r="NQI7" s="12"/>
      <c r="NQJ7" s="12"/>
      <c r="NQK7" s="13"/>
      <c r="NQR7" s="13"/>
      <c r="NQZ7" s="12"/>
      <c r="NRA7" s="12"/>
      <c r="NRB7" s="13"/>
      <c r="NRI7" s="13"/>
      <c r="NRQ7" s="12"/>
      <c r="NRR7" s="12"/>
      <c r="NRS7" s="13"/>
      <c r="NRZ7" s="13"/>
      <c r="NSH7" s="12"/>
      <c r="NSI7" s="12"/>
      <c r="NSJ7" s="13"/>
      <c r="NSQ7" s="13"/>
      <c r="NSY7" s="12"/>
      <c r="NSZ7" s="12"/>
      <c r="NTA7" s="13"/>
      <c r="NTH7" s="13"/>
      <c r="NTP7" s="12"/>
      <c r="NTQ7" s="12"/>
      <c r="NTR7" s="13"/>
      <c r="NTY7" s="13"/>
      <c r="NUG7" s="12"/>
      <c r="NUH7" s="12"/>
      <c r="NUI7" s="13"/>
      <c r="NUP7" s="13"/>
      <c r="NUX7" s="12"/>
      <c r="NUY7" s="12"/>
      <c r="NUZ7" s="13"/>
      <c r="NVG7" s="13"/>
      <c r="NVO7" s="12"/>
      <c r="NVP7" s="12"/>
      <c r="NVQ7" s="13"/>
      <c r="NVX7" s="13"/>
      <c r="NWF7" s="12"/>
      <c r="NWG7" s="12"/>
      <c r="NWH7" s="13"/>
      <c r="NWO7" s="13"/>
      <c r="NWW7" s="12"/>
      <c r="NWX7" s="12"/>
      <c r="NWY7" s="13"/>
      <c r="NXF7" s="13"/>
      <c r="NXN7" s="12"/>
      <c r="NXO7" s="12"/>
      <c r="NXP7" s="13"/>
      <c r="NXW7" s="13"/>
      <c r="NYE7" s="12"/>
      <c r="NYF7" s="12"/>
      <c r="NYG7" s="13"/>
      <c r="NYN7" s="13"/>
      <c r="NYV7" s="12"/>
      <c r="NYW7" s="12"/>
      <c r="NYX7" s="13"/>
      <c r="NZE7" s="13"/>
      <c r="NZM7" s="12"/>
      <c r="NZN7" s="12"/>
      <c r="NZO7" s="13"/>
      <c r="NZV7" s="13"/>
      <c r="OAD7" s="12"/>
      <c r="OAE7" s="12"/>
      <c r="OAF7" s="13"/>
      <c r="OAM7" s="13"/>
      <c r="OAU7" s="12"/>
      <c r="OAV7" s="12"/>
      <c r="OAW7" s="13"/>
      <c r="OBD7" s="13"/>
      <c r="OBL7" s="12"/>
      <c r="OBM7" s="12"/>
      <c r="OBN7" s="13"/>
      <c r="OBU7" s="13"/>
      <c r="OCC7" s="12"/>
      <c r="OCD7" s="12"/>
      <c r="OCE7" s="13"/>
      <c r="OCL7" s="13"/>
      <c r="OCT7" s="12"/>
      <c r="OCU7" s="12"/>
      <c r="OCV7" s="13"/>
      <c r="ODC7" s="13"/>
      <c r="ODK7" s="12"/>
      <c r="ODL7" s="12"/>
      <c r="ODM7" s="13"/>
      <c r="ODT7" s="13"/>
      <c r="OEB7" s="12"/>
      <c r="OEC7" s="12"/>
      <c r="OED7" s="13"/>
      <c r="OEK7" s="13"/>
      <c r="OES7" s="12"/>
      <c r="OET7" s="12"/>
      <c r="OEU7" s="13"/>
      <c r="OFB7" s="13"/>
      <c r="OFJ7" s="12"/>
      <c r="OFK7" s="12"/>
      <c r="OFL7" s="13"/>
      <c r="OFS7" s="13"/>
      <c r="OGA7" s="12"/>
      <c r="OGB7" s="12"/>
      <c r="OGC7" s="13"/>
      <c r="OGJ7" s="13"/>
      <c r="OGR7" s="12"/>
      <c r="OGS7" s="12"/>
      <c r="OGT7" s="13"/>
      <c r="OHA7" s="13"/>
      <c r="OHI7" s="12"/>
      <c r="OHJ7" s="12"/>
      <c r="OHK7" s="13"/>
      <c r="OHR7" s="13"/>
      <c r="OHZ7" s="12"/>
      <c r="OIA7" s="12"/>
      <c r="OIB7" s="13"/>
      <c r="OII7" s="13"/>
      <c r="OIQ7" s="12"/>
      <c r="OIR7" s="12"/>
      <c r="OIS7" s="13"/>
      <c r="OIZ7" s="13"/>
      <c r="OJH7" s="12"/>
      <c r="OJI7" s="12"/>
      <c r="OJJ7" s="13"/>
      <c r="OJQ7" s="13"/>
      <c r="OJY7" s="12"/>
      <c r="OJZ7" s="12"/>
      <c r="OKA7" s="13"/>
      <c r="OKH7" s="13"/>
      <c r="OKP7" s="12"/>
      <c r="OKQ7" s="12"/>
      <c r="OKR7" s="13"/>
      <c r="OKY7" s="13"/>
      <c r="OLG7" s="12"/>
      <c r="OLH7" s="12"/>
      <c r="OLI7" s="13"/>
      <c r="OLP7" s="13"/>
      <c r="OLX7" s="12"/>
      <c r="OLY7" s="12"/>
      <c r="OLZ7" s="13"/>
      <c r="OMG7" s="13"/>
      <c r="OMO7" s="12"/>
      <c r="OMP7" s="12"/>
      <c r="OMQ7" s="13"/>
      <c r="OMX7" s="13"/>
      <c r="ONF7" s="12"/>
      <c r="ONG7" s="12"/>
      <c r="ONH7" s="13"/>
      <c r="ONO7" s="13"/>
      <c r="ONW7" s="12"/>
      <c r="ONX7" s="12"/>
      <c r="ONY7" s="13"/>
      <c r="OOF7" s="13"/>
      <c r="OON7" s="12"/>
      <c r="OOO7" s="12"/>
      <c r="OOP7" s="13"/>
      <c r="OOW7" s="13"/>
      <c r="OPE7" s="12"/>
      <c r="OPF7" s="12"/>
      <c r="OPG7" s="13"/>
      <c r="OPN7" s="13"/>
      <c r="OPV7" s="12"/>
      <c r="OPW7" s="12"/>
      <c r="OPX7" s="13"/>
      <c r="OQE7" s="13"/>
      <c r="OQM7" s="12"/>
      <c r="OQN7" s="12"/>
      <c r="OQO7" s="13"/>
      <c r="OQV7" s="13"/>
      <c r="ORD7" s="12"/>
      <c r="ORE7" s="12"/>
      <c r="ORF7" s="13"/>
      <c r="ORM7" s="13"/>
      <c r="ORU7" s="12"/>
      <c r="ORV7" s="12"/>
      <c r="ORW7" s="13"/>
      <c r="OSD7" s="13"/>
      <c r="OSL7" s="12"/>
      <c r="OSM7" s="12"/>
      <c r="OSN7" s="13"/>
      <c r="OSU7" s="13"/>
      <c r="OTC7" s="12"/>
      <c r="OTD7" s="12"/>
      <c r="OTE7" s="13"/>
      <c r="OTL7" s="13"/>
      <c r="OTT7" s="12"/>
      <c r="OTU7" s="12"/>
      <c r="OTV7" s="13"/>
      <c r="OUC7" s="13"/>
      <c r="OUK7" s="12"/>
      <c r="OUL7" s="12"/>
      <c r="OUM7" s="13"/>
      <c r="OUT7" s="13"/>
      <c r="OVB7" s="12"/>
      <c r="OVC7" s="12"/>
      <c r="OVD7" s="13"/>
      <c r="OVK7" s="13"/>
      <c r="OVS7" s="12"/>
      <c r="OVT7" s="12"/>
      <c r="OVU7" s="13"/>
      <c r="OWB7" s="13"/>
      <c r="OWJ7" s="12"/>
      <c r="OWK7" s="12"/>
      <c r="OWL7" s="13"/>
      <c r="OWS7" s="13"/>
      <c r="OXA7" s="12"/>
      <c r="OXB7" s="12"/>
      <c r="OXC7" s="13"/>
      <c r="OXJ7" s="13"/>
      <c r="OXR7" s="12"/>
      <c r="OXS7" s="12"/>
      <c r="OXT7" s="13"/>
      <c r="OYA7" s="13"/>
      <c r="OYI7" s="12"/>
      <c r="OYJ7" s="12"/>
      <c r="OYK7" s="13"/>
      <c r="OYR7" s="13"/>
      <c r="OYZ7" s="12"/>
      <c r="OZA7" s="12"/>
      <c r="OZB7" s="13"/>
      <c r="OZI7" s="13"/>
      <c r="OZQ7" s="12"/>
      <c r="OZR7" s="12"/>
      <c r="OZS7" s="13"/>
      <c r="OZZ7" s="13"/>
      <c r="PAH7" s="12"/>
      <c r="PAI7" s="12"/>
      <c r="PAJ7" s="13"/>
      <c r="PAQ7" s="13"/>
      <c r="PAY7" s="12"/>
      <c r="PAZ7" s="12"/>
      <c r="PBA7" s="13"/>
      <c r="PBH7" s="13"/>
      <c r="PBP7" s="12"/>
      <c r="PBQ7" s="12"/>
      <c r="PBR7" s="13"/>
      <c r="PBY7" s="13"/>
      <c r="PCG7" s="12"/>
      <c r="PCH7" s="12"/>
      <c r="PCI7" s="13"/>
      <c r="PCP7" s="13"/>
      <c r="PCX7" s="12"/>
      <c r="PCY7" s="12"/>
      <c r="PCZ7" s="13"/>
      <c r="PDG7" s="13"/>
      <c r="PDO7" s="12"/>
      <c r="PDP7" s="12"/>
      <c r="PDQ7" s="13"/>
      <c r="PDX7" s="13"/>
      <c r="PEF7" s="12"/>
      <c r="PEG7" s="12"/>
      <c r="PEH7" s="13"/>
      <c r="PEO7" s="13"/>
      <c r="PEW7" s="12"/>
      <c r="PEX7" s="12"/>
      <c r="PEY7" s="13"/>
      <c r="PFF7" s="13"/>
      <c r="PFN7" s="12"/>
      <c r="PFO7" s="12"/>
      <c r="PFP7" s="13"/>
      <c r="PFW7" s="13"/>
      <c r="PGE7" s="12"/>
      <c r="PGF7" s="12"/>
      <c r="PGG7" s="13"/>
      <c r="PGN7" s="13"/>
      <c r="PGV7" s="12"/>
      <c r="PGW7" s="12"/>
      <c r="PGX7" s="13"/>
      <c r="PHE7" s="13"/>
      <c r="PHM7" s="12"/>
      <c r="PHN7" s="12"/>
      <c r="PHO7" s="13"/>
      <c r="PHV7" s="13"/>
      <c r="PID7" s="12"/>
      <c r="PIE7" s="12"/>
      <c r="PIF7" s="13"/>
      <c r="PIM7" s="13"/>
      <c r="PIU7" s="12"/>
      <c r="PIV7" s="12"/>
      <c r="PIW7" s="13"/>
      <c r="PJD7" s="13"/>
      <c r="PJL7" s="12"/>
      <c r="PJM7" s="12"/>
      <c r="PJN7" s="13"/>
      <c r="PJU7" s="13"/>
      <c r="PKC7" s="12"/>
      <c r="PKD7" s="12"/>
      <c r="PKE7" s="13"/>
      <c r="PKL7" s="13"/>
      <c r="PKT7" s="12"/>
      <c r="PKU7" s="12"/>
      <c r="PKV7" s="13"/>
      <c r="PLC7" s="13"/>
      <c r="PLK7" s="12"/>
      <c r="PLL7" s="12"/>
      <c r="PLM7" s="13"/>
      <c r="PLT7" s="13"/>
      <c r="PMB7" s="12"/>
      <c r="PMC7" s="12"/>
      <c r="PMD7" s="13"/>
      <c r="PMK7" s="13"/>
      <c r="PMS7" s="12"/>
      <c r="PMT7" s="12"/>
      <c r="PMU7" s="13"/>
      <c r="PNB7" s="13"/>
      <c r="PNJ7" s="12"/>
      <c r="PNK7" s="12"/>
      <c r="PNL7" s="13"/>
      <c r="PNS7" s="13"/>
      <c r="POA7" s="12"/>
      <c r="POB7" s="12"/>
      <c r="POC7" s="13"/>
      <c r="POJ7" s="13"/>
      <c r="POR7" s="12"/>
      <c r="POS7" s="12"/>
      <c r="POT7" s="13"/>
      <c r="PPA7" s="13"/>
      <c r="PPI7" s="12"/>
      <c r="PPJ7" s="12"/>
      <c r="PPK7" s="13"/>
      <c r="PPR7" s="13"/>
      <c r="PPZ7" s="12"/>
      <c r="PQA7" s="12"/>
      <c r="PQB7" s="13"/>
      <c r="PQI7" s="13"/>
      <c r="PQQ7" s="12"/>
      <c r="PQR7" s="12"/>
      <c r="PQS7" s="13"/>
      <c r="PQZ7" s="13"/>
      <c r="PRH7" s="12"/>
      <c r="PRI7" s="12"/>
      <c r="PRJ7" s="13"/>
      <c r="PRQ7" s="13"/>
      <c r="PRY7" s="12"/>
      <c r="PRZ7" s="12"/>
      <c r="PSA7" s="13"/>
      <c r="PSH7" s="13"/>
      <c r="PSP7" s="12"/>
      <c r="PSQ7" s="12"/>
      <c r="PSR7" s="13"/>
      <c r="PSY7" s="13"/>
      <c r="PTG7" s="12"/>
      <c r="PTH7" s="12"/>
      <c r="PTI7" s="13"/>
      <c r="PTP7" s="13"/>
      <c r="PTX7" s="12"/>
      <c r="PTY7" s="12"/>
      <c r="PTZ7" s="13"/>
      <c r="PUG7" s="13"/>
      <c r="PUO7" s="12"/>
      <c r="PUP7" s="12"/>
      <c r="PUQ7" s="13"/>
      <c r="PUX7" s="13"/>
      <c r="PVF7" s="12"/>
      <c r="PVG7" s="12"/>
      <c r="PVH7" s="13"/>
      <c r="PVO7" s="13"/>
      <c r="PVW7" s="12"/>
      <c r="PVX7" s="12"/>
      <c r="PVY7" s="13"/>
      <c r="PWF7" s="13"/>
      <c r="PWN7" s="12"/>
      <c r="PWO7" s="12"/>
      <c r="PWP7" s="13"/>
      <c r="PWW7" s="13"/>
      <c r="PXE7" s="12"/>
      <c r="PXF7" s="12"/>
      <c r="PXG7" s="13"/>
      <c r="PXN7" s="13"/>
      <c r="PXV7" s="12"/>
      <c r="PXW7" s="12"/>
      <c r="PXX7" s="13"/>
      <c r="PYE7" s="13"/>
      <c r="PYM7" s="12"/>
      <c r="PYN7" s="12"/>
      <c r="PYO7" s="13"/>
      <c r="PYV7" s="13"/>
      <c r="PZD7" s="12"/>
      <c r="PZE7" s="12"/>
      <c r="PZF7" s="13"/>
      <c r="PZM7" s="13"/>
      <c r="PZU7" s="12"/>
      <c r="PZV7" s="12"/>
      <c r="PZW7" s="13"/>
      <c r="QAD7" s="13"/>
      <c r="QAL7" s="12"/>
      <c r="QAM7" s="12"/>
      <c r="QAN7" s="13"/>
      <c r="QAU7" s="13"/>
      <c r="QBC7" s="12"/>
      <c r="QBD7" s="12"/>
      <c r="QBE7" s="13"/>
      <c r="QBL7" s="13"/>
      <c r="QBT7" s="12"/>
      <c r="QBU7" s="12"/>
      <c r="QBV7" s="13"/>
      <c r="QCC7" s="13"/>
      <c r="QCK7" s="12"/>
      <c r="QCL7" s="12"/>
      <c r="QCM7" s="13"/>
      <c r="QCT7" s="13"/>
      <c r="QDB7" s="12"/>
      <c r="QDC7" s="12"/>
      <c r="QDD7" s="13"/>
      <c r="QDK7" s="13"/>
      <c r="QDS7" s="12"/>
      <c r="QDT7" s="12"/>
      <c r="QDU7" s="13"/>
      <c r="QEB7" s="13"/>
      <c r="QEJ7" s="12"/>
      <c r="QEK7" s="12"/>
      <c r="QEL7" s="13"/>
      <c r="QES7" s="13"/>
      <c r="QFA7" s="12"/>
      <c r="QFB7" s="12"/>
      <c r="QFC7" s="13"/>
      <c r="QFJ7" s="13"/>
      <c r="QFR7" s="12"/>
      <c r="QFS7" s="12"/>
      <c r="QFT7" s="13"/>
      <c r="QGA7" s="13"/>
      <c r="QGI7" s="12"/>
      <c r="QGJ7" s="12"/>
      <c r="QGK7" s="13"/>
      <c r="QGR7" s="13"/>
      <c r="QGZ7" s="12"/>
      <c r="QHA7" s="12"/>
      <c r="QHB7" s="13"/>
      <c r="QHI7" s="13"/>
      <c r="QHQ7" s="12"/>
      <c r="QHR7" s="12"/>
      <c r="QHS7" s="13"/>
      <c r="QHZ7" s="13"/>
      <c r="QIH7" s="12"/>
      <c r="QII7" s="12"/>
      <c r="QIJ7" s="13"/>
      <c r="QIQ7" s="13"/>
      <c r="QIY7" s="12"/>
      <c r="QIZ7" s="12"/>
      <c r="QJA7" s="13"/>
      <c r="QJH7" s="13"/>
      <c r="QJP7" s="12"/>
      <c r="QJQ7" s="12"/>
      <c r="QJR7" s="13"/>
      <c r="QJY7" s="13"/>
      <c r="QKG7" s="12"/>
      <c r="QKH7" s="12"/>
      <c r="QKI7" s="13"/>
      <c r="QKP7" s="13"/>
      <c r="QKX7" s="12"/>
      <c r="QKY7" s="12"/>
      <c r="QKZ7" s="13"/>
      <c r="QLG7" s="13"/>
      <c r="QLO7" s="12"/>
      <c r="QLP7" s="12"/>
      <c r="QLQ7" s="13"/>
      <c r="QLX7" s="13"/>
      <c r="QMF7" s="12"/>
      <c r="QMG7" s="12"/>
      <c r="QMH7" s="13"/>
      <c r="QMO7" s="13"/>
      <c r="QMW7" s="12"/>
      <c r="QMX7" s="12"/>
      <c r="QMY7" s="13"/>
      <c r="QNF7" s="13"/>
      <c r="QNN7" s="12"/>
      <c r="QNO7" s="12"/>
      <c r="QNP7" s="13"/>
      <c r="QNW7" s="13"/>
      <c r="QOE7" s="12"/>
      <c r="QOF7" s="12"/>
      <c r="QOG7" s="13"/>
      <c r="QON7" s="13"/>
      <c r="QOV7" s="12"/>
      <c r="QOW7" s="12"/>
      <c r="QOX7" s="13"/>
      <c r="QPE7" s="13"/>
      <c r="QPM7" s="12"/>
      <c r="QPN7" s="12"/>
      <c r="QPO7" s="13"/>
      <c r="QPV7" s="13"/>
      <c r="QQD7" s="12"/>
      <c r="QQE7" s="12"/>
      <c r="QQF7" s="13"/>
      <c r="QQM7" s="13"/>
      <c r="QQU7" s="12"/>
      <c r="QQV7" s="12"/>
      <c r="QQW7" s="13"/>
      <c r="QRD7" s="13"/>
      <c r="QRL7" s="12"/>
      <c r="QRM7" s="12"/>
      <c r="QRN7" s="13"/>
      <c r="QRU7" s="13"/>
      <c r="QSC7" s="12"/>
      <c r="QSD7" s="12"/>
      <c r="QSE7" s="13"/>
      <c r="QSL7" s="13"/>
      <c r="QST7" s="12"/>
      <c r="QSU7" s="12"/>
      <c r="QSV7" s="13"/>
      <c r="QTC7" s="13"/>
      <c r="QTK7" s="12"/>
      <c r="QTL7" s="12"/>
      <c r="QTM7" s="13"/>
      <c r="QTT7" s="13"/>
      <c r="QUB7" s="12"/>
      <c r="QUC7" s="12"/>
      <c r="QUD7" s="13"/>
      <c r="QUK7" s="13"/>
      <c r="QUS7" s="12"/>
      <c r="QUT7" s="12"/>
      <c r="QUU7" s="13"/>
      <c r="QVB7" s="13"/>
      <c r="QVJ7" s="12"/>
      <c r="QVK7" s="12"/>
      <c r="QVL7" s="13"/>
      <c r="QVS7" s="13"/>
      <c r="QWA7" s="12"/>
      <c r="QWB7" s="12"/>
      <c r="QWC7" s="13"/>
      <c r="QWJ7" s="13"/>
      <c r="QWR7" s="12"/>
      <c r="QWS7" s="12"/>
      <c r="QWT7" s="13"/>
      <c r="QXA7" s="13"/>
      <c r="QXI7" s="12"/>
      <c r="QXJ7" s="12"/>
      <c r="QXK7" s="13"/>
      <c r="QXR7" s="13"/>
      <c r="QXZ7" s="12"/>
      <c r="QYA7" s="12"/>
      <c r="QYB7" s="13"/>
      <c r="QYI7" s="13"/>
      <c r="QYQ7" s="12"/>
      <c r="QYR7" s="12"/>
      <c r="QYS7" s="13"/>
      <c r="QYZ7" s="13"/>
      <c r="QZH7" s="12"/>
      <c r="QZI7" s="12"/>
      <c r="QZJ7" s="13"/>
      <c r="QZQ7" s="13"/>
      <c r="QZY7" s="12"/>
      <c r="QZZ7" s="12"/>
      <c r="RAA7" s="13"/>
      <c r="RAH7" s="13"/>
      <c r="RAP7" s="12"/>
      <c r="RAQ7" s="12"/>
      <c r="RAR7" s="13"/>
      <c r="RAY7" s="13"/>
      <c r="RBG7" s="12"/>
      <c r="RBH7" s="12"/>
      <c r="RBI7" s="13"/>
      <c r="RBP7" s="13"/>
      <c r="RBX7" s="12"/>
      <c r="RBY7" s="12"/>
      <c r="RBZ7" s="13"/>
      <c r="RCG7" s="13"/>
      <c r="RCO7" s="12"/>
      <c r="RCP7" s="12"/>
      <c r="RCQ7" s="13"/>
      <c r="RCX7" s="13"/>
      <c r="RDF7" s="12"/>
      <c r="RDG7" s="12"/>
      <c r="RDH7" s="13"/>
      <c r="RDO7" s="13"/>
      <c r="RDW7" s="12"/>
      <c r="RDX7" s="12"/>
      <c r="RDY7" s="13"/>
      <c r="REF7" s="13"/>
      <c r="REN7" s="12"/>
      <c r="REO7" s="12"/>
      <c r="REP7" s="13"/>
      <c r="REW7" s="13"/>
      <c r="RFE7" s="12"/>
      <c r="RFF7" s="12"/>
      <c r="RFG7" s="13"/>
      <c r="RFN7" s="13"/>
      <c r="RFV7" s="12"/>
      <c r="RFW7" s="12"/>
      <c r="RFX7" s="13"/>
      <c r="RGE7" s="13"/>
      <c r="RGM7" s="12"/>
      <c r="RGN7" s="12"/>
      <c r="RGO7" s="13"/>
      <c r="RGV7" s="13"/>
      <c r="RHD7" s="12"/>
      <c r="RHE7" s="12"/>
      <c r="RHF7" s="13"/>
      <c r="RHM7" s="13"/>
      <c r="RHU7" s="12"/>
      <c r="RHV7" s="12"/>
      <c r="RHW7" s="13"/>
      <c r="RID7" s="13"/>
      <c r="RIL7" s="12"/>
      <c r="RIM7" s="12"/>
      <c r="RIN7" s="13"/>
      <c r="RIU7" s="13"/>
      <c r="RJC7" s="12"/>
      <c r="RJD7" s="12"/>
      <c r="RJE7" s="13"/>
      <c r="RJL7" s="13"/>
      <c r="RJT7" s="12"/>
      <c r="RJU7" s="12"/>
      <c r="RJV7" s="13"/>
      <c r="RKC7" s="13"/>
      <c r="RKK7" s="12"/>
      <c r="RKL7" s="12"/>
      <c r="RKM7" s="13"/>
      <c r="RKT7" s="13"/>
      <c r="RLB7" s="12"/>
      <c r="RLC7" s="12"/>
      <c r="RLD7" s="13"/>
      <c r="RLK7" s="13"/>
      <c r="RLS7" s="12"/>
      <c r="RLT7" s="12"/>
      <c r="RLU7" s="13"/>
      <c r="RMB7" s="13"/>
      <c r="RMJ7" s="12"/>
      <c r="RMK7" s="12"/>
      <c r="RML7" s="13"/>
      <c r="RMS7" s="13"/>
      <c r="RNA7" s="12"/>
      <c r="RNB7" s="12"/>
      <c r="RNC7" s="13"/>
      <c r="RNJ7" s="13"/>
      <c r="RNR7" s="12"/>
      <c r="RNS7" s="12"/>
      <c r="RNT7" s="13"/>
      <c r="ROA7" s="13"/>
      <c r="ROI7" s="12"/>
      <c r="ROJ7" s="12"/>
      <c r="ROK7" s="13"/>
      <c r="ROR7" s="13"/>
      <c r="ROZ7" s="12"/>
      <c r="RPA7" s="12"/>
      <c r="RPB7" s="13"/>
      <c r="RPI7" s="13"/>
      <c r="RPQ7" s="12"/>
      <c r="RPR7" s="12"/>
      <c r="RPS7" s="13"/>
      <c r="RPZ7" s="13"/>
      <c r="RQH7" s="12"/>
      <c r="RQI7" s="12"/>
      <c r="RQJ7" s="13"/>
      <c r="RQQ7" s="13"/>
      <c r="RQY7" s="12"/>
      <c r="RQZ7" s="12"/>
      <c r="RRA7" s="13"/>
      <c r="RRH7" s="13"/>
      <c r="RRP7" s="12"/>
      <c r="RRQ7" s="12"/>
      <c r="RRR7" s="13"/>
      <c r="RRY7" s="13"/>
      <c r="RSG7" s="12"/>
      <c r="RSH7" s="12"/>
      <c r="RSI7" s="13"/>
      <c r="RSP7" s="13"/>
      <c r="RSX7" s="12"/>
      <c r="RSY7" s="12"/>
      <c r="RSZ7" s="13"/>
      <c r="RTG7" s="13"/>
      <c r="RTO7" s="12"/>
      <c r="RTP7" s="12"/>
      <c r="RTQ7" s="13"/>
      <c r="RTX7" s="13"/>
      <c r="RUF7" s="12"/>
      <c r="RUG7" s="12"/>
      <c r="RUH7" s="13"/>
      <c r="RUO7" s="13"/>
      <c r="RUW7" s="12"/>
      <c r="RUX7" s="12"/>
      <c r="RUY7" s="13"/>
      <c r="RVF7" s="13"/>
      <c r="RVN7" s="12"/>
      <c r="RVO7" s="12"/>
      <c r="RVP7" s="13"/>
      <c r="RVW7" s="13"/>
      <c r="RWE7" s="12"/>
      <c r="RWF7" s="12"/>
      <c r="RWG7" s="13"/>
      <c r="RWN7" s="13"/>
      <c r="RWV7" s="12"/>
      <c r="RWW7" s="12"/>
      <c r="RWX7" s="13"/>
      <c r="RXE7" s="13"/>
      <c r="RXM7" s="12"/>
      <c r="RXN7" s="12"/>
      <c r="RXO7" s="13"/>
      <c r="RXV7" s="13"/>
      <c r="RYD7" s="12"/>
      <c r="RYE7" s="12"/>
      <c r="RYF7" s="13"/>
      <c r="RYM7" s="13"/>
      <c r="RYU7" s="12"/>
      <c r="RYV7" s="12"/>
      <c r="RYW7" s="13"/>
      <c r="RZD7" s="13"/>
      <c r="RZL7" s="12"/>
      <c r="RZM7" s="12"/>
      <c r="RZN7" s="13"/>
      <c r="RZU7" s="13"/>
      <c r="SAC7" s="12"/>
      <c r="SAD7" s="12"/>
      <c r="SAE7" s="13"/>
      <c r="SAL7" s="13"/>
      <c r="SAT7" s="12"/>
      <c r="SAU7" s="12"/>
      <c r="SAV7" s="13"/>
      <c r="SBC7" s="13"/>
      <c r="SBK7" s="12"/>
      <c r="SBL7" s="12"/>
      <c r="SBM7" s="13"/>
      <c r="SBT7" s="13"/>
      <c r="SCB7" s="12"/>
      <c r="SCC7" s="12"/>
      <c r="SCD7" s="13"/>
      <c r="SCK7" s="13"/>
      <c r="SCS7" s="12"/>
      <c r="SCT7" s="12"/>
      <c r="SCU7" s="13"/>
      <c r="SDB7" s="13"/>
      <c r="SDJ7" s="12"/>
      <c r="SDK7" s="12"/>
      <c r="SDL7" s="13"/>
      <c r="SDS7" s="13"/>
      <c r="SEA7" s="12"/>
      <c r="SEB7" s="12"/>
      <c r="SEC7" s="13"/>
      <c r="SEJ7" s="13"/>
      <c r="SER7" s="12"/>
      <c r="SES7" s="12"/>
      <c r="SET7" s="13"/>
      <c r="SFA7" s="13"/>
      <c r="SFI7" s="12"/>
      <c r="SFJ7" s="12"/>
      <c r="SFK7" s="13"/>
      <c r="SFR7" s="13"/>
      <c r="SFZ7" s="12"/>
      <c r="SGA7" s="12"/>
      <c r="SGB7" s="13"/>
      <c r="SGI7" s="13"/>
      <c r="SGQ7" s="12"/>
      <c r="SGR7" s="12"/>
      <c r="SGS7" s="13"/>
      <c r="SGZ7" s="13"/>
      <c r="SHH7" s="12"/>
      <c r="SHI7" s="12"/>
      <c r="SHJ7" s="13"/>
      <c r="SHQ7" s="13"/>
      <c r="SHY7" s="12"/>
      <c r="SHZ7" s="12"/>
      <c r="SIA7" s="13"/>
      <c r="SIH7" s="13"/>
      <c r="SIP7" s="12"/>
      <c r="SIQ7" s="12"/>
      <c r="SIR7" s="13"/>
      <c r="SIY7" s="13"/>
      <c r="SJG7" s="12"/>
      <c r="SJH7" s="12"/>
      <c r="SJI7" s="13"/>
      <c r="SJP7" s="13"/>
      <c r="SJX7" s="12"/>
      <c r="SJY7" s="12"/>
      <c r="SJZ7" s="13"/>
      <c r="SKG7" s="13"/>
      <c r="SKO7" s="12"/>
      <c r="SKP7" s="12"/>
      <c r="SKQ7" s="13"/>
      <c r="SKX7" s="13"/>
      <c r="SLF7" s="12"/>
      <c r="SLG7" s="12"/>
      <c r="SLH7" s="13"/>
      <c r="SLO7" s="13"/>
      <c r="SLW7" s="12"/>
      <c r="SLX7" s="12"/>
      <c r="SLY7" s="13"/>
      <c r="SMF7" s="13"/>
      <c r="SMN7" s="12"/>
      <c r="SMO7" s="12"/>
      <c r="SMP7" s="13"/>
      <c r="SMW7" s="13"/>
      <c r="SNE7" s="12"/>
      <c r="SNF7" s="12"/>
      <c r="SNG7" s="13"/>
      <c r="SNN7" s="13"/>
      <c r="SNV7" s="12"/>
      <c r="SNW7" s="12"/>
      <c r="SNX7" s="13"/>
      <c r="SOE7" s="13"/>
      <c r="SOM7" s="12"/>
      <c r="SON7" s="12"/>
      <c r="SOO7" s="13"/>
      <c r="SOV7" s="13"/>
      <c r="SPD7" s="12"/>
      <c r="SPE7" s="12"/>
      <c r="SPF7" s="13"/>
      <c r="SPM7" s="13"/>
      <c r="SPU7" s="12"/>
      <c r="SPV7" s="12"/>
      <c r="SPW7" s="13"/>
      <c r="SQD7" s="13"/>
      <c r="SQL7" s="12"/>
      <c r="SQM7" s="12"/>
      <c r="SQN7" s="13"/>
      <c r="SQU7" s="13"/>
      <c r="SRC7" s="12"/>
      <c r="SRD7" s="12"/>
      <c r="SRE7" s="13"/>
      <c r="SRL7" s="13"/>
      <c r="SRT7" s="12"/>
      <c r="SRU7" s="12"/>
      <c r="SRV7" s="13"/>
      <c r="SSC7" s="13"/>
      <c r="SSK7" s="12"/>
      <c r="SSL7" s="12"/>
      <c r="SSM7" s="13"/>
      <c r="SST7" s="13"/>
      <c r="STB7" s="12"/>
      <c r="STC7" s="12"/>
      <c r="STD7" s="13"/>
      <c r="STK7" s="13"/>
      <c r="STS7" s="12"/>
      <c r="STT7" s="12"/>
      <c r="STU7" s="13"/>
      <c r="SUB7" s="13"/>
      <c r="SUJ7" s="12"/>
      <c r="SUK7" s="12"/>
      <c r="SUL7" s="13"/>
      <c r="SUS7" s="13"/>
      <c r="SVA7" s="12"/>
      <c r="SVB7" s="12"/>
      <c r="SVC7" s="13"/>
      <c r="SVJ7" s="13"/>
      <c r="SVR7" s="12"/>
      <c r="SVS7" s="12"/>
      <c r="SVT7" s="13"/>
      <c r="SWA7" s="13"/>
      <c r="SWI7" s="12"/>
      <c r="SWJ7" s="12"/>
      <c r="SWK7" s="13"/>
      <c r="SWR7" s="13"/>
      <c r="SWZ7" s="12"/>
      <c r="SXA7" s="12"/>
      <c r="SXB7" s="13"/>
      <c r="SXI7" s="13"/>
      <c r="SXQ7" s="12"/>
      <c r="SXR7" s="12"/>
      <c r="SXS7" s="13"/>
      <c r="SXZ7" s="13"/>
      <c r="SYH7" s="12"/>
      <c r="SYI7" s="12"/>
      <c r="SYJ7" s="13"/>
      <c r="SYQ7" s="13"/>
      <c r="SYY7" s="12"/>
      <c r="SYZ7" s="12"/>
      <c r="SZA7" s="13"/>
      <c r="SZH7" s="13"/>
      <c r="SZP7" s="12"/>
      <c r="SZQ7" s="12"/>
      <c r="SZR7" s="13"/>
      <c r="SZY7" s="13"/>
      <c r="TAG7" s="12"/>
      <c r="TAH7" s="12"/>
      <c r="TAI7" s="13"/>
      <c r="TAP7" s="13"/>
      <c r="TAX7" s="12"/>
      <c r="TAY7" s="12"/>
      <c r="TAZ7" s="13"/>
      <c r="TBG7" s="13"/>
      <c r="TBO7" s="12"/>
      <c r="TBP7" s="12"/>
      <c r="TBQ7" s="13"/>
      <c r="TBX7" s="13"/>
      <c r="TCF7" s="12"/>
      <c r="TCG7" s="12"/>
      <c r="TCH7" s="13"/>
      <c r="TCO7" s="13"/>
      <c r="TCW7" s="12"/>
      <c r="TCX7" s="12"/>
      <c r="TCY7" s="13"/>
      <c r="TDF7" s="13"/>
      <c r="TDN7" s="12"/>
      <c r="TDO7" s="12"/>
      <c r="TDP7" s="13"/>
      <c r="TDW7" s="13"/>
      <c r="TEE7" s="12"/>
      <c r="TEF7" s="12"/>
      <c r="TEG7" s="13"/>
      <c r="TEN7" s="13"/>
      <c r="TEV7" s="12"/>
      <c r="TEW7" s="12"/>
      <c r="TEX7" s="13"/>
      <c r="TFE7" s="13"/>
      <c r="TFM7" s="12"/>
      <c r="TFN7" s="12"/>
      <c r="TFO7" s="13"/>
      <c r="TFV7" s="13"/>
      <c r="TGD7" s="12"/>
      <c r="TGE7" s="12"/>
      <c r="TGF7" s="13"/>
      <c r="TGM7" s="13"/>
      <c r="TGU7" s="12"/>
      <c r="TGV7" s="12"/>
      <c r="TGW7" s="13"/>
      <c r="THD7" s="13"/>
      <c r="THL7" s="12"/>
      <c r="THM7" s="12"/>
      <c r="THN7" s="13"/>
      <c r="THU7" s="13"/>
      <c r="TIC7" s="12"/>
      <c r="TID7" s="12"/>
      <c r="TIE7" s="13"/>
      <c r="TIL7" s="13"/>
      <c r="TIT7" s="12"/>
      <c r="TIU7" s="12"/>
      <c r="TIV7" s="13"/>
      <c r="TJC7" s="13"/>
      <c r="TJK7" s="12"/>
      <c r="TJL7" s="12"/>
      <c r="TJM7" s="13"/>
      <c r="TJT7" s="13"/>
      <c r="TKB7" s="12"/>
      <c r="TKC7" s="12"/>
      <c r="TKD7" s="13"/>
      <c r="TKK7" s="13"/>
      <c r="TKS7" s="12"/>
      <c r="TKT7" s="12"/>
      <c r="TKU7" s="13"/>
      <c r="TLB7" s="13"/>
      <c r="TLJ7" s="12"/>
      <c r="TLK7" s="12"/>
      <c r="TLL7" s="13"/>
      <c r="TLS7" s="13"/>
      <c r="TMA7" s="12"/>
      <c r="TMB7" s="12"/>
      <c r="TMC7" s="13"/>
      <c r="TMJ7" s="13"/>
      <c r="TMR7" s="12"/>
      <c r="TMS7" s="12"/>
      <c r="TMT7" s="13"/>
      <c r="TNA7" s="13"/>
      <c r="TNI7" s="12"/>
      <c r="TNJ7" s="12"/>
      <c r="TNK7" s="13"/>
      <c r="TNR7" s="13"/>
      <c r="TNZ7" s="12"/>
      <c r="TOA7" s="12"/>
      <c r="TOB7" s="13"/>
      <c r="TOI7" s="13"/>
      <c r="TOQ7" s="12"/>
      <c r="TOR7" s="12"/>
      <c r="TOS7" s="13"/>
      <c r="TOZ7" s="13"/>
      <c r="TPH7" s="12"/>
      <c r="TPI7" s="12"/>
      <c r="TPJ7" s="13"/>
      <c r="TPQ7" s="13"/>
      <c r="TPY7" s="12"/>
      <c r="TPZ7" s="12"/>
      <c r="TQA7" s="13"/>
      <c r="TQH7" s="13"/>
      <c r="TQP7" s="12"/>
      <c r="TQQ7" s="12"/>
      <c r="TQR7" s="13"/>
      <c r="TQY7" s="13"/>
      <c r="TRG7" s="12"/>
      <c r="TRH7" s="12"/>
      <c r="TRI7" s="13"/>
      <c r="TRP7" s="13"/>
      <c r="TRX7" s="12"/>
      <c r="TRY7" s="12"/>
      <c r="TRZ7" s="13"/>
      <c r="TSG7" s="13"/>
      <c r="TSO7" s="12"/>
      <c r="TSP7" s="12"/>
      <c r="TSQ7" s="13"/>
      <c r="TSX7" s="13"/>
      <c r="TTF7" s="12"/>
      <c r="TTG7" s="12"/>
      <c r="TTH7" s="13"/>
      <c r="TTO7" s="13"/>
      <c r="TTW7" s="12"/>
      <c r="TTX7" s="12"/>
      <c r="TTY7" s="13"/>
      <c r="TUF7" s="13"/>
      <c r="TUN7" s="12"/>
      <c r="TUO7" s="12"/>
      <c r="TUP7" s="13"/>
      <c r="TUW7" s="13"/>
      <c r="TVE7" s="12"/>
      <c r="TVF7" s="12"/>
      <c r="TVG7" s="13"/>
      <c r="TVN7" s="13"/>
      <c r="TVV7" s="12"/>
      <c r="TVW7" s="12"/>
      <c r="TVX7" s="13"/>
      <c r="TWE7" s="13"/>
      <c r="TWM7" s="12"/>
      <c r="TWN7" s="12"/>
      <c r="TWO7" s="13"/>
      <c r="TWV7" s="13"/>
      <c r="TXD7" s="12"/>
      <c r="TXE7" s="12"/>
      <c r="TXF7" s="13"/>
      <c r="TXM7" s="13"/>
      <c r="TXU7" s="12"/>
      <c r="TXV7" s="12"/>
      <c r="TXW7" s="13"/>
      <c r="TYD7" s="13"/>
      <c r="TYL7" s="12"/>
      <c r="TYM7" s="12"/>
      <c r="TYN7" s="13"/>
      <c r="TYU7" s="13"/>
      <c r="TZC7" s="12"/>
      <c r="TZD7" s="12"/>
      <c r="TZE7" s="13"/>
      <c r="TZL7" s="13"/>
      <c r="TZT7" s="12"/>
      <c r="TZU7" s="12"/>
      <c r="TZV7" s="13"/>
      <c r="UAC7" s="13"/>
      <c r="UAK7" s="12"/>
      <c r="UAL7" s="12"/>
      <c r="UAM7" s="13"/>
      <c r="UAT7" s="13"/>
      <c r="UBB7" s="12"/>
      <c r="UBC7" s="12"/>
      <c r="UBD7" s="13"/>
      <c r="UBK7" s="13"/>
      <c r="UBS7" s="12"/>
      <c r="UBT7" s="12"/>
      <c r="UBU7" s="13"/>
      <c r="UCB7" s="13"/>
      <c r="UCJ7" s="12"/>
      <c r="UCK7" s="12"/>
      <c r="UCL7" s="13"/>
      <c r="UCS7" s="13"/>
      <c r="UDA7" s="12"/>
      <c r="UDB7" s="12"/>
      <c r="UDC7" s="13"/>
      <c r="UDJ7" s="13"/>
      <c r="UDR7" s="12"/>
      <c r="UDS7" s="12"/>
      <c r="UDT7" s="13"/>
      <c r="UEA7" s="13"/>
      <c r="UEI7" s="12"/>
      <c r="UEJ7" s="12"/>
      <c r="UEK7" s="13"/>
      <c r="UER7" s="13"/>
      <c r="UEZ7" s="12"/>
      <c r="UFA7" s="12"/>
      <c r="UFB7" s="13"/>
      <c r="UFI7" s="13"/>
      <c r="UFQ7" s="12"/>
      <c r="UFR7" s="12"/>
      <c r="UFS7" s="13"/>
      <c r="UFZ7" s="13"/>
      <c r="UGH7" s="12"/>
      <c r="UGI7" s="12"/>
      <c r="UGJ7" s="13"/>
      <c r="UGQ7" s="13"/>
      <c r="UGY7" s="12"/>
      <c r="UGZ7" s="12"/>
      <c r="UHA7" s="13"/>
      <c r="UHH7" s="13"/>
      <c r="UHP7" s="12"/>
      <c r="UHQ7" s="12"/>
      <c r="UHR7" s="13"/>
      <c r="UHY7" s="13"/>
      <c r="UIG7" s="12"/>
      <c r="UIH7" s="12"/>
      <c r="UII7" s="13"/>
      <c r="UIP7" s="13"/>
      <c r="UIX7" s="12"/>
      <c r="UIY7" s="12"/>
      <c r="UIZ7" s="13"/>
      <c r="UJG7" s="13"/>
      <c r="UJO7" s="12"/>
      <c r="UJP7" s="12"/>
      <c r="UJQ7" s="13"/>
      <c r="UJX7" s="13"/>
      <c r="UKF7" s="12"/>
      <c r="UKG7" s="12"/>
      <c r="UKH7" s="13"/>
      <c r="UKO7" s="13"/>
      <c r="UKW7" s="12"/>
      <c r="UKX7" s="12"/>
      <c r="UKY7" s="13"/>
      <c r="ULF7" s="13"/>
      <c r="ULN7" s="12"/>
      <c r="ULO7" s="12"/>
      <c r="ULP7" s="13"/>
      <c r="ULW7" s="13"/>
      <c r="UME7" s="12"/>
      <c r="UMF7" s="12"/>
      <c r="UMG7" s="13"/>
      <c r="UMN7" s="13"/>
      <c r="UMV7" s="12"/>
      <c r="UMW7" s="12"/>
      <c r="UMX7" s="13"/>
      <c r="UNE7" s="13"/>
      <c r="UNM7" s="12"/>
      <c r="UNN7" s="12"/>
      <c r="UNO7" s="13"/>
      <c r="UNV7" s="13"/>
      <c r="UOD7" s="12"/>
      <c r="UOE7" s="12"/>
      <c r="UOF7" s="13"/>
      <c r="UOM7" s="13"/>
      <c r="UOU7" s="12"/>
      <c r="UOV7" s="12"/>
      <c r="UOW7" s="13"/>
      <c r="UPD7" s="13"/>
      <c r="UPL7" s="12"/>
      <c r="UPM7" s="12"/>
      <c r="UPN7" s="13"/>
      <c r="UPU7" s="13"/>
      <c r="UQC7" s="12"/>
      <c r="UQD7" s="12"/>
      <c r="UQE7" s="13"/>
      <c r="UQL7" s="13"/>
      <c r="UQT7" s="12"/>
      <c r="UQU7" s="12"/>
      <c r="UQV7" s="13"/>
      <c r="URC7" s="13"/>
      <c r="URK7" s="12"/>
      <c r="URL7" s="12"/>
      <c r="URM7" s="13"/>
      <c r="URT7" s="13"/>
      <c r="USB7" s="12"/>
      <c r="USC7" s="12"/>
      <c r="USD7" s="13"/>
      <c r="USK7" s="13"/>
      <c r="USS7" s="12"/>
      <c r="UST7" s="12"/>
      <c r="USU7" s="13"/>
      <c r="UTB7" s="13"/>
      <c r="UTJ7" s="12"/>
      <c r="UTK7" s="12"/>
      <c r="UTL7" s="13"/>
      <c r="UTS7" s="13"/>
      <c r="UUA7" s="12"/>
      <c r="UUB7" s="12"/>
      <c r="UUC7" s="13"/>
      <c r="UUJ7" s="13"/>
      <c r="UUR7" s="12"/>
      <c r="UUS7" s="12"/>
      <c r="UUT7" s="13"/>
      <c r="UVA7" s="13"/>
      <c r="UVI7" s="12"/>
      <c r="UVJ7" s="12"/>
      <c r="UVK7" s="13"/>
      <c r="UVR7" s="13"/>
      <c r="UVZ7" s="12"/>
      <c r="UWA7" s="12"/>
      <c r="UWB7" s="13"/>
      <c r="UWI7" s="13"/>
      <c r="UWQ7" s="12"/>
      <c r="UWR7" s="12"/>
      <c r="UWS7" s="13"/>
      <c r="UWZ7" s="13"/>
      <c r="UXH7" s="12"/>
      <c r="UXI7" s="12"/>
      <c r="UXJ7" s="13"/>
      <c r="UXQ7" s="13"/>
      <c r="UXY7" s="12"/>
      <c r="UXZ7" s="12"/>
      <c r="UYA7" s="13"/>
      <c r="UYH7" s="13"/>
      <c r="UYP7" s="12"/>
      <c r="UYQ7" s="12"/>
      <c r="UYR7" s="13"/>
      <c r="UYY7" s="13"/>
      <c r="UZG7" s="12"/>
      <c r="UZH7" s="12"/>
      <c r="UZI7" s="13"/>
      <c r="UZP7" s="13"/>
      <c r="UZX7" s="12"/>
      <c r="UZY7" s="12"/>
      <c r="UZZ7" s="13"/>
      <c r="VAG7" s="13"/>
      <c r="VAO7" s="12"/>
      <c r="VAP7" s="12"/>
      <c r="VAQ7" s="13"/>
      <c r="VAX7" s="13"/>
      <c r="VBF7" s="12"/>
      <c r="VBG7" s="12"/>
      <c r="VBH7" s="13"/>
      <c r="VBO7" s="13"/>
      <c r="VBW7" s="12"/>
      <c r="VBX7" s="12"/>
      <c r="VBY7" s="13"/>
      <c r="VCF7" s="13"/>
      <c r="VCN7" s="12"/>
      <c r="VCO7" s="12"/>
      <c r="VCP7" s="13"/>
      <c r="VCW7" s="13"/>
      <c r="VDE7" s="12"/>
      <c r="VDF7" s="12"/>
      <c r="VDG7" s="13"/>
      <c r="VDN7" s="13"/>
      <c r="VDV7" s="12"/>
      <c r="VDW7" s="12"/>
      <c r="VDX7" s="13"/>
      <c r="VEE7" s="13"/>
      <c r="VEM7" s="12"/>
      <c r="VEN7" s="12"/>
      <c r="VEO7" s="13"/>
      <c r="VEV7" s="13"/>
      <c r="VFD7" s="12"/>
      <c r="VFE7" s="12"/>
      <c r="VFF7" s="13"/>
      <c r="VFM7" s="13"/>
      <c r="VFU7" s="12"/>
      <c r="VFV7" s="12"/>
      <c r="VFW7" s="13"/>
      <c r="VGD7" s="13"/>
      <c r="VGL7" s="12"/>
      <c r="VGM7" s="12"/>
      <c r="VGN7" s="13"/>
      <c r="VGU7" s="13"/>
      <c r="VHC7" s="12"/>
      <c r="VHD7" s="12"/>
      <c r="VHE7" s="13"/>
      <c r="VHL7" s="13"/>
      <c r="VHT7" s="12"/>
      <c r="VHU7" s="12"/>
      <c r="VHV7" s="13"/>
      <c r="VIC7" s="13"/>
      <c r="VIK7" s="12"/>
      <c r="VIL7" s="12"/>
      <c r="VIM7" s="13"/>
      <c r="VIT7" s="13"/>
      <c r="VJB7" s="12"/>
      <c r="VJC7" s="12"/>
      <c r="VJD7" s="13"/>
      <c r="VJK7" s="13"/>
      <c r="VJS7" s="12"/>
      <c r="VJT7" s="12"/>
      <c r="VJU7" s="13"/>
      <c r="VKB7" s="13"/>
      <c r="VKJ7" s="12"/>
      <c r="VKK7" s="12"/>
      <c r="VKL7" s="13"/>
      <c r="VKS7" s="13"/>
      <c r="VLA7" s="12"/>
      <c r="VLB7" s="12"/>
      <c r="VLC7" s="13"/>
      <c r="VLJ7" s="13"/>
      <c r="VLR7" s="12"/>
      <c r="VLS7" s="12"/>
      <c r="VLT7" s="13"/>
      <c r="VMA7" s="13"/>
      <c r="VMI7" s="12"/>
      <c r="VMJ7" s="12"/>
      <c r="VMK7" s="13"/>
      <c r="VMR7" s="13"/>
      <c r="VMZ7" s="12"/>
      <c r="VNA7" s="12"/>
      <c r="VNB7" s="13"/>
      <c r="VNI7" s="13"/>
      <c r="VNQ7" s="12"/>
      <c r="VNR7" s="12"/>
      <c r="VNS7" s="13"/>
      <c r="VNZ7" s="13"/>
      <c r="VOH7" s="12"/>
      <c r="VOI7" s="12"/>
      <c r="VOJ7" s="13"/>
      <c r="VOQ7" s="13"/>
      <c r="VOY7" s="12"/>
      <c r="VOZ7" s="12"/>
      <c r="VPA7" s="13"/>
      <c r="VPH7" s="13"/>
      <c r="VPP7" s="12"/>
      <c r="VPQ7" s="12"/>
      <c r="VPR7" s="13"/>
      <c r="VPY7" s="13"/>
      <c r="VQG7" s="12"/>
      <c r="VQH7" s="12"/>
      <c r="VQI7" s="13"/>
      <c r="VQP7" s="13"/>
      <c r="VQX7" s="12"/>
      <c r="VQY7" s="12"/>
      <c r="VQZ7" s="13"/>
      <c r="VRG7" s="13"/>
      <c r="VRO7" s="12"/>
      <c r="VRP7" s="12"/>
      <c r="VRQ7" s="13"/>
      <c r="VRX7" s="13"/>
      <c r="VSF7" s="12"/>
      <c r="VSG7" s="12"/>
      <c r="VSH7" s="13"/>
      <c r="VSO7" s="13"/>
      <c r="VSW7" s="12"/>
      <c r="VSX7" s="12"/>
      <c r="VSY7" s="13"/>
      <c r="VTF7" s="13"/>
      <c r="VTN7" s="12"/>
      <c r="VTO7" s="12"/>
      <c r="VTP7" s="13"/>
      <c r="VTW7" s="13"/>
      <c r="VUE7" s="12"/>
      <c r="VUF7" s="12"/>
      <c r="VUG7" s="13"/>
      <c r="VUN7" s="13"/>
      <c r="VUV7" s="12"/>
      <c r="VUW7" s="12"/>
      <c r="VUX7" s="13"/>
      <c r="VVE7" s="13"/>
      <c r="VVM7" s="12"/>
      <c r="VVN7" s="12"/>
      <c r="VVO7" s="13"/>
      <c r="VVV7" s="13"/>
      <c r="VWD7" s="12"/>
      <c r="VWE7" s="12"/>
      <c r="VWF7" s="13"/>
      <c r="VWM7" s="13"/>
      <c r="VWU7" s="12"/>
      <c r="VWV7" s="12"/>
      <c r="VWW7" s="13"/>
      <c r="VXD7" s="13"/>
      <c r="VXL7" s="12"/>
      <c r="VXM7" s="12"/>
      <c r="VXN7" s="13"/>
      <c r="VXU7" s="13"/>
      <c r="VYC7" s="12"/>
      <c r="VYD7" s="12"/>
      <c r="VYE7" s="13"/>
      <c r="VYL7" s="13"/>
      <c r="VYT7" s="12"/>
      <c r="VYU7" s="12"/>
      <c r="VYV7" s="13"/>
      <c r="VZC7" s="13"/>
      <c r="VZK7" s="12"/>
      <c r="VZL7" s="12"/>
      <c r="VZM7" s="13"/>
      <c r="VZT7" s="13"/>
      <c r="WAB7" s="12"/>
      <c r="WAC7" s="12"/>
      <c r="WAD7" s="13"/>
      <c r="WAK7" s="13"/>
      <c r="WAS7" s="12"/>
      <c r="WAT7" s="12"/>
      <c r="WAU7" s="13"/>
      <c r="WBB7" s="13"/>
      <c r="WBJ7" s="12"/>
      <c r="WBK7" s="12"/>
      <c r="WBL7" s="13"/>
      <c r="WBS7" s="13"/>
      <c r="WCA7" s="12"/>
      <c r="WCB7" s="12"/>
      <c r="WCC7" s="13"/>
      <c r="WCJ7" s="13"/>
      <c r="WCR7" s="12"/>
      <c r="WCS7" s="12"/>
      <c r="WCT7" s="13"/>
      <c r="WDA7" s="13"/>
      <c r="WDI7" s="12"/>
      <c r="WDJ7" s="12"/>
      <c r="WDK7" s="13"/>
      <c r="WDR7" s="13"/>
      <c r="WDZ7" s="12"/>
      <c r="WEA7" s="12"/>
      <c r="WEB7" s="13"/>
      <c r="WEI7" s="13"/>
      <c r="WEQ7" s="12"/>
      <c r="WER7" s="12"/>
      <c r="WES7" s="13"/>
      <c r="WEZ7" s="13"/>
      <c r="WFH7" s="12"/>
      <c r="WFI7" s="12"/>
      <c r="WFJ7" s="13"/>
      <c r="WFQ7" s="13"/>
      <c r="WFY7" s="12"/>
      <c r="WFZ7" s="12"/>
      <c r="WGA7" s="13"/>
      <c r="WGH7" s="13"/>
      <c r="WGP7" s="12"/>
      <c r="WGQ7" s="12"/>
      <c r="WGR7" s="13"/>
      <c r="WGY7" s="13"/>
      <c r="WHG7" s="12"/>
      <c r="WHH7" s="12"/>
      <c r="WHI7" s="13"/>
      <c r="WHP7" s="13"/>
      <c r="WHX7" s="12"/>
      <c r="WHY7" s="12"/>
      <c r="WHZ7" s="13"/>
      <c r="WIG7" s="13"/>
      <c r="WIO7" s="12"/>
      <c r="WIP7" s="12"/>
      <c r="WIQ7" s="13"/>
      <c r="WIX7" s="13"/>
      <c r="WJF7" s="12"/>
      <c r="WJG7" s="12"/>
      <c r="WJH7" s="13"/>
      <c r="WJO7" s="13"/>
      <c r="WJW7" s="12"/>
      <c r="WJX7" s="12"/>
      <c r="WJY7" s="13"/>
      <c r="WKF7" s="13"/>
      <c r="WKN7" s="12"/>
      <c r="WKO7" s="12"/>
      <c r="WKP7" s="13"/>
      <c r="WKW7" s="13"/>
      <c r="WLE7" s="12"/>
      <c r="WLF7" s="12"/>
      <c r="WLG7" s="13"/>
      <c r="WLN7" s="13"/>
      <c r="WLV7" s="12"/>
      <c r="WLW7" s="12"/>
      <c r="WLX7" s="13"/>
      <c r="WME7" s="13"/>
      <c r="WMM7" s="12"/>
      <c r="WMN7" s="12"/>
      <c r="WMO7" s="13"/>
      <c r="WMV7" s="13"/>
      <c r="WND7" s="12"/>
      <c r="WNE7" s="12"/>
      <c r="WNF7" s="13"/>
      <c r="WNM7" s="13"/>
      <c r="WNU7" s="12"/>
      <c r="WNV7" s="12"/>
      <c r="WNW7" s="13"/>
      <c r="WOD7" s="13"/>
      <c r="WOL7" s="12"/>
      <c r="WOM7" s="12"/>
      <c r="WON7" s="13"/>
      <c r="WOU7" s="13"/>
      <c r="WPC7" s="12"/>
      <c r="WPD7" s="12"/>
      <c r="WPE7" s="13"/>
      <c r="WPL7" s="13"/>
      <c r="WPT7" s="12"/>
      <c r="WPU7" s="12"/>
      <c r="WPV7" s="13"/>
      <c r="WQC7" s="13"/>
      <c r="WQK7" s="12"/>
      <c r="WQL7" s="12"/>
      <c r="WQM7" s="13"/>
      <c r="WQT7" s="13"/>
      <c r="WRB7" s="12"/>
      <c r="WRC7" s="12"/>
      <c r="WRD7" s="13"/>
      <c r="WRK7" s="13"/>
      <c r="WRS7" s="12"/>
      <c r="WRT7" s="12"/>
      <c r="WRU7" s="13"/>
      <c r="WSB7" s="13"/>
      <c r="WSJ7" s="12"/>
      <c r="WSK7" s="12"/>
      <c r="WSL7" s="13"/>
      <c r="WSS7" s="13"/>
      <c r="WTA7" s="12"/>
      <c r="WTB7" s="12"/>
      <c r="WTC7" s="13"/>
      <c r="WTJ7" s="13"/>
      <c r="WTR7" s="12"/>
      <c r="WTS7" s="12"/>
      <c r="WTT7" s="13"/>
      <c r="WUA7" s="13"/>
      <c r="WUI7" s="12"/>
      <c r="WUJ7" s="12"/>
      <c r="WUK7" s="13"/>
      <c r="WUR7" s="13"/>
      <c r="WUZ7" s="12"/>
      <c r="WVA7" s="12"/>
      <c r="WVB7" s="13"/>
      <c r="WVI7" s="13"/>
      <c r="WVQ7" s="12"/>
      <c r="WVR7" s="12"/>
      <c r="WVS7" s="13"/>
      <c r="WVZ7" s="13"/>
      <c r="WWH7" s="12"/>
      <c r="WWI7" s="12"/>
      <c r="WWJ7" s="13"/>
      <c r="WWQ7" s="13"/>
      <c r="WWY7" s="12"/>
      <c r="WWZ7" s="12"/>
      <c r="WXA7" s="13"/>
      <c r="WXH7" s="13"/>
      <c r="WXP7" s="12"/>
      <c r="WXQ7" s="12"/>
      <c r="WXR7" s="13"/>
      <c r="WXY7" s="13"/>
      <c r="WYG7" s="12"/>
      <c r="WYH7" s="12"/>
      <c r="WYI7" s="13"/>
      <c r="WYP7" s="13"/>
      <c r="WYX7" s="12"/>
      <c r="WYY7" s="12"/>
      <c r="WYZ7" s="13"/>
      <c r="WZG7" s="13"/>
      <c r="WZO7" s="12"/>
      <c r="WZP7" s="12"/>
      <c r="WZQ7" s="13"/>
      <c r="WZX7" s="13"/>
      <c r="XAF7" s="12"/>
      <c r="XAG7" s="12"/>
      <c r="XAH7" s="13"/>
      <c r="XAO7" s="13"/>
      <c r="XAW7" s="12"/>
      <c r="XAX7" s="12"/>
      <c r="XAY7" s="13"/>
      <c r="XBF7" s="13"/>
      <c r="XBN7" s="12"/>
      <c r="XBO7" s="12"/>
      <c r="XBP7" s="13"/>
      <c r="XBW7" s="13"/>
      <c r="XCE7" s="12"/>
      <c r="XCF7" s="12"/>
      <c r="XCG7" s="13"/>
      <c r="XCN7" s="13"/>
      <c r="XCV7" s="12"/>
      <c r="XCW7" s="12"/>
      <c r="XCX7" s="13"/>
      <c r="XDE7" s="13"/>
      <c r="XDM7" s="12"/>
      <c r="XDN7" s="12"/>
      <c r="XDO7" s="13"/>
      <c r="XDV7" s="13"/>
      <c r="XED7" s="12"/>
      <c r="XEE7" s="12"/>
      <c r="XEF7" s="13"/>
      <c r="XEM7" s="13"/>
      <c r="XEU7" s="12"/>
      <c r="XEV7" s="12"/>
      <c r="XEW7" s="13"/>
      <c r="XFD7" s="13"/>
    </row>
    <row r="8" spans="1:2046 2053:3066 3073:4093 4101:5113 5121:6143 6150:7163 7170:8190 8198:9210 9218:10240 10247:11260 11267:12287 12295:13307 13315:15357 15364:16384" s="14" customFormat="1" x14ac:dyDescent="0.2">
      <c r="A8" s="15"/>
      <c r="B8" s="15"/>
      <c r="C8" s="15"/>
      <c r="D8" s="9"/>
      <c r="E8" s="9"/>
      <c r="F8" s="10"/>
      <c r="G8" s="11"/>
      <c r="H8" s="11"/>
      <c r="I8" s="11"/>
      <c r="J8" s="11"/>
      <c r="K8" s="11"/>
      <c r="L8" s="11"/>
      <c r="M8" s="10"/>
      <c r="N8" s="11"/>
      <c r="O8" s="11"/>
      <c r="P8" s="11"/>
      <c r="Q8" s="11"/>
      <c r="R8" s="11"/>
      <c r="S8" s="11"/>
      <c r="T8" s="11"/>
      <c r="U8" s="12"/>
      <c r="V8" s="12"/>
      <c r="W8" s="13"/>
      <c r="AD8" s="13"/>
      <c r="AL8" s="12"/>
      <c r="AM8" s="12"/>
      <c r="AN8" s="13"/>
      <c r="AU8" s="13"/>
      <c r="BC8" s="12"/>
      <c r="BD8" s="12"/>
      <c r="BE8" s="13"/>
      <c r="BL8" s="13"/>
      <c r="BT8" s="12"/>
      <c r="BU8" s="12"/>
      <c r="BV8" s="13"/>
      <c r="CC8" s="13"/>
      <c r="CK8" s="12"/>
      <c r="CL8" s="12"/>
      <c r="CM8" s="13"/>
      <c r="CT8" s="13"/>
      <c r="DB8" s="12"/>
      <c r="DC8" s="12"/>
      <c r="DD8" s="13"/>
      <c r="DK8" s="13"/>
      <c r="DS8" s="12"/>
      <c r="DT8" s="12"/>
      <c r="DU8" s="13"/>
      <c r="EB8" s="13"/>
      <c r="EJ8" s="12"/>
      <c r="EK8" s="12"/>
      <c r="EL8" s="13"/>
      <c r="ES8" s="13"/>
      <c r="FA8" s="12"/>
      <c r="FB8" s="12"/>
      <c r="FC8" s="13"/>
      <c r="FJ8" s="13"/>
      <c r="FR8" s="12"/>
      <c r="FS8" s="12"/>
      <c r="FT8" s="13"/>
      <c r="GA8" s="13"/>
      <c r="GI8" s="12"/>
      <c r="GJ8" s="12"/>
      <c r="GK8" s="13"/>
      <c r="GR8" s="13"/>
      <c r="GZ8" s="12"/>
      <c r="HA8" s="12"/>
      <c r="HB8" s="13"/>
      <c r="HI8" s="13"/>
      <c r="HQ8" s="12"/>
      <c r="HR8" s="12"/>
      <c r="HS8" s="13"/>
      <c r="HZ8" s="13"/>
      <c r="IH8" s="12"/>
      <c r="II8" s="12"/>
      <c r="IJ8" s="13"/>
      <c r="IQ8" s="13"/>
      <c r="IY8" s="12"/>
      <c r="IZ8" s="12"/>
      <c r="JA8" s="13"/>
      <c r="JH8" s="13"/>
      <c r="JP8" s="12"/>
      <c r="JQ8" s="12"/>
      <c r="JR8" s="13"/>
      <c r="JY8" s="13"/>
      <c r="KG8" s="12"/>
      <c r="KH8" s="12"/>
      <c r="KI8" s="13"/>
      <c r="KP8" s="13"/>
      <c r="KX8" s="12"/>
      <c r="KY8" s="12"/>
      <c r="KZ8" s="13"/>
      <c r="LG8" s="13"/>
      <c r="LO8" s="12"/>
      <c r="LP8" s="12"/>
      <c r="LQ8" s="13"/>
      <c r="LX8" s="13"/>
      <c r="MF8" s="12"/>
      <c r="MG8" s="12"/>
      <c r="MH8" s="13"/>
      <c r="MO8" s="13"/>
      <c r="MW8" s="12"/>
      <c r="MX8" s="12"/>
      <c r="MY8" s="13"/>
      <c r="NF8" s="13"/>
      <c r="NN8" s="12"/>
      <c r="NO8" s="12"/>
      <c r="NP8" s="13"/>
      <c r="NW8" s="13"/>
      <c r="OE8" s="12"/>
      <c r="OF8" s="12"/>
      <c r="OG8" s="13"/>
      <c r="ON8" s="13"/>
      <c r="OV8" s="12"/>
      <c r="OW8" s="12"/>
      <c r="OX8" s="13"/>
      <c r="PE8" s="13"/>
      <c r="PM8" s="12"/>
      <c r="PN8" s="12"/>
      <c r="PO8" s="13"/>
      <c r="PV8" s="13"/>
      <c r="QD8" s="12"/>
      <c r="QE8" s="12"/>
      <c r="QF8" s="13"/>
      <c r="QM8" s="13"/>
      <c r="QU8" s="12"/>
      <c r="QV8" s="12"/>
      <c r="QW8" s="13"/>
      <c r="RD8" s="13"/>
      <c r="RL8" s="12"/>
      <c r="RM8" s="12"/>
      <c r="RN8" s="13"/>
      <c r="RU8" s="13"/>
      <c r="SC8" s="12"/>
      <c r="SD8" s="12"/>
      <c r="SE8" s="13"/>
      <c r="SL8" s="13"/>
      <c r="ST8" s="12"/>
      <c r="SU8" s="12"/>
      <c r="SV8" s="13"/>
      <c r="TC8" s="13"/>
      <c r="TK8" s="12"/>
      <c r="TL8" s="12"/>
      <c r="TM8" s="13"/>
      <c r="TT8" s="13"/>
      <c r="UB8" s="12"/>
      <c r="UC8" s="12"/>
      <c r="UD8" s="13"/>
      <c r="UK8" s="13"/>
      <c r="US8" s="12"/>
      <c r="UT8" s="12"/>
      <c r="UU8" s="13"/>
      <c r="VB8" s="13"/>
      <c r="VJ8" s="12"/>
      <c r="VK8" s="12"/>
      <c r="VL8" s="13"/>
      <c r="VS8" s="13"/>
      <c r="WA8" s="12"/>
      <c r="WB8" s="12"/>
      <c r="WC8" s="13"/>
      <c r="WJ8" s="13"/>
      <c r="WR8" s="12"/>
      <c r="WS8" s="12"/>
      <c r="WT8" s="13"/>
      <c r="XA8" s="13"/>
      <c r="XI8" s="12"/>
      <c r="XJ8" s="12"/>
      <c r="XK8" s="13"/>
      <c r="XR8" s="13"/>
      <c r="XZ8" s="12"/>
      <c r="YA8" s="12"/>
      <c r="YB8" s="13"/>
      <c r="YI8" s="13"/>
      <c r="YQ8" s="12"/>
      <c r="YR8" s="12"/>
      <c r="YS8" s="13"/>
      <c r="YZ8" s="13"/>
      <c r="ZH8" s="12"/>
      <c r="ZI8" s="12"/>
      <c r="ZJ8" s="13"/>
      <c r="ZQ8" s="13"/>
      <c r="ZY8" s="12"/>
      <c r="ZZ8" s="12"/>
      <c r="AAA8" s="13"/>
      <c r="AAH8" s="13"/>
      <c r="AAP8" s="12"/>
      <c r="AAQ8" s="12"/>
      <c r="AAR8" s="13"/>
      <c r="AAY8" s="13"/>
      <c r="ABG8" s="12"/>
      <c r="ABH8" s="12"/>
      <c r="ABI8" s="13"/>
      <c r="ABP8" s="13"/>
      <c r="ABX8" s="12"/>
      <c r="ABY8" s="12"/>
      <c r="ABZ8" s="13"/>
      <c r="ACG8" s="13"/>
      <c r="ACO8" s="12"/>
      <c r="ACP8" s="12"/>
      <c r="ACQ8" s="13"/>
      <c r="ACX8" s="13"/>
      <c r="ADF8" s="12"/>
      <c r="ADG8" s="12"/>
      <c r="ADH8" s="13"/>
      <c r="ADO8" s="13"/>
      <c r="ADW8" s="12"/>
      <c r="ADX8" s="12"/>
      <c r="ADY8" s="13"/>
      <c r="AEF8" s="13"/>
      <c r="AEN8" s="12"/>
      <c r="AEO8" s="12"/>
      <c r="AEP8" s="13"/>
      <c r="AEW8" s="13"/>
      <c r="AFE8" s="12"/>
      <c r="AFF8" s="12"/>
      <c r="AFG8" s="13"/>
      <c r="AFN8" s="13"/>
      <c r="AFV8" s="12"/>
      <c r="AFW8" s="12"/>
      <c r="AFX8" s="13"/>
      <c r="AGE8" s="13"/>
      <c r="AGM8" s="12"/>
      <c r="AGN8" s="12"/>
      <c r="AGO8" s="13"/>
      <c r="AGV8" s="13"/>
      <c r="AHD8" s="12"/>
      <c r="AHE8" s="12"/>
      <c r="AHF8" s="13"/>
      <c r="AHM8" s="13"/>
      <c r="AHU8" s="12"/>
      <c r="AHV8" s="12"/>
      <c r="AHW8" s="13"/>
      <c r="AID8" s="13"/>
      <c r="AIL8" s="12"/>
      <c r="AIM8" s="12"/>
      <c r="AIN8" s="13"/>
      <c r="AIU8" s="13"/>
      <c r="AJC8" s="12"/>
      <c r="AJD8" s="12"/>
      <c r="AJE8" s="13"/>
      <c r="AJL8" s="13"/>
      <c r="AJT8" s="12"/>
      <c r="AJU8" s="12"/>
      <c r="AJV8" s="13"/>
      <c r="AKC8" s="13"/>
      <c r="AKK8" s="12"/>
      <c r="AKL8" s="12"/>
      <c r="AKM8" s="13"/>
      <c r="AKT8" s="13"/>
      <c r="ALB8" s="12"/>
      <c r="ALC8" s="12"/>
      <c r="ALD8" s="13"/>
      <c r="ALK8" s="13"/>
      <c r="ALS8" s="12"/>
      <c r="ALT8" s="12"/>
      <c r="ALU8" s="13"/>
      <c r="AMB8" s="13"/>
      <c r="AMJ8" s="12"/>
      <c r="AMK8" s="12"/>
      <c r="AML8" s="13"/>
      <c r="AMS8" s="13"/>
      <c r="ANA8" s="12"/>
      <c r="ANB8" s="12"/>
      <c r="ANC8" s="13"/>
      <c r="ANJ8" s="13"/>
      <c r="ANR8" s="12"/>
      <c r="ANS8" s="12"/>
      <c r="ANT8" s="13"/>
      <c r="AOA8" s="13"/>
      <c r="AOI8" s="12"/>
      <c r="AOJ8" s="12"/>
      <c r="AOK8" s="13"/>
      <c r="AOR8" s="13"/>
      <c r="AOZ8" s="12"/>
      <c r="APA8" s="12"/>
      <c r="APB8" s="13"/>
      <c r="API8" s="13"/>
      <c r="APQ8" s="12"/>
      <c r="APR8" s="12"/>
      <c r="APS8" s="13"/>
      <c r="APZ8" s="13"/>
      <c r="AQH8" s="12"/>
      <c r="AQI8" s="12"/>
      <c r="AQJ8" s="13"/>
      <c r="AQQ8" s="13"/>
      <c r="AQY8" s="12"/>
      <c r="AQZ8" s="12"/>
      <c r="ARA8" s="13"/>
      <c r="ARH8" s="13"/>
      <c r="ARP8" s="12"/>
      <c r="ARQ8" s="12"/>
      <c r="ARR8" s="13"/>
      <c r="ARY8" s="13"/>
      <c r="ASG8" s="12"/>
      <c r="ASH8" s="12"/>
      <c r="ASI8" s="13"/>
      <c r="ASP8" s="13"/>
      <c r="ASX8" s="12"/>
      <c r="ASY8" s="12"/>
      <c r="ASZ8" s="13"/>
      <c r="ATG8" s="13"/>
      <c r="ATO8" s="12"/>
      <c r="ATP8" s="12"/>
      <c r="ATQ8" s="13"/>
      <c r="ATX8" s="13"/>
      <c r="AUF8" s="12"/>
      <c r="AUG8" s="12"/>
      <c r="AUH8" s="13"/>
      <c r="AUO8" s="13"/>
      <c r="AUW8" s="12"/>
      <c r="AUX8" s="12"/>
      <c r="AUY8" s="13"/>
      <c r="AVF8" s="13"/>
      <c r="AVN8" s="12"/>
      <c r="AVO8" s="12"/>
      <c r="AVP8" s="13"/>
      <c r="AVW8" s="13"/>
      <c r="AWE8" s="12"/>
      <c r="AWF8" s="12"/>
      <c r="AWG8" s="13"/>
      <c r="AWN8" s="13"/>
      <c r="AWV8" s="12"/>
      <c r="AWW8" s="12"/>
      <c r="AWX8" s="13"/>
      <c r="AXE8" s="13"/>
      <c r="AXM8" s="12"/>
      <c r="AXN8" s="12"/>
      <c r="AXO8" s="13"/>
      <c r="AXV8" s="13"/>
      <c r="AYD8" s="12"/>
      <c r="AYE8" s="12"/>
      <c r="AYF8" s="13"/>
      <c r="AYM8" s="13"/>
      <c r="AYU8" s="12"/>
      <c r="AYV8" s="12"/>
      <c r="AYW8" s="13"/>
      <c r="AZD8" s="13"/>
      <c r="AZL8" s="12"/>
      <c r="AZM8" s="12"/>
      <c r="AZN8" s="13"/>
      <c r="AZU8" s="13"/>
      <c r="BAC8" s="12"/>
      <c r="BAD8" s="12"/>
      <c r="BAE8" s="13"/>
      <c r="BAL8" s="13"/>
      <c r="BAT8" s="12"/>
      <c r="BAU8" s="12"/>
      <c r="BAV8" s="13"/>
      <c r="BBC8" s="13"/>
      <c r="BBK8" s="12"/>
      <c r="BBL8" s="12"/>
      <c r="BBM8" s="13"/>
      <c r="BBT8" s="13"/>
      <c r="BCB8" s="12"/>
      <c r="BCC8" s="12"/>
      <c r="BCD8" s="13"/>
      <c r="BCK8" s="13"/>
      <c r="BCS8" s="12"/>
      <c r="BCT8" s="12"/>
      <c r="BCU8" s="13"/>
      <c r="BDB8" s="13"/>
      <c r="BDJ8" s="12"/>
      <c r="BDK8" s="12"/>
      <c r="BDL8" s="13"/>
      <c r="BDS8" s="13"/>
      <c r="BEA8" s="12"/>
      <c r="BEB8" s="12"/>
      <c r="BEC8" s="13"/>
      <c r="BEJ8" s="13"/>
      <c r="BER8" s="12"/>
      <c r="BES8" s="12"/>
      <c r="BET8" s="13"/>
      <c r="BFA8" s="13"/>
      <c r="BFI8" s="12"/>
      <c r="BFJ8" s="12"/>
      <c r="BFK8" s="13"/>
      <c r="BFR8" s="13"/>
      <c r="BFZ8" s="12"/>
      <c r="BGA8" s="12"/>
      <c r="BGB8" s="13"/>
      <c r="BGI8" s="13"/>
      <c r="BGQ8" s="12"/>
      <c r="BGR8" s="12"/>
      <c r="BGS8" s="13"/>
      <c r="BGZ8" s="13"/>
      <c r="BHH8" s="12"/>
      <c r="BHI8" s="12"/>
      <c r="BHJ8" s="13"/>
      <c r="BHQ8" s="13"/>
      <c r="BHY8" s="12"/>
      <c r="BHZ8" s="12"/>
      <c r="BIA8" s="13"/>
      <c r="BIH8" s="13"/>
      <c r="BIP8" s="12"/>
      <c r="BIQ8" s="12"/>
      <c r="BIR8" s="13"/>
      <c r="BIY8" s="13"/>
      <c r="BJG8" s="12"/>
      <c r="BJH8" s="12"/>
      <c r="BJI8" s="13"/>
      <c r="BJP8" s="13"/>
      <c r="BJX8" s="12"/>
      <c r="BJY8" s="12"/>
      <c r="BJZ8" s="13"/>
      <c r="BKG8" s="13"/>
      <c r="BKO8" s="12"/>
      <c r="BKP8" s="12"/>
      <c r="BKQ8" s="13"/>
      <c r="BKX8" s="13"/>
      <c r="BLF8" s="12"/>
      <c r="BLG8" s="12"/>
      <c r="BLH8" s="13"/>
      <c r="BLO8" s="13"/>
      <c r="BLW8" s="12"/>
      <c r="BLX8" s="12"/>
      <c r="BLY8" s="13"/>
      <c r="BMF8" s="13"/>
      <c r="BMN8" s="12"/>
      <c r="BMO8" s="12"/>
      <c r="BMP8" s="13"/>
      <c r="BMW8" s="13"/>
      <c r="BNE8" s="12"/>
      <c r="BNF8" s="12"/>
      <c r="BNG8" s="13"/>
      <c r="BNN8" s="13"/>
      <c r="BNV8" s="12"/>
      <c r="BNW8" s="12"/>
      <c r="BNX8" s="13"/>
      <c r="BOE8" s="13"/>
      <c r="BOM8" s="12"/>
      <c r="BON8" s="12"/>
      <c r="BOO8" s="13"/>
      <c r="BOV8" s="13"/>
      <c r="BPD8" s="12"/>
      <c r="BPE8" s="12"/>
      <c r="BPF8" s="13"/>
      <c r="BPM8" s="13"/>
      <c r="BPU8" s="12"/>
      <c r="BPV8" s="12"/>
      <c r="BPW8" s="13"/>
      <c r="BQD8" s="13"/>
      <c r="BQL8" s="12"/>
      <c r="BQM8" s="12"/>
      <c r="BQN8" s="13"/>
      <c r="BQU8" s="13"/>
      <c r="BRC8" s="12"/>
      <c r="BRD8" s="12"/>
      <c r="BRE8" s="13"/>
      <c r="BRL8" s="13"/>
      <c r="BRT8" s="12"/>
      <c r="BRU8" s="12"/>
      <c r="BRV8" s="13"/>
      <c r="BSC8" s="13"/>
      <c r="BSK8" s="12"/>
      <c r="BSL8" s="12"/>
      <c r="BSM8" s="13"/>
      <c r="BST8" s="13"/>
      <c r="BTB8" s="12"/>
      <c r="BTC8" s="12"/>
      <c r="BTD8" s="13"/>
      <c r="BTK8" s="13"/>
      <c r="BTS8" s="12"/>
      <c r="BTT8" s="12"/>
      <c r="BTU8" s="13"/>
      <c r="BUB8" s="13"/>
      <c r="BUJ8" s="12"/>
      <c r="BUK8" s="12"/>
      <c r="BUL8" s="13"/>
      <c r="BUS8" s="13"/>
      <c r="BVA8" s="12"/>
      <c r="BVB8" s="12"/>
      <c r="BVC8" s="13"/>
      <c r="BVJ8" s="13"/>
      <c r="BVR8" s="12"/>
      <c r="BVS8" s="12"/>
      <c r="BVT8" s="13"/>
      <c r="BWA8" s="13"/>
      <c r="BWI8" s="12"/>
      <c r="BWJ8" s="12"/>
      <c r="BWK8" s="13"/>
      <c r="BWR8" s="13"/>
      <c r="BWZ8" s="12"/>
      <c r="BXA8" s="12"/>
      <c r="BXB8" s="13"/>
      <c r="BXI8" s="13"/>
      <c r="BXQ8" s="12"/>
      <c r="BXR8" s="12"/>
      <c r="BXS8" s="13"/>
      <c r="BXZ8" s="13"/>
      <c r="BYH8" s="12"/>
      <c r="BYI8" s="12"/>
      <c r="BYJ8" s="13"/>
      <c r="BYQ8" s="13"/>
      <c r="BYY8" s="12"/>
      <c r="BYZ8" s="12"/>
      <c r="BZA8" s="13"/>
      <c r="BZH8" s="13"/>
      <c r="BZP8" s="12"/>
      <c r="BZQ8" s="12"/>
      <c r="BZR8" s="13"/>
      <c r="BZY8" s="13"/>
      <c r="CAG8" s="12"/>
      <c r="CAH8" s="12"/>
      <c r="CAI8" s="13"/>
      <c r="CAP8" s="13"/>
      <c r="CAX8" s="12"/>
      <c r="CAY8" s="12"/>
      <c r="CAZ8" s="13"/>
      <c r="CBG8" s="13"/>
      <c r="CBO8" s="12"/>
      <c r="CBP8" s="12"/>
      <c r="CBQ8" s="13"/>
      <c r="CBX8" s="13"/>
      <c r="CCF8" s="12"/>
      <c r="CCG8" s="12"/>
      <c r="CCH8" s="13"/>
      <c r="CCO8" s="13"/>
      <c r="CCW8" s="12"/>
      <c r="CCX8" s="12"/>
      <c r="CCY8" s="13"/>
      <c r="CDF8" s="13"/>
      <c r="CDN8" s="12"/>
      <c r="CDO8" s="12"/>
      <c r="CDP8" s="13"/>
      <c r="CDW8" s="13"/>
      <c r="CEE8" s="12"/>
      <c r="CEF8" s="12"/>
      <c r="CEG8" s="13"/>
      <c r="CEN8" s="13"/>
      <c r="CEV8" s="12"/>
      <c r="CEW8" s="12"/>
      <c r="CEX8" s="13"/>
      <c r="CFE8" s="13"/>
      <c r="CFM8" s="12"/>
      <c r="CFN8" s="12"/>
      <c r="CFO8" s="13"/>
      <c r="CFV8" s="13"/>
      <c r="CGD8" s="12"/>
      <c r="CGE8" s="12"/>
      <c r="CGF8" s="13"/>
      <c r="CGM8" s="13"/>
      <c r="CGU8" s="12"/>
      <c r="CGV8" s="12"/>
      <c r="CGW8" s="13"/>
      <c r="CHD8" s="13"/>
      <c r="CHL8" s="12"/>
      <c r="CHM8" s="12"/>
      <c r="CHN8" s="13"/>
      <c r="CHU8" s="13"/>
      <c r="CIC8" s="12"/>
      <c r="CID8" s="12"/>
      <c r="CIE8" s="13"/>
      <c r="CIL8" s="13"/>
      <c r="CIT8" s="12"/>
      <c r="CIU8" s="12"/>
      <c r="CIV8" s="13"/>
      <c r="CJC8" s="13"/>
      <c r="CJK8" s="12"/>
      <c r="CJL8" s="12"/>
      <c r="CJM8" s="13"/>
      <c r="CJT8" s="13"/>
      <c r="CKB8" s="12"/>
      <c r="CKC8" s="12"/>
      <c r="CKD8" s="13"/>
      <c r="CKK8" s="13"/>
      <c r="CKS8" s="12"/>
      <c r="CKT8" s="12"/>
      <c r="CKU8" s="13"/>
      <c r="CLB8" s="13"/>
      <c r="CLJ8" s="12"/>
      <c r="CLK8" s="12"/>
      <c r="CLL8" s="13"/>
      <c r="CLS8" s="13"/>
      <c r="CMA8" s="12"/>
      <c r="CMB8" s="12"/>
      <c r="CMC8" s="13"/>
      <c r="CMJ8" s="13"/>
      <c r="CMR8" s="12"/>
      <c r="CMS8" s="12"/>
      <c r="CMT8" s="13"/>
      <c r="CNA8" s="13"/>
      <c r="CNI8" s="12"/>
      <c r="CNJ8" s="12"/>
      <c r="CNK8" s="13"/>
      <c r="CNR8" s="13"/>
      <c r="CNZ8" s="12"/>
      <c r="COA8" s="12"/>
      <c r="COB8" s="13"/>
      <c r="COI8" s="13"/>
      <c r="COQ8" s="12"/>
      <c r="COR8" s="12"/>
      <c r="COS8" s="13"/>
      <c r="COZ8" s="13"/>
      <c r="CPH8" s="12"/>
      <c r="CPI8" s="12"/>
      <c r="CPJ8" s="13"/>
      <c r="CPQ8" s="13"/>
      <c r="CPY8" s="12"/>
      <c r="CPZ8" s="12"/>
      <c r="CQA8" s="13"/>
      <c r="CQH8" s="13"/>
      <c r="CQP8" s="12"/>
      <c r="CQQ8" s="12"/>
      <c r="CQR8" s="13"/>
      <c r="CQY8" s="13"/>
      <c r="CRG8" s="12"/>
      <c r="CRH8" s="12"/>
      <c r="CRI8" s="13"/>
      <c r="CRP8" s="13"/>
      <c r="CRX8" s="12"/>
      <c r="CRY8" s="12"/>
      <c r="CRZ8" s="13"/>
      <c r="CSG8" s="13"/>
      <c r="CSO8" s="12"/>
      <c r="CSP8" s="12"/>
      <c r="CSQ8" s="13"/>
      <c r="CSX8" s="13"/>
      <c r="CTF8" s="12"/>
      <c r="CTG8" s="12"/>
      <c r="CTH8" s="13"/>
      <c r="CTO8" s="13"/>
      <c r="CTW8" s="12"/>
      <c r="CTX8" s="12"/>
      <c r="CTY8" s="13"/>
      <c r="CUF8" s="13"/>
      <c r="CUN8" s="12"/>
      <c r="CUO8" s="12"/>
      <c r="CUP8" s="13"/>
      <c r="CUW8" s="13"/>
      <c r="CVE8" s="12"/>
      <c r="CVF8" s="12"/>
      <c r="CVG8" s="13"/>
      <c r="CVN8" s="13"/>
      <c r="CVV8" s="12"/>
      <c r="CVW8" s="12"/>
      <c r="CVX8" s="13"/>
      <c r="CWE8" s="13"/>
      <c r="CWM8" s="12"/>
      <c r="CWN8" s="12"/>
      <c r="CWO8" s="13"/>
      <c r="CWV8" s="13"/>
      <c r="CXD8" s="12"/>
      <c r="CXE8" s="12"/>
      <c r="CXF8" s="13"/>
      <c r="CXM8" s="13"/>
      <c r="CXU8" s="12"/>
      <c r="CXV8" s="12"/>
      <c r="CXW8" s="13"/>
      <c r="CYD8" s="13"/>
      <c r="CYL8" s="12"/>
      <c r="CYM8" s="12"/>
      <c r="CYN8" s="13"/>
      <c r="CYU8" s="13"/>
      <c r="CZC8" s="12"/>
      <c r="CZD8" s="12"/>
      <c r="CZE8" s="13"/>
      <c r="CZL8" s="13"/>
      <c r="CZT8" s="12"/>
      <c r="CZU8" s="12"/>
      <c r="CZV8" s="13"/>
      <c r="DAC8" s="13"/>
      <c r="DAK8" s="12"/>
      <c r="DAL8" s="12"/>
      <c r="DAM8" s="13"/>
      <c r="DAT8" s="13"/>
      <c r="DBB8" s="12"/>
      <c r="DBC8" s="12"/>
      <c r="DBD8" s="13"/>
      <c r="DBK8" s="13"/>
      <c r="DBS8" s="12"/>
      <c r="DBT8" s="12"/>
      <c r="DBU8" s="13"/>
      <c r="DCB8" s="13"/>
      <c r="DCJ8" s="12"/>
      <c r="DCK8" s="12"/>
      <c r="DCL8" s="13"/>
      <c r="DCS8" s="13"/>
      <c r="DDA8" s="12"/>
      <c r="DDB8" s="12"/>
      <c r="DDC8" s="13"/>
      <c r="DDJ8" s="13"/>
      <c r="DDR8" s="12"/>
      <c r="DDS8" s="12"/>
      <c r="DDT8" s="13"/>
      <c r="DEA8" s="13"/>
      <c r="DEI8" s="12"/>
      <c r="DEJ8" s="12"/>
      <c r="DEK8" s="13"/>
      <c r="DER8" s="13"/>
      <c r="DEZ8" s="12"/>
      <c r="DFA8" s="12"/>
      <c r="DFB8" s="13"/>
      <c r="DFI8" s="13"/>
      <c r="DFQ8" s="12"/>
      <c r="DFR8" s="12"/>
      <c r="DFS8" s="13"/>
      <c r="DFZ8" s="13"/>
      <c r="DGH8" s="12"/>
      <c r="DGI8" s="12"/>
      <c r="DGJ8" s="13"/>
      <c r="DGQ8" s="13"/>
      <c r="DGY8" s="12"/>
      <c r="DGZ8" s="12"/>
      <c r="DHA8" s="13"/>
      <c r="DHH8" s="13"/>
      <c r="DHP8" s="12"/>
      <c r="DHQ8" s="12"/>
      <c r="DHR8" s="13"/>
      <c r="DHY8" s="13"/>
      <c r="DIG8" s="12"/>
      <c r="DIH8" s="12"/>
      <c r="DII8" s="13"/>
      <c r="DIP8" s="13"/>
      <c r="DIX8" s="12"/>
      <c r="DIY8" s="12"/>
      <c r="DIZ8" s="13"/>
      <c r="DJG8" s="13"/>
      <c r="DJO8" s="12"/>
      <c r="DJP8" s="12"/>
      <c r="DJQ8" s="13"/>
      <c r="DJX8" s="13"/>
      <c r="DKF8" s="12"/>
      <c r="DKG8" s="12"/>
      <c r="DKH8" s="13"/>
      <c r="DKO8" s="13"/>
      <c r="DKW8" s="12"/>
      <c r="DKX8" s="12"/>
      <c r="DKY8" s="13"/>
      <c r="DLF8" s="13"/>
      <c r="DLN8" s="12"/>
      <c r="DLO8" s="12"/>
      <c r="DLP8" s="13"/>
      <c r="DLW8" s="13"/>
      <c r="DME8" s="12"/>
      <c r="DMF8" s="12"/>
      <c r="DMG8" s="13"/>
      <c r="DMN8" s="13"/>
      <c r="DMV8" s="12"/>
      <c r="DMW8" s="12"/>
      <c r="DMX8" s="13"/>
      <c r="DNE8" s="13"/>
      <c r="DNM8" s="12"/>
      <c r="DNN8" s="12"/>
      <c r="DNO8" s="13"/>
      <c r="DNV8" s="13"/>
      <c r="DOD8" s="12"/>
      <c r="DOE8" s="12"/>
      <c r="DOF8" s="13"/>
      <c r="DOM8" s="13"/>
      <c r="DOU8" s="12"/>
      <c r="DOV8" s="12"/>
      <c r="DOW8" s="13"/>
      <c r="DPD8" s="13"/>
      <c r="DPL8" s="12"/>
      <c r="DPM8" s="12"/>
      <c r="DPN8" s="13"/>
      <c r="DPU8" s="13"/>
      <c r="DQC8" s="12"/>
      <c r="DQD8" s="12"/>
      <c r="DQE8" s="13"/>
      <c r="DQL8" s="13"/>
      <c r="DQT8" s="12"/>
      <c r="DQU8" s="12"/>
      <c r="DQV8" s="13"/>
      <c r="DRC8" s="13"/>
      <c r="DRK8" s="12"/>
      <c r="DRL8" s="12"/>
      <c r="DRM8" s="13"/>
      <c r="DRT8" s="13"/>
      <c r="DSB8" s="12"/>
      <c r="DSC8" s="12"/>
      <c r="DSD8" s="13"/>
      <c r="DSK8" s="13"/>
      <c r="DSS8" s="12"/>
      <c r="DST8" s="12"/>
      <c r="DSU8" s="13"/>
      <c r="DTB8" s="13"/>
      <c r="DTJ8" s="12"/>
      <c r="DTK8" s="12"/>
      <c r="DTL8" s="13"/>
      <c r="DTS8" s="13"/>
      <c r="DUA8" s="12"/>
      <c r="DUB8" s="12"/>
      <c r="DUC8" s="13"/>
      <c r="DUJ8" s="13"/>
      <c r="DUR8" s="12"/>
      <c r="DUS8" s="12"/>
      <c r="DUT8" s="13"/>
      <c r="DVA8" s="13"/>
      <c r="DVI8" s="12"/>
      <c r="DVJ8" s="12"/>
      <c r="DVK8" s="13"/>
      <c r="DVR8" s="13"/>
      <c r="DVZ8" s="12"/>
      <c r="DWA8" s="12"/>
      <c r="DWB8" s="13"/>
      <c r="DWI8" s="13"/>
      <c r="DWQ8" s="12"/>
      <c r="DWR8" s="12"/>
      <c r="DWS8" s="13"/>
      <c r="DWZ8" s="13"/>
      <c r="DXH8" s="12"/>
      <c r="DXI8" s="12"/>
      <c r="DXJ8" s="13"/>
      <c r="DXQ8" s="13"/>
      <c r="DXY8" s="12"/>
      <c r="DXZ8" s="12"/>
      <c r="DYA8" s="13"/>
      <c r="DYH8" s="13"/>
      <c r="DYP8" s="12"/>
      <c r="DYQ8" s="12"/>
      <c r="DYR8" s="13"/>
      <c r="DYY8" s="13"/>
      <c r="DZG8" s="12"/>
      <c r="DZH8" s="12"/>
      <c r="DZI8" s="13"/>
      <c r="DZP8" s="13"/>
      <c r="DZX8" s="12"/>
      <c r="DZY8" s="12"/>
      <c r="DZZ8" s="13"/>
      <c r="EAG8" s="13"/>
      <c r="EAO8" s="12"/>
      <c r="EAP8" s="12"/>
      <c r="EAQ8" s="13"/>
      <c r="EAX8" s="13"/>
      <c r="EBF8" s="12"/>
      <c r="EBG8" s="12"/>
      <c r="EBH8" s="13"/>
      <c r="EBO8" s="13"/>
      <c r="EBW8" s="12"/>
      <c r="EBX8" s="12"/>
      <c r="EBY8" s="13"/>
      <c r="ECF8" s="13"/>
      <c r="ECN8" s="12"/>
      <c r="ECO8" s="12"/>
      <c r="ECP8" s="13"/>
      <c r="ECW8" s="13"/>
      <c r="EDE8" s="12"/>
      <c r="EDF8" s="12"/>
      <c r="EDG8" s="13"/>
      <c r="EDN8" s="13"/>
      <c r="EDV8" s="12"/>
      <c r="EDW8" s="12"/>
      <c r="EDX8" s="13"/>
      <c r="EEE8" s="13"/>
      <c r="EEM8" s="12"/>
      <c r="EEN8" s="12"/>
      <c r="EEO8" s="13"/>
      <c r="EEV8" s="13"/>
      <c r="EFD8" s="12"/>
      <c r="EFE8" s="12"/>
      <c r="EFF8" s="13"/>
      <c r="EFM8" s="13"/>
      <c r="EFU8" s="12"/>
      <c r="EFV8" s="12"/>
      <c r="EFW8" s="13"/>
      <c r="EGD8" s="13"/>
      <c r="EGL8" s="12"/>
      <c r="EGM8" s="12"/>
      <c r="EGN8" s="13"/>
      <c r="EGU8" s="13"/>
      <c r="EHC8" s="12"/>
      <c r="EHD8" s="12"/>
      <c r="EHE8" s="13"/>
      <c r="EHL8" s="13"/>
      <c r="EHT8" s="12"/>
      <c r="EHU8" s="12"/>
      <c r="EHV8" s="13"/>
      <c r="EIC8" s="13"/>
      <c r="EIK8" s="12"/>
      <c r="EIL8" s="12"/>
      <c r="EIM8" s="13"/>
      <c r="EIT8" s="13"/>
      <c r="EJB8" s="12"/>
      <c r="EJC8" s="12"/>
      <c r="EJD8" s="13"/>
      <c r="EJK8" s="13"/>
      <c r="EJS8" s="12"/>
      <c r="EJT8" s="12"/>
      <c r="EJU8" s="13"/>
      <c r="EKB8" s="13"/>
      <c r="EKJ8" s="12"/>
      <c r="EKK8" s="12"/>
      <c r="EKL8" s="13"/>
      <c r="EKS8" s="13"/>
      <c r="ELA8" s="12"/>
      <c r="ELB8" s="12"/>
      <c r="ELC8" s="13"/>
      <c r="ELJ8" s="13"/>
      <c r="ELR8" s="12"/>
      <c r="ELS8" s="12"/>
      <c r="ELT8" s="13"/>
      <c r="EMA8" s="13"/>
      <c r="EMI8" s="12"/>
      <c r="EMJ8" s="12"/>
      <c r="EMK8" s="13"/>
      <c r="EMR8" s="13"/>
      <c r="EMZ8" s="12"/>
      <c r="ENA8" s="12"/>
      <c r="ENB8" s="13"/>
      <c r="ENI8" s="13"/>
      <c r="ENQ8" s="12"/>
      <c r="ENR8" s="12"/>
      <c r="ENS8" s="13"/>
      <c r="ENZ8" s="13"/>
      <c r="EOH8" s="12"/>
      <c r="EOI8" s="12"/>
      <c r="EOJ8" s="13"/>
      <c r="EOQ8" s="13"/>
      <c r="EOY8" s="12"/>
      <c r="EOZ8" s="12"/>
      <c r="EPA8" s="13"/>
      <c r="EPH8" s="13"/>
      <c r="EPP8" s="12"/>
      <c r="EPQ8" s="12"/>
      <c r="EPR8" s="13"/>
      <c r="EPY8" s="13"/>
      <c r="EQG8" s="12"/>
      <c r="EQH8" s="12"/>
      <c r="EQI8" s="13"/>
      <c r="EQP8" s="13"/>
      <c r="EQX8" s="12"/>
      <c r="EQY8" s="12"/>
      <c r="EQZ8" s="13"/>
      <c r="ERG8" s="13"/>
      <c r="ERO8" s="12"/>
      <c r="ERP8" s="12"/>
      <c r="ERQ8" s="13"/>
      <c r="ERX8" s="13"/>
      <c r="ESF8" s="12"/>
      <c r="ESG8" s="12"/>
      <c r="ESH8" s="13"/>
      <c r="ESO8" s="13"/>
      <c r="ESW8" s="12"/>
      <c r="ESX8" s="12"/>
      <c r="ESY8" s="13"/>
      <c r="ETF8" s="13"/>
      <c r="ETN8" s="12"/>
      <c r="ETO8" s="12"/>
      <c r="ETP8" s="13"/>
      <c r="ETW8" s="13"/>
      <c r="EUE8" s="12"/>
      <c r="EUF8" s="12"/>
      <c r="EUG8" s="13"/>
      <c r="EUN8" s="13"/>
      <c r="EUV8" s="12"/>
      <c r="EUW8" s="12"/>
      <c r="EUX8" s="13"/>
      <c r="EVE8" s="13"/>
      <c r="EVM8" s="12"/>
      <c r="EVN8" s="12"/>
      <c r="EVO8" s="13"/>
      <c r="EVV8" s="13"/>
      <c r="EWD8" s="12"/>
      <c r="EWE8" s="12"/>
      <c r="EWF8" s="13"/>
      <c r="EWM8" s="13"/>
      <c r="EWU8" s="12"/>
      <c r="EWV8" s="12"/>
      <c r="EWW8" s="13"/>
      <c r="EXD8" s="13"/>
      <c r="EXL8" s="12"/>
      <c r="EXM8" s="12"/>
      <c r="EXN8" s="13"/>
      <c r="EXU8" s="13"/>
      <c r="EYC8" s="12"/>
      <c r="EYD8" s="12"/>
      <c r="EYE8" s="13"/>
      <c r="EYL8" s="13"/>
      <c r="EYT8" s="12"/>
      <c r="EYU8" s="12"/>
      <c r="EYV8" s="13"/>
      <c r="EZC8" s="13"/>
      <c r="EZK8" s="12"/>
      <c r="EZL8" s="12"/>
      <c r="EZM8" s="13"/>
      <c r="EZT8" s="13"/>
      <c r="FAB8" s="12"/>
      <c r="FAC8" s="12"/>
      <c r="FAD8" s="13"/>
      <c r="FAK8" s="13"/>
      <c r="FAS8" s="12"/>
      <c r="FAT8" s="12"/>
      <c r="FAU8" s="13"/>
      <c r="FBB8" s="13"/>
      <c r="FBJ8" s="12"/>
      <c r="FBK8" s="12"/>
      <c r="FBL8" s="13"/>
      <c r="FBS8" s="13"/>
      <c r="FCA8" s="12"/>
      <c r="FCB8" s="12"/>
      <c r="FCC8" s="13"/>
      <c r="FCJ8" s="13"/>
      <c r="FCR8" s="12"/>
      <c r="FCS8" s="12"/>
      <c r="FCT8" s="13"/>
      <c r="FDA8" s="13"/>
      <c r="FDI8" s="12"/>
      <c r="FDJ8" s="12"/>
      <c r="FDK8" s="13"/>
      <c r="FDR8" s="13"/>
      <c r="FDZ8" s="12"/>
      <c r="FEA8" s="12"/>
      <c r="FEB8" s="13"/>
      <c r="FEI8" s="13"/>
      <c r="FEQ8" s="12"/>
      <c r="FER8" s="12"/>
      <c r="FES8" s="13"/>
      <c r="FEZ8" s="13"/>
      <c r="FFH8" s="12"/>
      <c r="FFI8" s="12"/>
      <c r="FFJ8" s="13"/>
      <c r="FFQ8" s="13"/>
      <c r="FFY8" s="12"/>
      <c r="FFZ8" s="12"/>
      <c r="FGA8" s="13"/>
      <c r="FGH8" s="13"/>
      <c r="FGP8" s="12"/>
      <c r="FGQ8" s="12"/>
      <c r="FGR8" s="13"/>
      <c r="FGY8" s="13"/>
      <c r="FHG8" s="12"/>
      <c r="FHH8" s="12"/>
      <c r="FHI8" s="13"/>
      <c r="FHP8" s="13"/>
      <c r="FHX8" s="12"/>
      <c r="FHY8" s="12"/>
      <c r="FHZ8" s="13"/>
      <c r="FIG8" s="13"/>
      <c r="FIO8" s="12"/>
      <c r="FIP8" s="12"/>
      <c r="FIQ8" s="13"/>
      <c r="FIX8" s="13"/>
      <c r="FJF8" s="12"/>
      <c r="FJG8" s="12"/>
      <c r="FJH8" s="13"/>
      <c r="FJO8" s="13"/>
      <c r="FJW8" s="12"/>
      <c r="FJX8" s="12"/>
      <c r="FJY8" s="13"/>
      <c r="FKF8" s="13"/>
      <c r="FKN8" s="12"/>
      <c r="FKO8" s="12"/>
      <c r="FKP8" s="13"/>
      <c r="FKW8" s="13"/>
      <c r="FLE8" s="12"/>
      <c r="FLF8" s="12"/>
      <c r="FLG8" s="13"/>
      <c r="FLN8" s="13"/>
      <c r="FLV8" s="12"/>
      <c r="FLW8" s="12"/>
      <c r="FLX8" s="13"/>
      <c r="FME8" s="13"/>
      <c r="FMM8" s="12"/>
      <c r="FMN8" s="12"/>
      <c r="FMO8" s="13"/>
      <c r="FMV8" s="13"/>
      <c r="FND8" s="12"/>
      <c r="FNE8" s="12"/>
      <c r="FNF8" s="13"/>
      <c r="FNM8" s="13"/>
      <c r="FNU8" s="12"/>
      <c r="FNV8" s="12"/>
      <c r="FNW8" s="13"/>
      <c r="FOD8" s="13"/>
      <c r="FOL8" s="12"/>
      <c r="FOM8" s="12"/>
      <c r="FON8" s="13"/>
      <c r="FOU8" s="13"/>
      <c r="FPC8" s="12"/>
      <c r="FPD8" s="12"/>
      <c r="FPE8" s="13"/>
      <c r="FPL8" s="13"/>
      <c r="FPT8" s="12"/>
      <c r="FPU8" s="12"/>
      <c r="FPV8" s="13"/>
      <c r="FQC8" s="13"/>
      <c r="FQK8" s="12"/>
      <c r="FQL8" s="12"/>
      <c r="FQM8" s="13"/>
      <c r="FQT8" s="13"/>
      <c r="FRB8" s="12"/>
      <c r="FRC8" s="12"/>
      <c r="FRD8" s="13"/>
      <c r="FRK8" s="13"/>
      <c r="FRS8" s="12"/>
      <c r="FRT8" s="12"/>
      <c r="FRU8" s="13"/>
      <c r="FSB8" s="13"/>
      <c r="FSJ8" s="12"/>
      <c r="FSK8" s="12"/>
      <c r="FSL8" s="13"/>
      <c r="FSS8" s="13"/>
      <c r="FTA8" s="12"/>
      <c r="FTB8" s="12"/>
      <c r="FTC8" s="13"/>
      <c r="FTJ8" s="13"/>
      <c r="FTR8" s="12"/>
      <c r="FTS8" s="12"/>
      <c r="FTT8" s="13"/>
      <c r="FUA8" s="13"/>
      <c r="FUI8" s="12"/>
      <c r="FUJ8" s="12"/>
      <c r="FUK8" s="13"/>
      <c r="FUR8" s="13"/>
      <c r="FUZ8" s="12"/>
      <c r="FVA8" s="12"/>
      <c r="FVB8" s="13"/>
      <c r="FVI8" s="13"/>
      <c r="FVQ8" s="12"/>
      <c r="FVR8" s="12"/>
      <c r="FVS8" s="13"/>
      <c r="FVZ8" s="13"/>
      <c r="FWH8" s="12"/>
      <c r="FWI8" s="12"/>
      <c r="FWJ8" s="13"/>
      <c r="FWQ8" s="13"/>
      <c r="FWY8" s="12"/>
      <c r="FWZ8" s="12"/>
      <c r="FXA8" s="13"/>
      <c r="FXH8" s="13"/>
      <c r="FXP8" s="12"/>
      <c r="FXQ8" s="12"/>
      <c r="FXR8" s="13"/>
      <c r="FXY8" s="13"/>
      <c r="FYG8" s="12"/>
      <c r="FYH8" s="12"/>
      <c r="FYI8" s="13"/>
      <c r="FYP8" s="13"/>
      <c r="FYX8" s="12"/>
      <c r="FYY8" s="12"/>
      <c r="FYZ8" s="13"/>
      <c r="FZG8" s="13"/>
      <c r="FZO8" s="12"/>
      <c r="FZP8" s="12"/>
      <c r="FZQ8" s="13"/>
      <c r="FZX8" s="13"/>
      <c r="GAF8" s="12"/>
      <c r="GAG8" s="12"/>
      <c r="GAH8" s="13"/>
      <c r="GAO8" s="13"/>
      <c r="GAW8" s="12"/>
      <c r="GAX8" s="12"/>
      <c r="GAY8" s="13"/>
      <c r="GBF8" s="13"/>
      <c r="GBN8" s="12"/>
      <c r="GBO8" s="12"/>
      <c r="GBP8" s="13"/>
      <c r="GBW8" s="13"/>
      <c r="GCE8" s="12"/>
      <c r="GCF8" s="12"/>
      <c r="GCG8" s="13"/>
      <c r="GCN8" s="13"/>
      <c r="GCV8" s="12"/>
      <c r="GCW8" s="12"/>
      <c r="GCX8" s="13"/>
      <c r="GDE8" s="13"/>
      <c r="GDM8" s="12"/>
      <c r="GDN8" s="12"/>
      <c r="GDO8" s="13"/>
      <c r="GDV8" s="13"/>
      <c r="GED8" s="12"/>
      <c r="GEE8" s="12"/>
      <c r="GEF8" s="13"/>
      <c r="GEM8" s="13"/>
      <c r="GEU8" s="12"/>
      <c r="GEV8" s="12"/>
      <c r="GEW8" s="13"/>
      <c r="GFD8" s="13"/>
      <c r="GFL8" s="12"/>
      <c r="GFM8" s="12"/>
      <c r="GFN8" s="13"/>
      <c r="GFU8" s="13"/>
      <c r="GGC8" s="12"/>
      <c r="GGD8" s="12"/>
      <c r="GGE8" s="13"/>
      <c r="GGL8" s="13"/>
      <c r="GGT8" s="12"/>
      <c r="GGU8" s="12"/>
      <c r="GGV8" s="13"/>
      <c r="GHC8" s="13"/>
      <c r="GHK8" s="12"/>
      <c r="GHL8" s="12"/>
      <c r="GHM8" s="13"/>
      <c r="GHT8" s="13"/>
      <c r="GIB8" s="12"/>
      <c r="GIC8" s="12"/>
      <c r="GID8" s="13"/>
      <c r="GIK8" s="13"/>
      <c r="GIS8" s="12"/>
      <c r="GIT8" s="12"/>
      <c r="GIU8" s="13"/>
      <c r="GJB8" s="13"/>
      <c r="GJJ8" s="12"/>
      <c r="GJK8" s="12"/>
      <c r="GJL8" s="13"/>
      <c r="GJS8" s="13"/>
      <c r="GKA8" s="12"/>
      <c r="GKB8" s="12"/>
      <c r="GKC8" s="13"/>
      <c r="GKJ8" s="13"/>
      <c r="GKR8" s="12"/>
      <c r="GKS8" s="12"/>
      <c r="GKT8" s="13"/>
      <c r="GLA8" s="13"/>
      <c r="GLI8" s="12"/>
      <c r="GLJ8" s="12"/>
      <c r="GLK8" s="13"/>
      <c r="GLR8" s="13"/>
      <c r="GLZ8" s="12"/>
      <c r="GMA8" s="12"/>
      <c r="GMB8" s="13"/>
      <c r="GMI8" s="13"/>
      <c r="GMQ8" s="12"/>
      <c r="GMR8" s="12"/>
      <c r="GMS8" s="13"/>
      <c r="GMZ8" s="13"/>
      <c r="GNH8" s="12"/>
      <c r="GNI8" s="12"/>
      <c r="GNJ8" s="13"/>
      <c r="GNQ8" s="13"/>
      <c r="GNY8" s="12"/>
      <c r="GNZ8" s="12"/>
      <c r="GOA8" s="13"/>
      <c r="GOH8" s="13"/>
      <c r="GOP8" s="12"/>
      <c r="GOQ8" s="12"/>
      <c r="GOR8" s="13"/>
      <c r="GOY8" s="13"/>
      <c r="GPG8" s="12"/>
      <c r="GPH8" s="12"/>
      <c r="GPI8" s="13"/>
      <c r="GPP8" s="13"/>
      <c r="GPX8" s="12"/>
      <c r="GPY8" s="12"/>
      <c r="GPZ8" s="13"/>
      <c r="GQG8" s="13"/>
      <c r="GQO8" s="12"/>
      <c r="GQP8" s="12"/>
      <c r="GQQ8" s="13"/>
      <c r="GQX8" s="13"/>
      <c r="GRF8" s="12"/>
      <c r="GRG8" s="12"/>
      <c r="GRH8" s="13"/>
      <c r="GRO8" s="13"/>
      <c r="GRW8" s="12"/>
      <c r="GRX8" s="12"/>
      <c r="GRY8" s="13"/>
      <c r="GSF8" s="13"/>
      <c r="GSN8" s="12"/>
      <c r="GSO8" s="12"/>
      <c r="GSP8" s="13"/>
      <c r="GSW8" s="13"/>
      <c r="GTE8" s="12"/>
      <c r="GTF8" s="12"/>
      <c r="GTG8" s="13"/>
      <c r="GTN8" s="13"/>
      <c r="GTV8" s="12"/>
      <c r="GTW8" s="12"/>
      <c r="GTX8" s="13"/>
      <c r="GUE8" s="13"/>
      <c r="GUM8" s="12"/>
      <c r="GUN8" s="12"/>
      <c r="GUO8" s="13"/>
      <c r="GUV8" s="13"/>
      <c r="GVD8" s="12"/>
      <c r="GVE8" s="12"/>
      <c r="GVF8" s="13"/>
      <c r="GVM8" s="13"/>
      <c r="GVU8" s="12"/>
      <c r="GVV8" s="12"/>
      <c r="GVW8" s="13"/>
      <c r="GWD8" s="13"/>
      <c r="GWL8" s="12"/>
      <c r="GWM8" s="12"/>
      <c r="GWN8" s="13"/>
      <c r="GWU8" s="13"/>
      <c r="GXC8" s="12"/>
      <c r="GXD8" s="12"/>
      <c r="GXE8" s="13"/>
      <c r="GXL8" s="13"/>
      <c r="GXT8" s="12"/>
      <c r="GXU8" s="12"/>
      <c r="GXV8" s="13"/>
      <c r="GYC8" s="13"/>
      <c r="GYK8" s="12"/>
      <c r="GYL8" s="12"/>
      <c r="GYM8" s="13"/>
      <c r="GYT8" s="13"/>
      <c r="GZB8" s="12"/>
      <c r="GZC8" s="12"/>
      <c r="GZD8" s="13"/>
      <c r="GZK8" s="13"/>
      <c r="GZS8" s="12"/>
      <c r="GZT8" s="12"/>
      <c r="GZU8" s="13"/>
      <c r="HAB8" s="13"/>
      <c r="HAJ8" s="12"/>
      <c r="HAK8" s="12"/>
      <c r="HAL8" s="13"/>
      <c r="HAS8" s="13"/>
      <c r="HBA8" s="12"/>
      <c r="HBB8" s="12"/>
      <c r="HBC8" s="13"/>
      <c r="HBJ8" s="13"/>
      <c r="HBR8" s="12"/>
      <c r="HBS8" s="12"/>
      <c r="HBT8" s="13"/>
      <c r="HCA8" s="13"/>
      <c r="HCI8" s="12"/>
      <c r="HCJ8" s="12"/>
      <c r="HCK8" s="13"/>
      <c r="HCR8" s="13"/>
      <c r="HCZ8" s="12"/>
      <c r="HDA8" s="12"/>
      <c r="HDB8" s="13"/>
      <c r="HDI8" s="13"/>
      <c r="HDQ8" s="12"/>
      <c r="HDR8" s="12"/>
      <c r="HDS8" s="13"/>
      <c r="HDZ8" s="13"/>
      <c r="HEH8" s="12"/>
      <c r="HEI8" s="12"/>
      <c r="HEJ8" s="13"/>
      <c r="HEQ8" s="13"/>
      <c r="HEY8" s="12"/>
      <c r="HEZ8" s="12"/>
      <c r="HFA8" s="13"/>
      <c r="HFH8" s="13"/>
      <c r="HFP8" s="12"/>
      <c r="HFQ8" s="12"/>
      <c r="HFR8" s="13"/>
      <c r="HFY8" s="13"/>
      <c r="HGG8" s="12"/>
      <c r="HGH8" s="12"/>
      <c r="HGI8" s="13"/>
      <c r="HGP8" s="13"/>
      <c r="HGX8" s="12"/>
      <c r="HGY8" s="12"/>
      <c r="HGZ8" s="13"/>
      <c r="HHG8" s="13"/>
      <c r="HHO8" s="12"/>
      <c r="HHP8" s="12"/>
      <c r="HHQ8" s="13"/>
      <c r="HHX8" s="13"/>
      <c r="HIF8" s="12"/>
      <c r="HIG8" s="12"/>
      <c r="HIH8" s="13"/>
      <c r="HIO8" s="13"/>
      <c r="HIW8" s="12"/>
      <c r="HIX8" s="12"/>
      <c r="HIY8" s="13"/>
      <c r="HJF8" s="13"/>
      <c r="HJN8" s="12"/>
      <c r="HJO8" s="12"/>
      <c r="HJP8" s="13"/>
      <c r="HJW8" s="13"/>
      <c r="HKE8" s="12"/>
      <c r="HKF8" s="12"/>
      <c r="HKG8" s="13"/>
      <c r="HKN8" s="13"/>
      <c r="HKV8" s="12"/>
      <c r="HKW8" s="12"/>
      <c r="HKX8" s="13"/>
      <c r="HLE8" s="13"/>
      <c r="HLM8" s="12"/>
      <c r="HLN8" s="12"/>
      <c r="HLO8" s="13"/>
      <c r="HLV8" s="13"/>
      <c r="HMD8" s="12"/>
      <c r="HME8" s="12"/>
      <c r="HMF8" s="13"/>
      <c r="HMM8" s="13"/>
      <c r="HMU8" s="12"/>
      <c r="HMV8" s="12"/>
      <c r="HMW8" s="13"/>
      <c r="HND8" s="13"/>
      <c r="HNL8" s="12"/>
      <c r="HNM8" s="12"/>
      <c r="HNN8" s="13"/>
      <c r="HNU8" s="13"/>
      <c r="HOC8" s="12"/>
      <c r="HOD8" s="12"/>
      <c r="HOE8" s="13"/>
      <c r="HOL8" s="13"/>
      <c r="HOT8" s="12"/>
      <c r="HOU8" s="12"/>
      <c r="HOV8" s="13"/>
      <c r="HPC8" s="13"/>
      <c r="HPK8" s="12"/>
      <c r="HPL8" s="12"/>
      <c r="HPM8" s="13"/>
      <c r="HPT8" s="13"/>
      <c r="HQB8" s="12"/>
      <c r="HQC8" s="12"/>
      <c r="HQD8" s="13"/>
      <c r="HQK8" s="13"/>
      <c r="HQS8" s="12"/>
      <c r="HQT8" s="12"/>
      <c r="HQU8" s="13"/>
      <c r="HRB8" s="13"/>
      <c r="HRJ8" s="12"/>
      <c r="HRK8" s="12"/>
      <c r="HRL8" s="13"/>
      <c r="HRS8" s="13"/>
      <c r="HSA8" s="12"/>
      <c r="HSB8" s="12"/>
      <c r="HSC8" s="13"/>
      <c r="HSJ8" s="13"/>
      <c r="HSR8" s="12"/>
      <c r="HSS8" s="12"/>
      <c r="HST8" s="13"/>
      <c r="HTA8" s="13"/>
      <c r="HTI8" s="12"/>
      <c r="HTJ8" s="12"/>
      <c r="HTK8" s="13"/>
      <c r="HTR8" s="13"/>
      <c r="HTZ8" s="12"/>
      <c r="HUA8" s="12"/>
      <c r="HUB8" s="13"/>
      <c r="HUI8" s="13"/>
      <c r="HUQ8" s="12"/>
      <c r="HUR8" s="12"/>
      <c r="HUS8" s="13"/>
      <c r="HUZ8" s="13"/>
      <c r="HVH8" s="12"/>
      <c r="HVI8" s="12"/>
      <c r="HVJ8" s="13"/>
      <c r="HVQ8" s="13"/>
      <c r="HVY8" s="12"/>
      <c r="HVZ8" s="12"/>
      <c r="HWA8" s="13"/>
      <c r="HWH8" s="13"/>
      <c r="HWP8" s="12"/>
      <c r="HWQ8" s="12"/>
      <c r="HWR8" s="13"/>
      <c r="HWY8" s="13"/>
      <c r="HXG8" s="12"/>
      <c r="HXH8" s="12"/>
      <c r="HXI8" s="13"/>
      <c r="HXP8" s="13"/>
      <c r="HXX8" s="12"/>
      <c r="HXY8" s="12"/>
      <c r="HXZ8" s="13"/>
      <c r="HYG8" s="13"/>
      <c r="HYO8" s="12"/>
      <c r="HYP8" s="12"/>
      <c r="HYQ8" s="13"/>
      <c r="HYX8" s="13"/>
      <c r="HZF8" s="12"/>
      <c r="HZG8" s="12"/>
      <c r="HZH8" s="13"/>
      <c r="HZO8" s="13"/>
      <c r="HZW8" s="12"/>
      <c r="HZX8" s="12"/>
      <c r="HZY8" s="13"/>
      <c r="IAF8" s="13"/>
      <c r="IAN8" s="12"/>
      <c r="IAO8" s="12"/>
      <c r="IAP8" s="13"/>
      <c r="IAW8" s="13"/>
      <c r="IBE8" s="12"/>
      <c r="IBF8" s="12"/>
      <c r="IBG8" s="13"/>
      <c r="IBN8" s="13"/>
      <c r="IBV8" s="12"/>
      <c r="IBW8" s="12"/>
      <c r="IBX8" s="13"/>
      <c r="ICE8" s="13"/>
      <c r="ICM8" s="12"/>
      <c r="ICN8" s="12"/>
      <c r="ICO8" s="13"/>
      <c r="ICV8" s="13"/>
      <c r="IDD8" s="12"/>
      <c r="IDE8" s="12"/>
      <c r="IDF8" s="13"/>
      <c r="IDM8" s="13"/>
      <c r="IDU8" s="12"/>
      <c r="IDV8" s="12"/>
      <c r="IDW8" s="13"/>
      <c r="IED8" s="13"/>
      <c r="IEL8" s="12"/>
      <c r="IEM8" s="12"/>
      <c r="IEN8" s="13"/>
      <c r="IEU8" s="13"/>
      <c r="IFC8" s="12"/>
      <c r="IFD8" s="12"/>
      <c r="IFE8" s="13"/>
      <c r="IFL8" s="13"/>
      <c r="IFT8" s="12"/>
      <c r="IFU8" s="12"/>
      <c r="IFV8" s="13"/>
      <c r="IGC8" s="13"/>
      <c r="IGK8" s="12"/>
      <c r="IGL8" s="12"/>
      <c r="IGM8" s="13"/>
      <c r="IGT8" s="13"/>
      <c r="IHB8" s="12"/>
      <c r="IHC8" s="12"/>
      <c r="IHD8" s="13"/>
      <c r="IHK8" s="13"/>
      <c r="IHS8" s="12"/>
      <c r="IHT8" s="12"/>
      <c r="IHU8" s="13"/>
      <c r="IIB8" s="13"/>
      <c r="IIJ8" s="12"/>
      <c r="IIK8" s="12"/>
      <c r="IIL8" s="13"/>
      <c r="IIS8" s="13"/>
      <c r="IJA8" s="12"/>
      <c r="IJB8" s="12"/>
      <c r="IJC8" s="13"/>
      <c r="IJJ8" s="13"/>
      <c r="IJR8" s="12"/>
      <c r="IJS8" s="12"/>
      <c r="IJT8" s="13"/>
      <c r="IKA8" s="13"/>
      <c r="IKI8" s="12"/>
      <c r="IKJ8" s="12"/>
      <c r="IKK8" s="13"/>
      <c r="IKR8" s="13"/>
      <c r="IKZ8" s="12"/>
      <c r="ILA8" s="12"/>
      <c r="ILB8" s="13"/>
      <c r="ILI8" s="13"/>
      <c r="ILQ8" s="12"/>
      <c r="ILR8" s="12"/>
      <c r="ILS8" s="13"/>
      <c r="ILZ8" s="13"/>
      <c r="IMH8" s="12"/>
      <c r="IMI8" s="12"/>
      <c r="IMJ8" s="13"/>
      <c r="IMQ8" s="13"/>
      <c r="IMY8" s="12"/>
      <c r="IMZ8" s="12"/>
      <c r="INA8" s="13"/>
      <c r="INH8" s="13"/>
      <c r="INP8" s="12"/>
      <c r="INQ8" s="12"/>
      <c r="INR8" s="13"/>
      <c r="INY8" s="13"/>
      <c r="IOG8" s="12"/>
      <c r="IOH8" s="12"/>
      <c r="IOI8" s="13"/>
      <c r="IOP8" s="13"/>
      <c r="IOX8" s="12"/>
      <c r="IOY8" s="12"/>
      <c r="IOZ8" s="13"/>
      <c r="IPG8" s="13"/>
      <c r="IPO8" s="12"/>
      <c r="IPP8" s="12"/>
      <c r="IPQ8" s="13"/>
      <c r="IPX8" s="13"/>
      <c r="IQF8" s="12"/>
      <c r="IQG8" s="12"/>
      <c r="IQH8" s="13"/>
      <c r="IQO8" s="13"/>
      <c r="IQW8" s="12"/>
      <c r="IQX8" s="12"/>
      <c r="IQY8" s="13"/>
      <c r="IRF8" s="13"/>
      <c r="IRN8" s="12"/>
      <c r="IRO8" s="12"/>
      <c r="IRP8" s="13"/>
      <c r="IRW8" s="13"/>
      <c r="ISE8" s="12"/>
      <c r="ISF8" s="12"/>
      <c r="ISG8" s="13"/>
      <c r="ISN8" s="13"/>
      <c r="ISV8" s="12"/>
      <c r="ISW8" s="12"/>
      <c r="ISX8" s="13"/>
      <c r="ITE8" s="13"/>
      <c r="ITM8" s="12"/>
      <c r="ITN8" s="12"/>
      <c r="ITO8" s="13"/>
      <c r="ITV8" s="13"/>
      <c r="IUD8" s="12"/>
      <c r="IUE8" s="12"/>
      <c r="IUF8" s="13"/>
      <c r="IUM8" s="13"/>
      <c r="IUU8" s="12"/>
      <c r="IUV8" s="12"/>
      <c r="IUW8" s="13"/>
      <c r="IVD8" s="13"/>
      <c r="IVL8" s="12"/>
      <c r="IVM8" s="12"/>
      <c r="IVN8" s="13"/>
      <c r="IVU8" s="13"/>
      <c r="IWC8" s="12"/>
      <c r="IWD8" s="12"/>
      <c r="IWE8" s="13"/>
      <c r="IWL8" s="13"/>
      <c r="IWT8" s="12"/>
      <c r="IWU8" s="12"/>
      <c r="IWV8" s="13"/>
      <c r="IXC8" s="13"/>
      <c r="IXK8" s="12"/>
      <c r="IXL8" s="12"/>
      <c r="IXM8" s="13"/>
      <c r="IXT8" s="13"/>
      <c r="IYB8" s="12"/>
      <c r="IYC8" s="12"/>
      <c r="IYD8" s="13"/>
      <c r="IYK8" s="13"/>
      <c r="IYS8" s="12"/>
      <c r="IYT8" s="12"/>
      <c r="IYU8" s="13"/>
      <c r="IZB8" s="13"/>
      <c r="IZJ8" s="12"/>
      <c r="IZK8" s="12"/>
      <c r="IZL8" s="13"/>
      <c r="IZS8" s="13"/>
      <c r="JAA8" s="12"/>
      <c r="JAB8" s="12"/>
      <c r="JAC8" s="13"/>
      <c r="JAJ8" s="13"/>
      <c r="JAR8" s="12"/>
      <c r="JAS8" s="12"/>
      <c r="JAT8" s="13"/>
      <c r="JBA8" s="13"/>
      <c r="JBI8" s="12"/>
      <c r="JBJ8" s="12"/>
      <c r="JBK8" s="13"/>
      <c r="JBR8" s="13"/>
      <c r="JBZ8" s="12"/>
      <c r="JCA8" s="12"/>
      <c r="JCB8" s="13"/>
      <c r="JCI8" s="13"/>
      <c r="JCQ8" s="12"/>
      <c r="JCR8" s="12"/>
      <c r="JCS8" s="13"/>
      <c r="JCZ8" s="13"/>
      <c r="JDH8" s="12"/>
      <c r="JDI8" s="12"/>
      <c r="JDJ8" s="13"/>
      <c r="JDQ8" s="13"/>
      <c r="JDY8" s="12"/>
      <c r="JDZ8" s="12"/>
      <c r="JEA8" s="13"/>
      <c r="JEH8" s="13"/>
      <c r="JEP8" s="12"/>
      <c r="JEQ8" s="12"/>
      <c r="JER8" s="13"/>
      <c r="JEY8" s="13"/>
      <c r="JFG8" s="12"/>
      <c r="JFH8" s="12"/>
      <c r="JFI8" s="13"/>
      <c r="JFP8" s="13"/>
      <c r="JFX8" s="12"/>
      <c r="JFY8" s="12"/>
      <c r="JFZ8" s="13"/>
      <c r="JGG8" s="13"/>
      <c r="JGO8" s="12"/>
      <c r="JGP8" s="12"/>
      <c r="JGQ8" s="13"/>
      <c r="JGX8" s="13"/>
      <c r="JHF8" s="12"/>
      <c r="JHG8" s="12"/>
      <c r="JHH8" s="13"/>
      <c r="JHO8" s="13"/>
      <c r="JHW8" s="12"/>
      <c r="JHX8" s="12"/>
      <c r="JHY8" s="13"/>
      <c r="JIF8" s="13"/>
      <c r="JIN8" s="12"/>
      <c r="JIO8" s="12"/>
      <c r="JIP8" s="13"/>
      <c r="JIW8" s="13"/>
      <c r="JJE8" s="12"/>
      <c r="JJF8" s="12"/>
      <c r="JJG8" s="13"/>
      <c r="JJN8" s="13"/>
      <c r="JJV8" s="12"/>
      <c r="JJW8" s="12"/>
      <c r="JJX8" s="13"/>
      <c r="JKE8" s="13"/>
      <c r="JKM8" s="12"/>
      <c r="JKN8" s="12"/>
      <c r="JKO8" s="13"/>
      <c r="JKV8" s="13"/>
      <c r="JLD8" s="12"/>
      <c r="JLE8" s="12"/>
      <c r="JLF8" s="13"/>
      <c r="JLM8" s="13"/>
      <c r="JLU8" s="12"/>
      <c r="JLV8" s="12"/>
      <c r="JLW8" s="13"/>
      <c r="JMD8" s="13"/>
      <c r="JML8" s="12"/>
      <c r="JMM8" s="12"/>
      <c r="JMN8" s="13"/>
      <c r="JMU8" s="13"/>
      <c r="JNC8" s="12"/>
      <c r="JND8" s="12"/>
      <c r="JNE8" s="13"/>
      <c r="JNL8" s="13"/>
      <c r="JNT8" s="12"/>
      <c r="JNU8" s="12"/>
      <c r="JNV8" s="13"/>
      <c r="JOC8" s="13"/>
      <c r="JOK8" s="12"/>
      <c r="JOL8" s="12"/>
      <c r="JOM8" s="13"/>
      <c r="JOT8" s="13"/>
      <c r="JPB8" s="12"/>
      <c r="JPC8" s="12"/>
      <c r="JPD8" s="13"/>
      <c r="JPK8" s="13"/>
      <c r="JPS8" s="12"/>
      <c r="JPT8" s="12"/>
      <c r="JPU8" s="13"/>
      <c r="JQB8" s="13"/>
      <c r="JQJ8" s="12"/>
      <c r="JQK8" s="12"/>
      <c r="JQL8" s="13"/>
      <c r="JQS8" s="13"/>
      <c r="JRA8" s="12"/>
      <c r="JRB8" s="12"/>
      <c r="JRC8" s="13"/>
      <c r="JRJ8" s="13"/>
      <c r="JRR8" s="12"/>
      <c r="JRS8" s="12"/>
      <c r="JRT8" s="13"/>
      <c r="JSA8" s="13"/>
      <c r="JSI8" s="12"/>
      <c r="JSJ8" s="12"/>
      <c r="JSK8" s="13"/>
      <c r="JSR8" s="13"/>
      <c r="JSZ8" s="12"/>
      <c r="JTA8" s="12"/>
      <c r="JTB8" s="13"/>
      <c r="JTI8" s="13"/>
      <c r="JTQ8" s="12"/>
      <c r="JTR8" s="12"/>
      <c r="JTS8" s="13"/>
      <c r="JTZ8" s="13"/>
      <c r="JUH8" s="12"/>
      <c r="JUI8" s="12"/>
      <c r="JUJ8" s="13"/>
      <c r="JUQ8" s="13"/>
      <c r="JUY8" s="12"/>
      <c r="JUZ8" s="12"/>
      <c r="JVA8" s="13"/>
      <c r="JVH8" s="13"/>
      <c r="JVP8" s="12"/>
      <c r="JVQ8" s="12"/>
      <c r="JVR8" s="13"/>
      <c r="JVY8" s="13"/>
      <c r="JWG8" s="12"/>
      <c r="JWH8" s="12"/>
      <c r="JWI8" s="13"/>
      <c r="JWP8" s="13"/>
      <c r="JWX8" s="12"/>
      <c r="JWY8" s="12"/>
      <c r="JWZ8" s="13"/>
      <c r="JXG8" s="13"/>
      <c r="JXO8" s="12"/>
      <c r="JXP8" s="12"/>
      <c r="JXQ8" s="13"/>
      <c r="JXX8" s="13"/>
      <c r="JYF8" s="12"/>
      <c r="JYG8" s="12"/>
      <c r="JYH8" s="13"/>
      <c r="JYO8" s="13"/>
      <c r="JYW8" s="12"/>
      <c r="JYX8" s="12"/>
      <c r="JYY8" s="13"/>
      <c r="JZF8" s="13"/>
      <c r="JZN8" s="12"/>
      <c r="JZO8" s="12"/>
      <c r="JZP8" s="13"/>
      <c r="JZW8" s="13"/>
      <c r="KAE8" s="12"/>
      <c r="KAF8" s="12"/>
      <c r="KAG8" s="13"/>
      <c r="KAN8" s="13"/>
      <c r="KAV8" s="12"/>
      <c r="KAW8" s="12"/>
      <c r="KAX8" s="13"/>
      <c r="KBE8" s="13"/>
      <c r="KBM8" s="12"/>
      <c r="KBN8" s="12"/>
      <c r="KBO8" s="13"/>
      <c r="KBV8" s="13"/>
      <c r="KCD8" s="12"/>
      <c r="KCE8" s="12"/>
      <c r="KCF8" s="13"/>
      <c r="KCM8" s="13"/>
      <c r="KCU8" s="12"/>
      <c r="KCV8" s="12"/>
      <c r="KCW8" s="13"/>
      <c r="KDD8" s="13"/>
      <c r="KDL8" s="12"/>
      <c r="KDM8" s="12"/>
      <c r="KDN8" s="13"/>
      <c r="KDU8" s="13"/>
      <c r="KEC8" s="12"/>
      <c r="KED8" s="12"/>
      <c r="KEE8" s="13"/>
      <c r="KEL8" s="13"/>
      <c r="KET8" s="12"/>
      <c r="KEU8" s="12"/>
      <c r="KEV8" s="13"/>
      <c r="KFC8" s="13"/>
      <c r="KFK8" s="12"/>
      <c r="KFL8" s="12"/>
      <c r="KFM8" s="13"/>
      <c r="KFT8" s="13"/>
      <c r="KGB8" s="12"/>
      <c r="KGC8" s="12"/>
      <c r="KGD8" s="13"/>
      <c r="KGK8" s="13"/>
      <c r="KGS8" s="12"/>
      <c r="KGT8" s="12"/>
      <c r="KGU8" s="13"/>
      <c r="KHB8" s="13"/>
      <c r="KHJ8" s="12"/>
      <c r="KHK8" s="12"/>
      <c r="KHL8" s="13"/>
      <c r="KHS8" s="13"/>
      <c r="KIA8" s="12"/>
      <c r="KIB8" s="12"/>
      <c r="KIC8" s="13"/>
      <c r="KIJ8" s="13"/>
      <c r="KIR8" s="12"/>
      <c r="KIS8" s="12"/>
      <c r="KIT8" s="13"/>
      <c r="KJA8" s="13"/>
      <c r="KJI8" s="12"/>
      <c r="KJJ8" s="12"/>
      <c r="KJK8" s="13"/>
      <c r="KJR8" s="13"/>
      <c r="KJZ8" s="12"/>
      <c r="KKA8" s="12"/>
      <c r="KKB8" s="13"/>
      <c r="KKI8" s="13"/>
      <c r="KKQ8" s="12"/>
      <c r="KKR8" s="12"/>
      <c r="KKS8" s="13"/>
      <c r="KKZ8" s="13"/>
      <c r="KLH8" s="12"/>
      <c r="KLI8" s="12"/>
      <c r="KLJ8" s="13"/>
      <c r="KLQ8" s="13"/>
      <c r="KLY8" s="12"/>
      <c r="KLZ8" s="12"/>
      <c r="KMA8" s="13"/>
      <c r="KMH8" s="13"/>
      <c r="KMP8" s="12"/>
      <c r="KMQ8" s="12"/>
      <c r="KMR8" s="13"/>
      <c r="KMY8" s="13"/>
      <c r="KNG8" s="12"/>
      <c r="KNH8" s="12"/>
      <c r="KNI8" s="13"/>
      <c r="KNP8" s="13"/>
      <c r="KNX8" s="12"/>
      <c r="KNY8" s="12"/>
      <c r="KNZ8" s="13"/>
      <c r="KOG8" s="13"/>
      <c r="KOO8" s="12"/>
      <c r="KOP8" s="12"/>
      <c r="KOQ8" s="13"/>
      <c r="KOX8" s="13"/>
      <c r="KPF8" s="12"/>
      <c r="KPG8" s="12"/>
      <c r="KPH8" s="13"/>
      <c r="KPO8" s="13"/>
      <c r="KPW8" s="12"/>
      <c r="KPX8" s="12"/>
      <c r="KPY8" s="13"/>
      <c r="KQF8" s="13"/>
      <c r="KQN8" s="12"/>
      <c r="KQO8" s="12"/>
      <c r="KQP8" s="13"/>
      <c r="KQW8" s="13"/>
      <c r="KRE8" s="12"/>
      <c r="KRF8" s="12"/>
      <c r="KRG8" s="13"/>
      <c r="KRN8" s="13"/>
      <c r="KRV8" s="12"/>
      <c r="KRW8" s="12"/>
      <c r="KRX8" s="13"/>
      <c r="KSE8" s="13"/>
      <c r="KSM8" s="12"/>
      <c r="KSN8" s="12"/>
      <c r="KSO8" s="13"/>
      <c r="KSV8" s="13"/>
      <c r="KTD8" s="12"/>
      <c r="KTE8" s="12"/>
      <c r="KTF8" s="13"/>
      <c r="KTM8" s="13"/>
      <c r="KTU8" s="12"/>
      <c r="KTV8" s="12"/>
      <c r="KTW8" s="13"/>
      <c r="KUD8" s="13"/>
      <c r="KUL8" s="12"/>
      <c r="KUM8" s="12"/>
      <c r="KUN8" s="13"/>
      <c r="KUU8" s="13"/>
      <c r="KVC8" s="12"/>
      <c r="KVD8" s="12"/>
      <c r="KVE8" s="13"/>
      <c r="KVL8" s="13"/>
      <c r="KVT8" s="12"/>
      <c r="KVU8" s="12"/>
      <c r="KVV8" s="13"/>
      <c r="KWC8" s="13"/>
      <c r="KWK8" s="12"/>
      <c r="KWL8" s="12"/>
      <c r="KWM8" s="13"/>
      <c r="KWT8" s="13"/>
      <c r="KXB8" s="12"/>
      <c r="KXC8" s="12"/>
      <c r="KXD8" s="13"/>
      <c r="KXK8" s="13"/>
      <c r="KXS8" s="12"/>
      <c r="KXT8" s="12"/>
      <c r="KXU8" s="13"/>
      <c r="KYB8" s="13"/>
      <c r="KYJ8" s="12"/>
      <c r="KYK8" s="12"/>
      <c r="KYL8" s="13"/>
      <c r="KYS8" s="13"/>
      <c r="KZA8" s="12"/>
      <c r="KZB8" s="12"/>
      <c r="KZC8" s="13"/>
      <c r="KZJ8" s="13"/>
      <c r="KZR8" s="12"/>
      <c r="KZS8" s="12"/>
      <c r="KZT8" s="13"/>
      <c r="LAA8" s="13"/>
      <c r="LAI8" s="12"/>
      <c r="LAJ8" s="12"/>
      <c r="LAK8" s="13"/>
      <c r="LAR8" s="13"/>
      <c r="LAZ8" s="12"/>
      <c r="LBA8" s="12"/>
      <c r="LBB8" s="13"/>
      <c r="LBI8" s="13"/>
      <c r="LBQ8" s="12"/>
      <c r="LBR8" s="12"/>
      <c r="LBS8" s="13"/>
      <c r="LBZ8" s="13"/>
      <c r="LCH8" s="12"/>
      <c r="LCI8" s="12"/>
      <c r="LCJ8" s="13"/>
      <c r="LCQ8" s="13"/>
      <c r="LCY8" s="12"/>
      <c r="LCZ8" s="12"/>
      <c r="LDA8" s="13"/>
      <c r="LDH8" s="13"/>
      <c r="LDP8" s="12"/>
      <c r="LDQ8" s="12"/>
      <c r="LDR8" s="13"/>
      <c r="LDY8" s="13"/>
      <c r="LEG8" s="12"/>
      <c r="LEH8" s="12"/>
      <c r="LEI8" s="13"/>
      <c r="LEP8" s="13"/>
      <c r="LEX8" s="12"/>
      <c r="LEY8" s="12"/>
      <c r="LEZ8" s="13"/>
      <c r="LFG8" s="13"/>
      <c r="LFO8" s="12"/>
      <c r="LFP8" s="12"/>
      <c r="LFQ8" s="13"/>
      <c r="LFX8" s="13"/>
      <c r="LGF8" s="12"/>
      <c r="LGG8" s="12"/>
      <c r="LGH8" s="13"/>
      <c r="LGO8" s="13"/>
      <c r="LGW8" s="12"/>
      <c r="LGX8" s="12"/>
      <c r="LGY8" s="13"/>
      <c r="LHF8" s="13"/>
      <c r="LHN8" s="12"/>
      <c r="LHO8" s="12"/>
      <c r="LHP8" s="13"/>
      <c r="LHW8" s="13"/>
      <c r="LIE8" s="12"/>
      <c r="LIF8" s="12"/>
      <c r="LIG8" s="13"/>
      <c r="LIN8" s="13"/>
      <c r="LIV8" s="12"/>
      <c r="LIW8" s="12"/>
      <c r="LIX8" s="13"/>
      <c r="LJE8" s="13"/>
      <c r="LJM8" s="12"/>
      <c r="LJN8" s="12"/>
      <c r="LJO8" s="13"/>
      <c r="LJV8" s="13"/>
      <c r="LKD8" s="12"/>
      <c r="LKE8" s="12"/>
      <c r="LKF8" s="13"/>
      <c r="LKM8" s="13"/>
      <c r="LKU8" s="12"/>
      <c r="LKV8" s="12"/>
      <c r="LKW8" s="13"/>
      <c r="LLD8" s="13"/>
      <c r="LLL8" s="12"/>
      <c r="LLM8" s="12"/>
      <c r="LLN8" s="13"/>
      <c r="LLU8" s="13"/>
      <c r="LMC8" s="12"/>
      <c r="LMD8" s="12"/>
      <c r="LME8" s="13"/>
      <c r="LML8" s="13"/>
      <c r="LMT8" s="12"/>
      <c r="LMU8" s="12"/>
      <c r="LMV8" s="13"/>
      <c r="LNC8" s="13"/>
      <c r="LNK8" s="12"/>
      <c r="LNL8" s="12"/>
      <c r="LNM8" s="13"/>
      <c r="LNT8" s="13"/>
      <c r="LOB8" s="12"/>
      <c r="LOC8" s="12"/>
      <c r="LOD8" s="13"/>
      <c r="LOK8" s="13"/>
      <c r="LOS8" s="12"/>
      <c r="LOT8" s="12"/>
      <c r="LOU8" s="13"/>
      <c r="LPB8" s="13"/>
      <c r="LPJ8" s="12"/>
      <c r="LPK8" s="12"/>
      <c r="LPL8" s="13"/>
      <c r="LPS8" s="13"/>
      <c r="LQA8" s="12"/>
      <c r="LQB8" s="12"/>
      <c r="LQC8" s="13"/>
      <c r="LQJ8" s="13"/>
      <c r="LQR8" s="12"/>
      <c r="LQS8" s="12"/>
      <c r="LQT8" s="13"/>
      <c r="LRA8" s="13"/>
      <c r="LRI8" s="12"/>
      <c r="LRJ8" s="12"/>
      <c r="LRK8" s="13"/>
      <c r="LRR8" s="13"/>
      <c r="LRZ8" s="12"/>
      <c r="LSA8" s="12"/>
      <c r="LSB8" s="13"/>
      <c r="LSI8" s="13"/>
      <c r="LSQ8" s="12"/>
      <c r="LSR8" s="12"/>
      <c r="LSS8" s="13"/>
      <c r="LSZ8" s="13"/>
      <c r="LTH8" s="12"/>
      <c r="LTI8" s="12"/>
      <c r="LTJ8" s="13"/>
      <c r="LTQ8" s="13"/>
      <c r="LTY8" s="12"/>
      <c r="LTZ8" s="12"/>
      <c r="LUA8" s="13"/>
      <c r="LUH8" s="13"/>
      <c r="LUP8" s="12"/>
      <c r="LUQ8" s="12"/>
      <c r="LUR8" s="13"/>
      <c r="LUY8" s="13"/>
      <c r="LVG8" s="12"/>
      <c r="LVH8" s="12"/>
      <c r="LVI8" s="13"/>
      <c r="LVP8" s="13"/>
      <c r="LVX8" s="12"/>
      <c r="LVY8" s="12"/>
      <c r="LVZ8" s="13"/>
      <c r="LWG8" s="13"/>
      <c r="LWO8" s="12"/>
      <c r="LWP8" s="12"/>
      <c r="LWQ8" s="13"/>
      <c r="LWX8" s="13"/>
      <c r="LXF8" s="12"/>
      <c r="LXG8" s="12"/>
      <c r="LXH8" s="13"/>
      <c r="LXO8" s="13"/>
      <c r="LXW8" s="12"/>
      <c r="LXX8" s="12"/>
      <c r="LXY8" s="13"/>
      <c r="LYF8" s="13"/>
      <c r="LYN8" s="12"/>
      <c r="LYO8" s="12"/>
      <c r="LYP8" s="13"/>
      <c r="LYW8" s="13"/>
      <c r="LZE8" s="12"/>
      <c r="LZF8" s="12"/>
      <c r="LZG8" s="13"/>
      <c r="LZN8" s="13"/>
      <c r="LZV8" s="12"/>
      <c r="LZW8" s="12"/>
      <c r="LZX8" s="13"/>
      <c r="MAE8" s="13"/>
      <c r="MAM8" s="12"/>
      <c r="MAN8" s="12"/>
      <c r="MAO8" s="13"/>
      <c r="MAV8" s="13"/>
      <c r="MBD8" s="12"/>
      <c r="MBE8" s="12"/>
      <c r="MBF8" s="13"/>
      <c r="MBM8" s="13"/>
      <c r="MBU8" s="12"/>
      <c r="MBV8" s="12"/>
      <c r="MBW8" s="13"/>
      <c r="MCD8" s="13"/>
      <c r="MCL8" s="12"/>
      <c r="MCM8" s="12"/>
      <c r="MCN8" s="13"/>
      <c r="MCU8" s="13"/>
      <c r="MDC8" s="12"/>
      <c r="MDD8" s="12"/>
      <c r="MDE8" s="13"/>
      <c r="MDL8" s="13"/>
      <c r="MDT8" s="12"/>
      <c r="MDU8" s="12"/>
      <c r="MDV8" s="13"/>
      <c r="MEC8" s="13"/>
      <c r="MEK8" s="12"/>
      <c r="MEL8" s="12"/>
      <c r="MEM8" s="13"/>
      <c r="MET8" s="13"/>
      <c r="MFB8" s="12"/>
      <c r="MFC8" s="12"/>
      <c r="MFD8" s="13"/>
      <c r="MFK8" s="13"/>
      <c r="MFS8" s="12"/>
      <c r="MFT8" s="12"/>
      <c r="MFU8" s="13"/>
      <c r="MGB8" s="13"/>
      <c r="MGJ8" s="12"/>
      <c r="MGK8" s="12"/>
      <c r="MGL8" s="13"/>
      <c r="MGS8" s="13"/>
      <c r="MHA8" s="12"/>
      <c r="MHB8" s="12"/>
      <c r="MHC8" s="13"/>
      <c r="MHJ8" s="13"/>
      <c r="MHR8" s="12"/>
      <c r="MHS8" s="12"/>
      <c r="MHT8" s="13"/>
      <c r="MIA8" s="13"/>
      <c r="MII8" s="12"/>
      <c r="MIJ8" s="12"/>
      <c r="MIK8" s="13"/>
      <c r="MIR8" s="13"/>
      <c r="MIZ8" s="12"/>
      <c r="MJA8" s="12"/>
      <c r="MJB8" s="13"/>
      <c r="MJI8" s="13"/>
      <c r="MJQ8" s="12"/>
      <c r="MJR8" s="12"/>
      <c r="MJS8" s="13"/>
      <c r="MJZ8" s="13"/>
      <c r="MKH8" s="12"/>
      <c r="MKI8" s="12"/>
      <c r="MKJ8" s="13"/>
      <c r="MKQ8" s="13"/>
      <c r="MKY8" s="12"/>
      <c r="MKZ8" s="12"/>
      <c r="MLA8" s="13"/>
      <c r="MLH8" s="13"/>
      <c r="MLP8" s="12"/>
      <c r="MLQ8" s="12"/>
      <c r="MLR8" s="13"/>
      <c r="MLY8" s="13"/>
      <c r="MMG8" s="12"/>
      <c r="MMH8" s="12"/>
      <c r="MMI8" s="13"/>
      <c r="MMP8" s="13"/>
      <c r="MMX8" s="12"/>
      <c r="MMY8" s="12"/>
      <c r="MMZ8" s="13"/>
      <c r="MNG8" s="13"/>
      <c r="MNO8" s="12"/>
      <c r="MNP8" s="12"/>
      <c r="MNQ8" s="13"/>
      <c r="MNX8" s="13"/>
      <c r="MOF8" s="12"/>
      <c r="MOG8" s="12"/>
      <c r="MOH8" s="13"/>
      <c r="MOO8" s="13"/>
      <c r="MOW8" s="12"/>
      <c r="MOX8" s="12"/>
      <c r="MOY8" s="13"/>
      <c r="MPF8" s="13"/>
      <c r="MPN8" s="12"/>
      <c r="MPO8" s="12"/>
      <c r="MPP8" s="13"/>
      <c r="MPW8" s="13"/>
      <c r="MQE8" s="12"/>
      <c r="MQF8" s="12"/>
      <c r="MQG8" s="13"/>
      <c r="MQN8" s="13"/>
      <c r="MQV8" s="12"/>
      <c r="MQW8" s="12"/>
      <c r="MQX8" s="13"/>
      <c r="MRE8" s="13"/>
      <c r="MRM8" s="12"/>
      <c r="MRN8" s="12"/>
      <c r="MRO8" s="13"/>
      <c r="MRV8" s="13"/>
      <c r="MSD8" s="12"/>
      <c r="MSE8" s="12"/>
      <c r="MSF8" s="13"/>
      <c r="MSM8" s="13"/>
      <c r="MSU8" s="12"/>
      <c r="MSV8" s="12"/>
      <c r="MSW8" s="13"/>
      <c r="MTD8" s="13"/>
      <c r="MTL8" s="12"/>
      <c r="MTM8" s="12"/>
      <c r="MTN8" s="13"/>
      <c r="MTU8" s="13"/>
      <c r="MUC8" s="12"/>
      <c r="MUD8" s="12"/>
      <c r="MUE8" s="13"/>
      <c r="MUL8" s="13"/>
      <c r="MUT8" s="12"/>
      <c r="MUU8" s="12"/>
      <c r="MUV8" s="13"/>
      <c r="MVC8" s="13"/>
      <c r="MVK8" s="12"/>
      <c r="MVL8" s="12"/>
      <c r="MVM8" s="13"/>
      <c r="MVT8" s="13"/>
      <c r="MWB8" s="12"/>
      <c r="MWC8" s="12"/>
      <c r="MWD8" s="13"/>
      <c r="MWK8" s="13"/>
      <c r="MWS8" s="12"/>
      <c r="MWT8" s="12"/>
      <c r="MWU8" s="13"/>
      <c r="MXB8" s="13"/>
      <c r="MXJ8" s="12"/>
      <c r="MXK8" s="12"/>
      <c r="MXL8" s="13"/>
      <c r="MXS8" s="13"/>
      <c r="MYA8" s="12"/>
      <c r="MYB8" s="12"/>
      <c r="MYC8" s="13"/>
      <c r="MYJ8" s="13"/>
      <c r="MYR8" s="12"/>
      <c r="MYS8" s="12"/>
      <c r="MYT8" s="13"/>
      <c r="MZA8" s="13"/>
      <c r="MZI8" s="12"/>
      <c r="MZJ8" s="12"/>
      <c r="MZK8" s="13"/>
      <c r="MZR8" s="13"/>
      <c r="MZZ8" s="12"/>
      <c r="NAA8" s="12"/>
      <c r="NAB8" s="13"/>
      <c r="NAI8" s="13"/>
      <c r="NAQ8" s="12"/>
      <c r="NAR8" s="12"/>
      <c r="NAS8" s="13"/>
      <c r="NAZ8" s="13"/>
      <c r="NBH8" s="12"/>
      <c r="NBI8" s="12"/>
      <c r="NBJ8" s="13"/>
      <c r="NBQ8" s="13"/>
      <c r="NBY8" s="12"/>
      <c r="NBZ8" s="12"/>
      <c r="NCA8" s="13"/>
      <c r="NCH8" s="13"/>
      <c r="NCP8" s="12"/>
      <c r="NCQ8" s="12"/>
      <c r="NCR8" s="13"/>
      <c r="NCY8" s="13"/>
      <c r="NDG8" s="12"/>
      <c r="NDH8" s="12"/>
      <c r="NDI8" s="13"/>
      <c r="NDP8" s="13"/>
      <c r="NDX8" s="12"/>
      <c r="NDY8" s="12"/>
      <c r="NDZ8" s="13"/>
      <c r="NEG8" s="13"/>
      <c r="NEO8" s="12"/>
      <c r="NEP8" s="12"/>
      <c r="NEQ8" s="13"/>
      <c r="NEX8" s="13"/>
      <c r="NFF8" s="12"/>
      <c r="NFG8" s="12"/>
      <c r="NFH8" s="13"/>
      <c r="NFO8" s="13"/>
      <c r="NFW8" s="12"/>
      <c r="NFX8" s="12"/>
      <c r="NFY8" s="13"/>
      <c r="NGF8" s="13"/>
      <c r="NGN8" s="12"/>
      <c r="NGO8" s="12"/>
      <c r="NGP8" s="13"/>
      <c r="NGW8" s="13"/>
      <c r="NHE8" s="12"/>
      <c r="NHF8" s="12"/>
      <c r="NHG8" s="13"/>
      <c r="NHN8" s="13"/>
      <c r="NHV8" s="12"/>
      <c r="NHW8" s="12"/>
      <c r="NHX8" s="13"/>
      <c r="NIE8" s="13"/>
      <c r="NIM8" s="12"/>
      <c r="NIN8" s="12"/>
      <c r="NIO8" s="13"/>
      <c r="NIV8" s="13"/>
      <c r="NJD8" s="12"/>
      <c r="NJE8" s="12"/>
      <c r="NJF8" s="13"/>
      <c r="NJM8" s="13"/>
      <c r="NJU8" s="12"/>
      <c r="NJV8" s="12"/>
      <c r="NJW8" s="13"/>
      <c r="NKD8" s="13"/>
      <c r="NKL8" s="12"/>
      <c r="NKM8" s="12"/>
      <c r="NKN8" s="13"/>
      <c r="NKU8" s="13"/>
      <c r="NLC8" s="12"/>
      <c r="NLD8" s="12"/>
      <c r="NLE8" s="13"/>
      <c r="NLL8" s="13"/>
      <c r="NLT8" s="12"/>
      <c r="NLU8" s="12"/>
      <c r="NLV8" s="13"/>
      <c r="NMC8" s="13"/>
      <c r="NMK8" s="12"/>
      <c r="NML8" s="12"/>
      <c r="NMM8" s="13"/>
      <c r="NMT8" s="13"/>
      <c r="NNB8" s="12"/>
      <c r="NNC8" s="12"/>
      <c r="NND8" s="13"/>
      <c r="NNK8" s="13"/>
      <c r="NNS8" s="12"/>
      <c r="NNT8" s="12"/>
      <c r="NNU8" s="13"/>
      <c r="NOB8" s="13"/>
      <c r="NOJ8" s="12"/>
      <c r="NOK8" s="12"/>
      <c r="NOL8" s="13"/>
      <c r="NOS8" s="13"/>
      <c r="NPA8" s="12"/>
      <c r="NPB8" s="12"/>
      <c r="NPC8" s="13"/>
      <c r="NPJ8" s="13"/>
      <c r="NPR8" s="12"/>
      <c r="NPS8" s="12"/>
      <c r="NPT8" s="13"/>
      <c r="NQA8" s="13"/>
      <c r="NQI8" s="12"/>
      <c r="NQJ8" s="12"/>
      <c r="NQK8" s="13"/>
      <c r="NQR8" s="13"/>
      <c r="NQZ8" s="12"/>
      <c r="NRA8" s="12"/>
      <c r="NRB8" s="13"/>
      <c r="NRI8" s="13"/>
      <c r="NRQ8" s="12"/>
      <c r="NRR8" s="12"/>
      <c r="NRS8" s="13"/>
      <c r="NRZ8" s="13"/>
      <c r="NSH8" s="12"/>
      <c r="NSI8" s="12"/>
      <c r="NSJ8" s="13"/>
      <c r="NSQ8" s="13"/>
      <c r="NSY8" s="12"/>
      <c r="NSZ8" s="12"/>
      <c r="NTA8" s="13"/>
      <c r="NTH8" s="13"/>
      <c r="NTP8" s="12"/>
      <c r="NTQ8" s="12"/>
      <c r="NTR8" s="13"/>
      <c r="NTY8" s="13"/>
      <c r="NUG8" s="12"/>
      <c r="NUH8" s="12"/>
      <c r="NUI8" s="13"/>
      <c r="NUP8" s="13"/>
      <c r="NUX8" s="12"/>
      <c r="NUY8" s="12"/>
      <c r="NUZ8" s="13"/>
      <c r="NVG8" s="13"/>
      <c r="NVO8" s="12"/>
      <c r="NVP8" s="12"/>
      <c r="NVQ8" s="13"/>
      <c r="NVX8" s="13"/>
      <c r="NWF8" s="12"/>
      <c r="NWG8" s="12"/>
      <c r="NWH8" s="13"/>
      <c r="NWO8" s="13"/>
      <c r="NWW8" s="12"/>
      <c r="NWX8" s="12"/>
      <c r="NWY8" s="13"/>
      <c r="NXF8" s="13"/>
      <c r="NXN8" s="12"/>
      <c r="NXO8" s="12"/>
      <c r="NXP8" s="13"/>
      <c r="NXW8" s="13"/>
      <c r="NYE8" s="12"/>
      <c r="NYF8" s="12"/>
      <c r="NYG8" s="13"/>
      <c r="NYN8" s="13"/>
      <c r="NYV8" s="12"/>
      <c r="NYW8" s="12"/>
      <c r="NYX8" s="13"/>
      <c r="NZE8" s="13"/>
      <c r="NZM8" s="12"/>
      <c r="NZN8" s="12"/>
      <c r="NZO8" s="13"/>
      <c r="NZV8" s="13"/>
      <c r="OAD8" s="12"/>
      <c r="OAE8" s="12"/>
      <c r="OAF8" s="13"/>
      <c r="OAM8" s="13"/>
      <c r="OAU8" s="12"/>
      <c r="OAV8" s="12"/>
      <c r="OAW8" s="13"/>
      <c r="OBD8" s="13"/>
      <c r="OBL8" s="12"/>
      <c r="OBM8" s="12"/>
      <c r="OBN8" s="13"/>
      <c r="OBU8" s="13"/>
      <c r="OCC8" s="12"/>
      <c r="OCD8" s="12"/>
      <c r="OCE8" s="13"/>
      <c r="OCL8" s="13"/>
      <c r="OCT8" s="12"/>
      <c r="OCU8" s="12"/>
      <c r="OCV8" s="13"/>
      <c r="ODC8" s="13"/>
      <c r="ODK8" s="12"/>
      <c r="ODL8" s="12"/>
      <c r="ODM8" s="13"/>
      <c r="ODT8" s="13"/>
      <c r="OEB8" s="12"/>
      <c r="OEC8" s="12"/>
      <c r="OED8" s="13"/>
      <c r="OEK8" s="13"/>
      <c r="OES8" s="12"/>
      <c r="OET8" s="12"/>
      <c r="OEU8" s="13"/>
      <c r="OFB8" s="13"/>
      <c r="OFJ8" s="12"/>
      <c r="OFK8" s="12"/>
      <c r="OFL8" s="13"/>
      <c r="OFS8" s="13"/>
      <c r="OGA8" s="12"/>
      <c r="OGB8" s="12"/>
      <c r="OGC8" s="13"/>
      <c r="OGJ8" s="13"/>
      <c r="OGR8" s="12"/>
      <c r="OGS8" s="12"/>
      <c r="OGT8" s="13"/>
      <c r="OHA8" s="13"/>
      <c r="OHI8" s="12"/>
      <c r="OHJ8" s="12"/>
      <c r="OHK8" s="13"/>
      <c r="OHR8" s="13"/>
      <c r="OHZ8" s="12"/>
      <c r="OIA8" s="12"/>
      <c r="OIB8" s="13"/>
      <c r="OII8" s="13"/>
      <c r="OIQ8" s="12"/>
      <c r="OIR8" s="12"/>
      <c r="OIS8" s="13"/>
      <c r="OIZ8" s="13"/>
      <c r="OJH8" s="12"/>
      <c r="OJI8" s="12"/>
      <c r="OJJ8" s="13"/>
      <c r="OJQ8" s="13"/>
      <c r="OJY8" s="12"/>
      <c r="OJZ8" s="12"/>
      <c r="OKA8" s="13"/>
      <c r="OKH8" s="13"/>
      <c r="OKP8" s="12"/>
      <c r="OKQ8" s="12"/>
      <c r="OKR8" s="13"/>
      <c r="OKY8" s="13"/>
      <c r="OLG8" s="12"/>
      <c r="OLH8" s="12"/>
      <c r="OLI8" s="13"/>
      <c r="OLP8" s="13"/>
      <c r="OLX8" s="12"/>
      <c r="OLY8" s="12"/>
      <c r="OLZ8" s="13"/>
      <c r="OMG8" s="13"/>
      <c r="OMO8" s="12"/>
      <c r="OMP8" s="12"/>
      <c r="OMQ8" s="13"/>
      <c r="OMX8" s="13"/>
      <c r="ONF8" s="12"/>
      <c r="ONG8" s="12"/>
      <c r="ONH8" s="13"/>
      <c r="ONO8" s="13"/>
      <c r="ONW8" s="12"/>
      <c r="ONX8" s="12"/>
      <c r="ONY8" s="13"/>
      <c r="OOF8" s="13"/>
      <c r="OON8" s="12"/>
      <c r="OOO8" s="12"/>
      <c r="OOP8" s="13"/>
      <c r="OOW8" s="13"/>
      <c r="OPE8" s="12"/>
      <c r="OPF8" s="12"/>
      <c r="OPG8" s="13"/>
      <c r="OPN8" s="13"/>
      <c r="OPV8" s="12"/>
      <c r="OPW8" s="12"/>
      <c r="OPX8" s="13"/>
      <c r="OQE8" s="13"/>
      <c r="OQM8" s="12"/>
      <c r="OQN8" s="12"/>
      <c r="OQO8" s="13"/>
      <c r="OQV8" s="13"/>
      <c r="ORD8" s="12"/>
      <c r="ORE8" s="12"/>
      <c r="ORF8" s="13"/>
      <c r="ORM8" s="13"/>
      <c r="ORU8" s="12"/>
      <c r="ORV8" s="12"/>
      <c r="ORW8" s="13"/>
      <c r="OSD8" s="13"/>
      <c r="OSL8" s="12"/>
      <c r="OSM8" s="12"/>
      <c r="OSN8" s="13"/>
      <c r="OSU8" s="13"/>
      <c r="OTC8" s="12"/>
      <c r="OTD8" s="12"/>
      <c r="OTE8" s="13"/>
      <c r="OTL8" s="13"/>
      <c r="OTT8" s="12"/>
      <c r="OTU8" s="12"/>
      <c r="OTV8" s="13"/>
      <c r="OUC8" s="13"/>
      <c r="OUK8" s="12"/>
      <c r="OUL8" s="12"/>
      <c r="OUM8" s="13"/>
      <c r="OUT8" s="13"/>
      <c r="OVB8" s="12"/>
      <c r="OVC8" s="12"/>
      <c r="OVD8" s="13"/>
      <c r="OVK8" s="13"/>
      <c r="OVS8" s="12"/>
      <c r="OVT8" s="12"/>
      <c r="OVU8" s="13"/>
      <c r="OWB8" s="13"/>
      <c r="OWJ8" s="12"/>
      <c r="OWK8" s="12"/>
      <c r="OWL8" s="13"/>
      <c r="OWS8" s="13"/>
      <c r="OXA8" s="12"/>
      <c r="OXB8" s="12"/>
      <c r="OXC8" s="13"/>
      <c r="OXJ8" s="13"/>
      <c r="OXR8" s="12"/>
      <c r="OXS8" s="12"/>
      <c r="OXT8" s="13"/>
      <c r="OYA8" s="13"/>
      <c r="OYI8" s="12"/>
      <c r="OYJ8" s="12"/>
      <c r="OYK8" s="13"/>
      <c r="OYR8" s="13"/>
      <c r="OYZ8" s="12"/>
      <c r="OZA8" s="12"/>
      <c r="OZB8" s="13"/>
      <c r="OZI8" s="13"/>
      <c r="OZQ8" s="12"/>
      <c r="OZR8" s="12"/>
      <c r="OZS8" s="13"/>
      <c r="OZZ8" s="13"/>
      <c r="PAH8" s="12"/>
      <c r="PAI8" s="12"/>
      <c r="PAJ8" s="13"/>
      <c r="PAQ8" s="13"/>
      <c r="PAY8" s="12"/>
      <c r="PAZ8" s="12"/>
      <c r="PBA8" s="13"/>
      <c r="PBH8" s="13"/>
      <c r="PBP8" s="12"/>
      <c r="PBQ8" s="12"/>
      <c r="PBR8" s="13"/>
      <c r="PBY8" s="13"/>
      <c r="PCG8" s="12"/>
      <c r="PCH8" s="12"/>
      <c r="PCI8" s="13"/>
      <c r="PCP8" s="13"/>
      <c r="PCX8" s="12"/>
      <c r="PCY8" s="12"/>
      <c r="PCZ8" s="13"/>
      <c r="PDG8" s="13"/>
      <c r="PDO8" s="12"/>
      <c r="PDP8" s="12"/>
      <c r="PDQ8" s="13"/>
      <c r="PDX8" s="13"/>
      <c r="PEF8" s="12"/>
      <c r="PEG8" s="12"/>
      <c r="PEH8" s="13"/>
      <c r="PEO8" s="13"/>
      <c r="PEW8" s="12"/>
      <c r="PEX8" s="12"/>
      <c r="PEY8" s="13"/>
      <c r="PFF8" s="13"/>
      <c r="PFN8" s="12"/>
      <c r="PFO8" s="12"/>
      <c r="PFP8" s="13"/>
      <c r="PFW8" s="13"/>
      <c r="PGE8" s="12"/>
      <c r="PGF8" s="12"/>
      <c r="PGG8" s="13"/>
      <c r="PGN8" s="13"/>
      <c r="PGV8" s="12"/>
      <c r="PGW8" s="12"/>
      <c r="PGX8" s="13"/>
      <c r="PHE8" s="13"/>
      <c r="PHM8" s="12"/>
      <c r="PHN8" s="12"/>
      <c r="PHO8" s="13"/>
      <c r="PHV8" s="13"/>
      <c r="PID8" s="12"/>
      <c r="PIE8" s="12"/>
      <c r="PIF8" s="13"/>
      <c r="PIM8" s="13"/>
      <c r="PIU8" s="12"/>
      <c r="PIV8" s="12"/>
      <c r="PIW8" s="13"/>
      <c r="PJD8" s="13"/>
      <c r="PJL8" s="12"/>
      <c r="PJM8" s="12"/>
      <c r="PJN8" s="13"/>
      <c r="PJU8" s="13"/>
      <c r="PKC8" s="12"/>
      <c r="PKD8" s="12"/>
      <c r="PKE8" s="13"/>
      <c r="PKL8" s="13"/>
      <c r="PKT8" s="12"/>
      <c r="PKU8" s="12"/>
      <c r="PKV8" s="13"/>
      <c r="PLC8" s="13"/>
      <c r="PLK8" s="12"/>
      <c r="PLL8" s="12"/>
      <c r="PLM8" s="13"/>
      <c r="PLT8" s="13"/>
      <c r="PMB8" s="12"/>
      <c r="PMC8" s="12"/>
      <c r="PMD8" s="13"/>
      <c r="PMK8" s="13"/>
      <c r="PMS8" s="12"/>
      <c r="PMT8" s="12"/>
      <c r="PMU8" s="13"/>
      <c r="PNB8" s="13"/>
      <c r="PNJ8" s="12"/>
      <c r="PNK8" s="12"/>
      <c r="PNL8" s="13"/>
      <c r="PNS8" s="13"/>
      <c r="POA8" s="12"/>
      <c r="POB8" s="12"/>
      <c r="POC8" s="13"/>
      <c r="POJ8" s="13"/>
      <c r="POR8" s="12"/>
      <c r="POS8" s="12"/>
      <c r="POT8" s="13"/>
      <c r="PPA8" s="13"/>
      <c r="PPI8" s="12"/>
      <c r="PPJ8" s="12"/>
      <c r="PPK8" s="13"/>
      <c r="PPR8" s="13"/>
      <c r="PPZ8" s="12"/>
      <c r="PQA8" s="12"/>
      <c r="PQB8" s="13"/>
      <c r="PQI8" s="13"/>
      <c r="PQQ8" s="12"/>
      <c r="PQR8" s="12"/>
      <c r="PQS8" s="13"/>
      <c r="PQZ8" s="13"/>
      <c r="PRH8" s="12"/>
      <c r="PRI8" s="12"/>
      <c r="PRJ8" s="13"/>
      <c r="PRQ8" s="13"/>
      <c r="PRY8" s="12"/>
      <c r="PRZ8" s="12"/>
      <c r="PSA8" s="13"/>
      <c r="PSH8" s="13"/>
      <c r="PSP8" s="12"/>
      <c r="PSQ8" s="12"/>
      <c r="PSR8" s="13"/>
      <c r="PSY8" s="13"/>
      <c r="PTG8" s="12"/>
      <c r="PTH8" s="12"/>
      <c r="PTI8" s="13"/>
      <c r="PTP8" s="13"/>
      <c r="PTX8" s="12"/>
      <c r="PTY8" s="12"/>
      <c r="PTZ8" s="13"/>
      <c r="PUG8" s="13"/>
      <c r="PUO8" s="12"/>
      <c r="PUP8" s="12"/>
      <c r="PUQ8" s="13"/>
      <c r="PUX8" s="13"/>
      <c r="PVF8" s="12"/>
      <c r="PVG8" s="12"/>
      <c r="PVH8" s="13"/>
      <c r="PVO8" s="13"/>
      <c r="PVW8" s="12"/>
      <c r="PVX8" s="12"/>
      <c r="PVY8" s="13"/>
      <c r="PWF8" s="13"/>
      <c r="PWN8" s="12"/>
      <c r="PWO8" s="12"/>
      <c r="PWP8" s="13"/>
      <c r="PWW8" s="13"/>
      <c r="PXE8" s="12"/>
      <c r="PXF8" s="12"/>
      <c r="PXG8" s="13"/>
      <c r="PXN8" s="13"/>
      <c r="PXV8" s="12"/>
      <c r="PXW8" s="12"/>
      <c r="PXX8" s="13"/>
      <c r="PYE8" s="13"/>
      <c r="PYM8" s="12"/>
      <c r="PYN8" s="12"/>
      <c r="PYO8" s="13"/>
      <c r="PYV8" s="13"/>
      <c r="PZD8" s="12"/>
      <c r="PZE8" s="12"/>
      <c r="PZF8" s="13"/>
      <c r="PZM8" s="13"/>
      <c r="PZU8" s="12"/>
      <c r="PZV8" s="12"/>
      <c r="PZW8" s="13"/>
      <c r="QAD8" s="13"/>
      <c r="QAL8" s="12"/>
      <c r="QAM8" s="12"/>
      <c r="QAN8" s="13"/>
      <c r="QAU8" s="13"/>
      <c r="QBC8" s="12"/>
      <c r="QBD8" s="12"/>
      <c r="QBE8" s="13"/>
      <c r="QBL8" s="13"/>
      <c r="QBT8" s="12"/>
      <c r="QBU8" s="12"/>
      <c r="QBV8" s="13"/>
      <c r="QCC8" s="13"/>
      <c r="QCK8" s="12"/>
      <c r="QCL8" s="12"/>
      <c r="QCM8" s="13"/>
      <c r="QCT8" s="13"/>
      <c r="QDB8" s="12"/>
      <c r="QDC8" s="12"/>
      <c r="QDD8" s="13"/>
      <c r="QDK8" s="13"/>
      <c r="QDS8" s="12"/>
      <c r="QDT8" s="12"/>
      <c r="QDU8" s="13"/>
      <c r="QEB8" s="13"/>
      <c r="QEJ8" s="12"/>
      <c r="QEK8" s="12"/>
      <c r="QEL8" s="13"/>
      <c r="QES8" s="13"/>
      <c r="QFA8" s="12"/>
      <c r="QFB8" s="12"/>
      <c r="QFC8" s="13"/>
      <c r="QFJ8" s="13"/>
      <c r="QFR8" s="12"/>
      <c r="QFS8" s="12"/>
      <c r="QFT8" s="13"/>
      <c r="QGA8" s="13"/>
      <c r="QGI8" s="12"/>
      <c r="QGJ8" s="12"/>
      <c r="QGK8" s="13"/>
      <c r="QGR8" s="13"/>
      <c r="QGZ8" s="12"/>
      <c r="QHA8" s="12"/>
      <c r="QHB8" s="13"/>
      <c r="QHI8" s="13"/>
      <c r="QHQ8" s="12"/>
      <c r="QHR8" s="12"/>
      <c r="QHS8" s="13"/>
      <c r="QHZ8" s="13"/>
      <c r="QIH8" s="12"/>
      <c r="QII8" s="12"/>
      <c r="QIJ8" s="13"/>
      <c r="QIQ8" s="13"/>
      <c r="QIY8" s="12"/>
      <c r="QIZ8" s="12"/>
      <c r="QJA8" s="13"/>
      <c r="QJH8" s="13"/>
      <c r="QJP8" s="12"/>
      <c r="QJQ8" s="12"/>
      <c r="QJR8" s="13"/>
      <c r="QJY8" s="13"/>
      <c r="QKG8" s="12"/>
      <c r="QKH8" s="12"/>
      <c r="QKI8" s="13"/>
      <c r="QKP8" s="13"/>
      <c r="QKX8" s="12"/>
      <c r="QKY8" s="12"/>
      <c r="QKZ8" s="13"/>
      <c r="QLG8" s="13"/>
      <c r="QLO8" s="12"/>
      <c r="QLP8" s="12"/>
      <c r="QLQ8" s="13"/>
      <c r="QLX8" s="13"/>
      <c r="QMF8" s="12"/>
      <c r="QMG8" s="12"/>
      <c r="QMH8" s="13"/>
      <c r="QMO8" s="13"/>
      <c r="QMW8" s="12"/>
      <c r="QMX8" s="12"/>
      <c r="QMY8" s="13"/>
      <c r="QNF8" s="13"/>
      <c r="QNN8" s="12"/>
      <c r="QNO8" s="12"/>
      <c r="QNP8" s="13"/>
      <c r="QNW8" s="13"/>
      <c r="QOE8" s="12"/>
      <c r="QOF8" s="12"/>
      <c r="QOG8" s="13"/>
      <c r="QON8" s="13"/>
      <c r="QOV8" s="12"/>
      <c r="QOW8" s="12"/>
      <c r="QOX8" s="13"/>
      <c r="QPE8" s="13"/>
      <c r="QPM8" s="12"/>
      <c r="QPN8" s="12"/>
      <c r="QPO8" s="13"/>
      <c r="QPV8" s="13"/>
      <c r="QQD8" s="12"/>
      <c r="QQE8" s="12"/>
      <c r="QQF8" s="13"/>
      <c r="QQM8" s="13"/>
      <c r="QQU8" s="12"/>
      <c r="QQV8" s="12"/>
      <c r="QQW8" s="13"/>
      <c r="QRD8" s="13"/>
      <c r="QRL8" s="12"/>
      <c r="QRM8" s="12"/>
      <c r="QRN8" s="13"/>
      <c r="QRU8" s="13"/>
      <c r="QSC8" s="12"/>
      <c r="QSD8" s="12"/>
      <c r="QSE8" s="13"/>
      <c r="QSL8" s="13"/>
      <c r="QST8" s="12"/>
      <c r="QSU8" s="12"/>
      <c r="QSV8" s="13"/>
      <c r="QTC8" s="13"/>
      <c r="QTK8" s="12"/>
      <c r="QTL8" s="12"/>
      <c r="QTM8" s="13"/>
      <c r="QTT8" s="13"/>
      <c r="QUB8" s="12"/>
      <c r="QUC8" s="12"/>
      <c r="QUD8" s="13"/>
      <c r="QUK8" s="13"/>
      <c r="QUS8" s="12"/>
      <c r="QUT8" s="12"/>
      <c r="QUU8" s="13"/>
      <c r="QVB8" s="13"/>
      <c r="QVJ8" s="12"/>
      <c r="QVK8" s="12"/>
      <c r="QVL8" s="13"/>
      <c r="QVS8" s="13"/>
      <c r="QWA8" s="12"/>
      <c r="QWB8" s="12"/>
      <c r="QWC8" s="13"/>
      <c r="QWJ8" s="13"/>
      <c r="QWR8" s="12"/>
      <c r="QWS8" s="12"/>
      <c r="QWT8" s="13"/>
      <c r="QXA8" s="13"/>
      <c r="QXI8" s="12"/>
      <c r="QXJ8" s="12"/>
      <c r="QXK8" s="13"/>
      <c r="QXR8" s="13"/>
      <c r="QXZ8" s="12"/>
      <c r="QYA8" s="12"/>
      <c r="QYB8" s="13"/>
      <c r="QYI8" s="13"/>
      <c r="QYQ8" s="12"/>
      <c r="QYR8" s="12"/>
      <c r="QYS8" s="13"/>
      <c r="QYZ8" s="13"/>
      <c r="QZH8" s="12"/>
      <c r="QZI8" s="12"/>
      <c r="QZJ8" s="13"/>
      <c r="QZQ8" s="13"/>
      <c r="QZY8" s="12"/>
      <c r="QZZ8" s="12"/>
      <c r="RAA8" s="13"/>
      <c r="RAH8" s="13"/>
      <c r="RAP8" s="12"/>
      <c r="RAQ8" s="12"/>
      <c r="RAR8" s="13"/>
      <c r="RAY8" s="13"/>
      <c r="RBG8" s="12"/>
      <c r="RBH8" s="12"/>
      <c r="RBI8" s="13"/>
      <c r="RBP8" s="13"/>
      <c r="RBX8" s="12"/>
      <c r="RBY8" s="12"/>
      <c r="RBZ8" s="13"/>
      <c r="RCG8" s="13"/>
      <c r="RCO8" s="12"/>
      <c r="RCP8" s="12"/>
      <c r="RCQ8" s="13"/>
      <c r="RCX8" s="13"/>
      <c r="RDF8" s="12"/>
      <c r="RDG8" s="12"/>
      <c r="RDH8" s="13"/>
      <c r="RDO8" s="13"/>
      <c r="RDW8" s="12"/>
      <c r="RDX8" s="12"/>
      <c r="RDY8" s="13"/>
      <c r="REF8" s="13"/>
      <c r="REN8" s="12"/>
      <c r="REO8" s="12"/>
      <c r="REP8" s="13"/>
      <c r="REW8" s="13"/>
      <c r="RFE8" s="12"/>
      <c r="RFF8" s="12"/>
      <c r="RFG8" s="13"/>
      <c r="RFN8" s="13"/>
      <c r="RFV8" s="12"/>
      <c r="RFW8" s="12"/>
      <c r="RFX8" s="13"/>
      <c r="RGE8" s="13"/>
      <c r="RGM8" s="12"/>
      <c r="RGN8" s="12"/>
      <c r="RGO8" s="13"/>
      <c r="RGV8" s="13"/>
      <c r="RHD8" s="12"/>
      <c r="RHE8" s="12"/>
      <c r="RHF8" s="13"/>
      <c r="RHM8" s="13"/>
      <c r="RHU8" s="12"/>
      <c r="RHV8" s="12"/>
      <c r="RHW8" s="13"/>
      <c r="RID8" s="13"/>
      <c r="RIL8" s="12"/>
      <c r="RIM8" s="12"/>
      <c r="RIN8" s="13"/>
      <c r="RIU8" s="13"/>
      <c r="RJC8" s="12"/>
      <c r="RJD8" s="12"/>
      <c r="RJE8" s="13"/>
      <c r="RJL8" s="13"/>
      <c r="RJT8" s="12"/>
      <c r="RJU8" s="12"/>
      <c r="RJV8" s="13"/>
      <c r="RKC8" s="13"/>
      <c r="RKK8" s="12"/>
      <c r="RKL8" s="12"/>
      <c r="RKM8" s="13"/>
      <c r="RKT8" s="13"/>
      <c r="RLB8" s="12"/>
      <c r="RLC8" s="12"/>
      <c r="RLD8" s="13"/>
      <c r="RLK8" s="13"/>
      <c r="RLS8" s="12"/>
      <c r="RLT8" s="12"/>
      <c r="RLU8" s="13"/>
      <c r="RMB8" s="13"/>
      <c r="RMJ8" s="12"/>
      <c r="RMK8" s="12"/>
      <c r="RML8" s="13"/>
      <c r="RMS8" s="13"/>
      <c r="RNA8" s="12"/>
      <c r="RNB8" s="12"/>
      <c r="RNC8" s="13"/>
      <c r="RNJ8" s="13"/>
      <c r="RNR8" s="12"/>
      <c r="RNS8" s="12"/>
      <c r="RNT8" s="13"/>
      <c r="ROA8" s="13"/>
      <c r="ROI8" s="12"/>
      <c r="ROJ8" s="12"/>
      <c r="ROK8" s="13"/>
      <c r="ROR8" s="13"/>
      <c r="ROZ8" s="12"/>
      <c r="RPA8" s="12"/>
      <c r="RPB8" s="13"/>
      <c r="RPI8" s="13"/>
      <c r="RPQ8" s="12"/>
      <c r="RPR8" s="12"/>
      <c r="RPS8" s="13"/>
      <c r="RPZ8" s="13"/>
      <c r="RQH8" s="12"/>
      <c r="RQI8" s="12"/>
      <c r="RQJ8" s="13"/>
      <c r="RQQ8" s="13"/>
      <c r="RQY8" s="12"/>
      <c r="RQZ8" s="12"/>
      <c r="RRA8" s="13"/>
      <c r="RRH8" s="13"/>
      <c r="RRP8" s="12"/>
      <c r="RRQ8" s="12"/>
      <c r="RRR8" s="13"/>
      <c r="RRY8" s="13"/>
      <c r="RSG8" s="12"/>
      <c r="RSH8" s="12"/>
      <c r="RSI8" s="13"/>
      <c r="RSP8" s="13"/>
      <c r="RSX8" s="12"/>
      <c r="RSY8" s="12"/>
      <c r="RSZ8" s="13"/>
      <c r="RTG8" s="13"/>
      <c r="RTO8" s="12"/>
      <c r="RTP8" s="12"/>
      <c r="RTQ8" s="13"/>
      <c r="RTX8" s="13"/>
      <c r="RUF8" s="12"/>
      <c r="RUG8" s="12"/>
      <c r="RUH8" s="13"/>
      <c r="RUO8" s="13"/>
      <c r="RUW8" s="12"/>
      <c r="RUX8" s="12"/>
      <c r="RUY8" s="13"/>
      <c r="RVF8" s="13"/>
      <c r="RVN8" s="12"/>
      <c r="RVO8" s="12"/>
      <c r="RVP8" s="13"/>
      <c r="RVW8" s="13"/>
      <c r="RWE8" s="12"/>
      <c r="RWF8" s="12"/>
      <c r="RWG8" s="13"/>
      <c r="RWN8" s="13"/>
      <c r="RWV8" s="12"/>
      <c r="RWW8" s="12"/>
      <c r="RWX8" s="13"/>
      <c r="RXE8" s="13"/>
      <c r="RXM8" s="12"/>
      <c r="RXN8" s="12"/>
      <c r="RXO8" s="13"/>
      <c r="RXV8" s="13"/>
      <c r="RYD8" s="12"/>
      <c r="RYE8" s="12"/>
      <c r="RYF8" s="13"/>
      <c r="RYM8" s="13"/>
      <c r="RYU8" s="12"/>
      <c r="RYV8" s="12"/>
      <c r="RYW8" s="13"/>
      <c r="RZD8" s="13"/>
      <c r="RZL8" s="12"/>
      <c r="RZM8" s="12"/>
      <c r="RZN8" s="13"/>
      <c r="RZU8" s="13"/>
      <c r="SAC8" s="12"/>
      <c r="SAD8" s="12"/>
      <c r="SAE8" s="13"/>
      <c r="SAL8" s="13"/>
      <c r="SAT8" s="12"/>
      <c r="SAU8" s="12"/>
      <c r="SAV8" s="13"/>
      <c r="SBC8" s="13"/>
      <c r="SBK8" s="12"/>
      <c r="SBL8" s="12"/>
      <c r="SBM8" s="13"/>
      <c r="SBT8" s="13"/>
      <c r="SCB8" s="12"/>
      <c r="SCC8" s="12"/>
      <c r="SCD8" s="13"/>
      <c r="SCK8" s="13"/>
      <c r="SCS8" s="12"/>
      <c r="SCT8" s="12"/>
      <c r="SCU8" s="13"/>
      <c r="SDB8" s="13"/>
      <c r="SDJ8" s="12"/>
      <c r="SDK8" s="12"/>
      <c r="SDL8" s="13"/>
      <c r="SDS8" s="13"/>
      <c r="SEA8" s="12"/>
      <c r="SEB8" s="12"/>
      <c r="SEC8" s="13"/>
      <c r="SEJ8" s="13"/>
      <c r="SER8" s="12"/>
      <c r="SES8" s="12"/>
      <c r="SET8" s="13"/>
      <c r="SFA8" s="13"/>
      <c r="SFI8" s="12"/>
      <c r="SFJ8" s="12"/>
      <c r="SFK8" s="13"/>
      <c r="SFR8" s="13"/>
      <c r="SFZ8" s="12"/>
      <c r="SGA8" s="12"/>
      <c r="SGB8" s="13"/>
      <c r="SGI8" s="13"/>
      <c r="SGQ8" s="12"/>
      <c r="SGR8" s="12"/>
      <c r="SGS8" s="13"/>
      <c r="SGZ8" s="13"/>
      <c r="SHH8" s="12"/>
      <c r="SHI8" s="12"/>
      <c r="SHJ8" s="13"/>
      <c r="SHQ8" s="13"/>
      <c r="SHY8" s="12"/>
      <c r="SHZ8" s="12"/>
      <c r="SIA8" s="13"/>
      <c r="SIH8" s="13"/>
      <c r="SIP8" s="12"/>
      <c r="SIQ8" s="12"/>
      <c r="SIR8" s="13"/>
      <c r="SIY8" s="13"/>
      <c r="SJG8" s="12"/>
      <c r="SJH8" s="12"/>
      <c r="SJI8" s="13"/>
      <c r="SJP8" s="13"/>
      <c r="SJX8" s="12"/>
      <c r="SJY8" s="12"/>
      <c r="SJZ8" s="13"/>
      <c r="SKG8" s="13"/>
      <c r="SKO8" s="12"/>
      <c r="SKP8" s="12"/>
      <c r="SKQ8" s="13"/>
      <c r="SKX8" s="13"/>
      <c r="SLF8" s="12"/>
      <c r="SLG8" s="12"/>
      <c r="SLH8" s="13"/>
      <c r="SLO8" s="13"/>
      <c r="SLW8" s="12"/>
      <c r="SLX8" s="12"/>
      <c r="SLY8" s="13"/>
      <c r="SMF8" s="13"/>
      <c r="SMN8" s="12"/>
      <c r="SMO8" s="12"/>
      <c r="SMP8" s="13"/>
      <c r="SMW8" s="13"/>
      <c r="SNE8" s="12"/>
      <c r="SNF8" s="12"/>
      <c r="SNG8" s="13"/>
      <c r="SNN8" s="13"/>
      <c r="SNV8" s="12"/>
      <c r="SNW8" s="12"/>
      <c r="SNX8" s="13"/>
      <c r="SOE8" s="13"/>
      <c r="SOM8" s="12"/>
      <c r="SON8" s="12"/>
      <c r="SOO8" s="13"/>
      <c r="SOV8" s="13"/>
      <c r="SPD8" s="12"/>
      <c r="SPE8" s="12"/>
      <c r="SPF8" s="13"/>
      <c r="SPM8" s="13"/>
      <c r="SPU8" s="12"/>
      <c r="SPV8" s="12"/>
      <c r="SPW8" s="13"/>
      <c r="SQD8" s="13"/>
      <c r="SQL8" s="12"/>
      <c r="SQM8" s="12"/>
      <c r="SQN8" s="13"/>
      <c r="SQU8" s="13"/>
      <c r="SRC8" s="12"/>
      <c r="SRD8" s="12"/>
      <c r="SRE8" s="13"/>
      <c r="SRL8" s="13"/>
      <c r="SRT8" s="12"/>
      <c r="SRU8" s="12"/>
      <c r="SRV8" s="13"/>
      <c r="SSC8" s="13"/>
      <c r="SSK8" s="12"/>
      <c r="SSL8" s="12"/>
      <c r="SSM8" s="13"/>
      <c r="SST8" s="13"/>
      <c r="STB8" s="12"/>
      <c r="STC8" s="12"/>
      <c r="STD8" s="13"/>
      <c r="STK8" s="13"/>
      <c r="STS8" s="12"/>
      <c r="STT8" s="12"/>
      <c r="STU8" s="13"/>
      <c r="SUB8" s="13"/>
      <c r="SUJ8" s="12"/>
      <c r="SUK8" s="12"/>
      <c r="SUL8" s="13"/>
      <c r="SUS8" s="13"/>
      <c r="SVA8" s="12"/>
      <c r="SVB8" s="12"/>
      <c r="SVC8" s="13"/>
      <c r="SVJ8" s="13"/>
      <c r="SVR8" s="12"/>
      <c r="SVS8" s="12"/>
      <c r="SVT8" s="13"/>
      <c r="SWA8" s="13"/>
      <c r="SWI8" s="12"/>
      <c r="SWJ8" s="12"/>
      <c r="SWK8" s="13"/>
      <c r="SWR8" s="13"/>
      <c r="SWZ8" s="12"/>
      <c r="SXA8" s="12"/>
      <c r="SXB8" s="13"/>
      <c r="SXI8" s="13"/>
      <c r="SXQ8" s="12"/>
      <c r="SXR8" s="12"/>
      <c r="SXS8" s="13"/>
      <c r="SXZ8" s="13"/>
      <c r="SYH8" s="12"/>
      <c r="SYI8" s="12"/>
      <c r="SYJ8" s="13"/>
      <c r="SYQ8" s="13"/>
      <c r="SYY8" s="12"/>
      <c r="SYZ8" s="12"/>
      <c r="SZA8" s="13"/>
      <c r="SZH8" s="13"/>
      <c r="SZP8" s="12"/>
      <c r="SZQ8" s="12"/>
      <c r="SZR8" s="13"/>
      <c r="SZY8" s="13"/>
      <c r="TAG8" s="12"/>
      <c r="TAH8" s="12"/>
      <c r="TAI8" s="13"/>
      <c r="TAP8" s="13"/>
      <c r="TAX8" s="12"/>
      <c r="TAY8" s="12"/>
      <c r="TAZ8" s="13"/>
      <c r="TBG8" s="13"/>
      <c r="TBO8" s="12"/>
      <c r="TBP8" s="12"/>
      <c r="TBQ8" s="13"/>
      <c r="TBX8" s="13"/>
      <c r="TCF8" s="12"/>
      <c r="TCG8" s="12"/>
      <c r="TCH8" s="13"/>
      <c r="TCO8" s="13"/>
      <c r="TCW8" s="12"/>
      <c r="TCX8" s="12"/>
      <c r="TCY8" s="13"/>
      <c r="TDF8" s="13"/>
      <c r="TDN8" s="12"/>
      <c r="TDO8" s="12"/>
      <c r="TDP8" s="13"/>
      <c r="TDW8" s="13"/>
      <c r="TEE8" s="12"/>
      <c r="TEF8" s="12"/>
      <c r="TEG8" s="13"/>
      <c r="TEN8" s="13"/>
      <c r="TEV8" s="12"/>
      <c r="TEW8" s="12"/>
      <c r="TEX8" s="13"/>
      <c r="TFE8" s="13"/>
      <c r="TFM8" s="12"/>
      <c r="TFN8" s="12"/>
      <c r="TFO8" s="13"/>
      <c r="TFV8" s="13"/>
      <c r="TGD8" s="12"/>
      <c r="TGE8" s="12"/>
      <c r="TGF8" s="13"/>
      <c r="TGM8" s="13"/>
      <c r="TGU8" s="12"/>
      <c r="TGV8" s="12"/>
      <c r="TGW8" s="13"/>
      <c r="THD8" s="13"/>
      <c r="THL8" s="12"/>
      <c r="THM8" s="12"/>
      <c r="THN8" s="13"/>
      <c r="THU8" s="13"/>
      <c r="TIC8" s="12"/>
      <c r="TID8" s="12"/>
      <c r="TIE8" s="13"/>
      <c r="TIL8" s="13"/>
      <c r="TIT8" s="12"/>
      <c r="TIU8" s="12"/>
      <c r="TIV8" s="13"/>
      <c r="TJC8" s="13"/>
      <c r="TJK8" s="12"/>
      <c r="TJL8" s="12"/>
      <c r="TJM8" s="13"/>
      <c r="TJT8" s="13"/>
      <c r="TKB8" s="12"/>
      <c r="TKC8" s="12"/>
      <c r="TKD8" s="13"/>
      <c r="TKK8" s="13"/>
      <c r="TKS8" s="12"/>
      <c r="TKT8" s="12"/>
      <c r="TKU8" s="13"/>
      <c r="TLB8" s="13"/>
      <c r="TLJ8" s="12"/>
      <c r="TLK8" s="12"/>
      <c r="TLL8" s="13"/>
      <c r="TLS8" s="13"/>
      <c r="TMA8" s="12"/>
      <c r="TMB8" s="12"/>
      <c r="TMC8" s="13"/>
      <c r="TMJ8" s="13"/>
      <c r="TMR8" s="12"/>
      <c r="TMS8" s="12"/>
      <c r="TMT8" s="13"/>
      <c r="TNA8" s="13"/>
      <c r="TNI8" s="12"/>
      <c r="TNJ8" s="12"/>
      <c r="TNK8" s="13"/>
      <c r="TNR8" s="13"/>
      <c r="TNZ8" s="12"/>
      <c r="TOA8" s="12"/>
      <c r="TOB8" s="13"/>
      <c r="TOI8" s="13"/>
      <c r="TOQ8" s="12"/>
      <c r="TOR8" s="12"/>
      <c r="TOS8" s="13"/>
      <c r="TOZ8" s="13"/>
      <c r="TPH8" s="12"/>
      <c r="TPI8" s="12"/>
      <c r="TPJ8" s="13"/>
      <c r="TPQ8" s="13"/>
      <c r="TPY8" s="12"/>
      <c r="TPZ8" s="12"/>
      <c r="TQA8" s="13"/>
      <c r="TQH8" s="13"/>
      <c r="TQP8" s="12"/>
      <c r="TQQ8" s="12"/>
      <c r="TQR8" s="13"/>
      <c r="TQY8" s="13"/>
      <c r="TRG8" s="12"/>
      <c r="TRH8" s="12"/>
      <c r="TRI8" s="13"/>
      <c r="TRP8" s="13"/>
      <c r="TRX8" s="12"/>
      <c r="TRY8" s="12"/>
      <c r="TRZ8" s="13"/>
      <c r="TSG8" s="13"/>
      <c r="TSO8" s="12"/>
      <c r="TSP8" s="12"/>
      <c r="TSQ8" s="13"/>
      <c r="TSX8" s="13"/>
      <c r="TTF8" s="12"/>
      <c r="TTG8" s="12"/>
      <c r="TTH8" s="13"/>
      <c r="TTO8" s="13"/>
      <c r="TTW8" s="12"/>
      <c r="TTX8" s="12"/>
      <c r="TTY8" s="13"/>
      <c r="TUF8" s="13"/>
      <c r="TUN8" s="12"/>
      <c r="TUO8" s="12"/>
      <c r="TUP8" s="13"/>
      <c r="TUW8" s="13"/>
      <c r="TVE8" s="12"/>
      <c r="TVF8" s="12"/>
      <c r="TVG8" s="13"/>
      <c r="TVN8" s="13"/>
      <c r="TVV8" s="12"/>
      <c r="TVW8" s="12"/>
      <c r="TVX8" s="13"/>
      <c r="TWE8" s="13"/>
      <c r="TWM8" s="12"/>
      <c r="TWN8" s="12"/>
      <c r="TWO8" s="13"/>
      <c r="TWV8" s="13"/>
      <c r="TXD8" s="12"/>
      <c r="TXE8" s="12"/>
      <c r="TXF8" s="13"/>
      <c r="TXM8" s="13"/>
      <c r="TXU8" s="12"/>
      <c r="TXV8" s="12"/>
      <c r="TXW8" s="13"/>
      <c r="TYD8" s="13"/>
      <c r="TYL8" s="12"/>
      <c r="TYM8" s="12"/>
      <c r="TYN8" s="13"/>
      <c r="TYU8" s="13"/>
      <c r="TZC8" s="12"/>
      <c r="TZD8" s="12"/>
      <c r="TZE8" s="13"/>
      <c r="TZL8" s="13"/>
      <c r="TZT8" s="12"/>
      <c r="TZU8" s="12"/>
      <c r="TZV8" s="13"/>
      <c r="UAC8" s="13"/>
      <c r="UAK8" s="12"/>
      <c r="UAL8" s="12"/>
      <c r="UAM8" s="13"/>
      <c r="UAT8" s="13"/>
      <c r="UBB8" s="12"/>
      <c r="UBC8" s="12"/>
      <c r="UBD8" s="13"/>
      <c r="UBK8" s="13"/>
      <c r="UBS8" s="12"/>
      <c r="UBT8" s="12"/>
      <c r="UBU8" s="13"/>
      <c r="UCB8" s="13"/>
      <c r="UCJ8" s="12"/>
      <c r="UCK8" s="12"/>
      <c r="UCL8" s="13"/>
      <c r="UCS8" s="13"/>
      <c r="UDA8" s="12"/>
      <c r="UDB8" s="12"/>
      <c r="UDC8" s="13"/>
      <c r="UDJ8" s="13"/>
      <c r="UDR8" s="12"/>
      <c r="UDS8" s="12"/>
      <c r="UDT8" s="13"/>
      <c r="UEA8" s="13"/>
      <c r="UEI8" s="12"/>
      <c r="UEJ8" s="12"/>
      <c r="UEK8" s="13"/>
      <c r="UER8" s="13"/>
      <c r="UEZ8" s="12"/>
      <c r="UFA8" s="12"/>
      <c r="UFB8" s="13"/>
      <c r="UFI8" s="13"/>
      <c r="UFQ8" s="12"/>
      <c r="UFR8" s="12"/>
      <c r="UFS8" s="13"/>
      <c r="UFZ8" s="13"/>
      <c r="UGH8" s="12"/>
      <c r="UGI8" s="12"/>
      <c r="UGJ8" s="13"/>
      <c r="UGQ8" s="13"/>
      <c r="UGY8" s="12"/>
      <c r="UGZ8" s="12"/>
      <c r="UHA8" s="13"/>
      <c r="UHH8" s="13"/>
      <c r="UHP8" s="12"/>
      <c r="UHQ8" s="12"/>
      <c r="UHR8" s="13"/>
      <c r="UHY8" s="13"/>
      <c r="UIG8" s="12"/>
      <c r="UIH8" s="12"/>
      <c r="UII8" s="13"/>
      <c r="UIP8" s="13"/>
      <c r="UIX8" s="12"/>
      <c r="UIY8" s="12"/>
      <c r="UIZ8" s="13"/>
      <c r="UJG8" s="13"/>
      <c r="UJO8" s="12"/>
      <c r="UJP8" s="12"/>
      <c r="UJQ8" s="13"/>
      <c r="UJX8" s="13"/>
      <c r="UKF8" s="12"/>
      <c r="UKG8" s="12"/>
      <c r="UKH8" s="13"/>
      <c r="UKO8" s="13"/>
      <c r="UKW8" s="12"/>
      <c r="UKX8" s="12"/>
      <c r="UKY8" s="13"/>
      <c r="ULF8" s="13"/>
      <c r="ULN8" s="12"/>
      <c r="ULO8" s="12"/>
      <c r="ULP8" s="13"/>
      <c r="ULW8" s="13"/>
      <c r="UME8" s="12"/>
      <c r="UMF8" s="12"/>
      <c r="UMG8" s="13"/>
      <c r="UMN8" s="13"/>
      <c r="UMV8" s="12"/>
      <c r="UMW8" s="12"/>
      <c r="UMX8" s="13"/>
      <c r="UNE8" s="13"/>
      <c r="UNM8" s="12"/>
      <c r="UNN8" s="12"/>
      <c r="UNO8" s="13"/>
      <c r="UNV8" s="13"/>
      <c r="UOD8" s="12"/>
      <c r="UOE8" s="12"/>
      <c r="UOF8" s="13"/>
      <c r="UOM8" s="13"/>
      <c r="UOU8" s="12"/>
      <c r="UOV8" s="12"/>
      <c r="UOW8" s="13"/>
      <c r="UPD8" s="13"/>
      <c r="UPL8" s="12"/>
      <c r="UPM8" s="12"/>
      <c r="UPN8" s="13"/>
      <c r="UPU8" s="13"/>
      <c r="UQC8" s="12"/>
      <c r="UQD8" s="12"/>
      <c r="UQE8" s="13"/>
      <c r="UQL8" s="13"/>
      <c r="UQT8" s="12"/>
      <c r="UQU8" s="12"/>
      <c r="UQV8" s="13"/>
      <c r="URC8" s="13"/>
      <c r="URK8" s="12"/>
      <c r="URL8" s="12"/>
      <c r="URM8" s="13"/>
      <c r="URT8" s="13"/>
      <c r="USB8" s="12"/>
      <c r="USC8" s="12"/>
      <c r="USD8" s="13"/>
      <c r="USK8" s="13"/>
      <c r="USS8" s="12"/>
      <c r="UST8" s="12"/>
      <c r="USU8" s="13"/>
      <c r="UTB8" s="13"/>
      <c r="UTJ8" s="12"/>
      <c r="UTK8" s="12"/>
      <c r="UTL8" s="13"/>
      <c r="UTS8" s="13"/>
      <c r="UUA8" s="12"/>
      <c r="UUB8" s="12"/>
      <c r="UUC8" s="13"/>
      <c r="UUJ8" s="13"/>
      <c r="UUR8" s="12"/>
      <c r="UUS8" s="12"/>
      <c r="UUT8" s="13"/>
      <c r="UVA8" s="13"/>
      <c r="UVI8" s="12"/>
      <c r="UVJ8" s="12"/>
      <c r="UVK8" s="13"/>
      <c r="UVR8" s="13"/>
      <c r="UVZ8" s="12"/>
      <c r="UWA8" s="12"/>
      <c r="UWB8" s="13"/>
      <c r="UWI8" s="13"/>
      <c r="UWQ8" s="12"/>
      <c r="UWR8" s="12"/>
      <c r="UWS8" s="13"/>
      <c r="UWZ8" s="13"/>
      <c r="UXH8" s="12"/>
      <c r="UXI8" s="12"/>
      <c r="UXJ8" s="13"/>
      <c r="UXQ8" s="13"/>
      <c r="UXY8" s="12"/>
      <c r="UXZ8" s="12"/>
      <c r="UYA8" s="13"/>
      <c r="UYH8" s="13"/>
      <c r="UYP8" s="12"/>
      <c r="UYQ8" s="12"/>
      <c r="UYR8" s="13"/>
      <c r="UYY8" s="13"/>
      <c r="UZG8" s="12"/>
      <c r="UZH8" s="12"/>
      <c r="UZI8" s="13"/>
      <c r="UZP8" s="13"/>
      <c r="UZX8" s="12"/>
      <c r="UZY8" s="12"/>
      <c r="UZZ8" s="13"/>
      <c r="VAG8" s="13"/>
      <c r="VAO8" s="12"/>
      <c r="VAP8" s="12"/>
      <c r="VAQ8" s="13"/>
      <c r="VAX8" s="13"/>
      <c r="VBF8" s="12"/>
      <c r="VBG8" s="12"/>
      <c r="VBH8" s="13"/>
      <c r="VBO8" s="13"/>
      <c r="VBW8" s="12"/>
      <c r="VBX8" s="12"/>
      <c r="VBY8" s="13"/>
      <c r="VCF8" s="13"/>
      <c r="VCN8" s="12"/>
      <c r="VCO8" s="12"/>
      <c r="VCP8" s="13"/>
      <c r="VCW8" s="13"/>
      <c r="VDE8" s="12"/>
      <c r="VDF8" s="12"/>
      <c r="VDG8" s="13"/>
      <c r="VDN8" s="13"/>
      <c r="VDV8" s="12"/>
      <c r="VDW8" s="12"/>
      <c r="VDX8" s="13"/>
      <c r="VEE8" s="13"/>
      <c r="VEM8" s="12"/>
      <c r="VEN8" s="12"/>
      <c r="VEO8" s="13"/>
      <c r="VEV8" s="13"/>
      <c r="VFD8" s="12"/>
      <c r="VFE8" s="12"/>
      <c r="VFF8" s="13"/>
      <c r="VFM8" s="13"/>
      <c r="VFU8" s="12"/>
      <c r="VFV8" s="12"/>
      <c r="VFW8" s="13"/>
      <c r="VGD8" s="13"/>
      <c r="VGL8" s="12"/>
      <c r="VGM8" s="12"/>
      <c r="VGN8" s="13"/>
      <c r="VGU8" s="13"/>
      <c r="VHC8" s="12"/>
      <c r="VHD8" s="12"/>
      <c r="VHE8" s="13"/>
      <c r="VHL8" s="13"/>
      <c r="VHT8" s="12"/>
      <c r="VHU8" s="12"/>
      <c r="VHV8" s="13"/>
      <c r="VIC8" s="13"/>
      <c r="VIK8" s="12"/>
      <c r="VIL8" s="12"/>
      <c r="VIM8" s="13"/>
      <c r="VIT8" s="13"/>
      <c r="VJB8" s="12"/>
      <c r="VJC8" s="12"/>
      <c r="VJD8" s="13"/>
      <c r="VJK8" s="13"/>
      <c r="VJS8" s="12"/>
      <c r="VJT8" s="12"/>
      <c r="VJU8" s="13"/>
      <c r="VKB8" s="13"/>
      <c r="VKJ8" s="12"/>
      <c r="VKK8" s="12"/>
      <c r="VKL8" s="13"/>
      <c r="VKS8" s="13"/>
      <c r="VLA8" s="12"/>
      <c r="VLB8" s="12"/>
      <c r="VLC8" s="13"/>
      <c r="VLJ8" s="13"/>
      <c r="VLR8" s="12"/>
      <c r="VLS8" s="12"/>
      <c r="VLT8" s="13"/>
      <c r="VMA8" s="13"/>
      <c r="VMI8" s="12"/>
      <c r="VMJ8" s="12"/>
      <c r="VMK8" s="13"/>
      <c r="VMR8" s="13"/>
      <c r="VMZ8" s="12"/>
      <c r="VNA8" s="12"/>
      <c r="VNB8" s="13"/>
      <c r="VNI8" s="13"/>
      <c r="VNQ8" s="12"/>
      <c r="VNR8" s="12"/>
      <c r="VNS8" s="13"/>
      <c r="VNZ8" s="13"/>
      <c r="VOH8" s="12"/>
      <c r="VOI8" s="12"/>
      <c r="VOJ8" s="13"/>
      <c r="VOQ8" s="13"/>
      <c r="VOY8" s="12"/>
      <c r="VOZ8" s="12"/>
      <c r="VPA8" s="13"/>
      <c r="VPH8" s="13"/>
      <c r="VPP8" s="12"/>
      <c r="VPQ8" s="12"/>
      <c r="VPR8" s="13"/>
      <c r="VPY8" s="13"/>
      <c r="VQG8" s="12"/>
      <c r="VQH8" s="12"/>
      <c r="VQI8" s="13"/>
      <c r="VQP8" s="13"/>
      <c r="VQX8" s="12"/>
      <c r="VQY8" s="12"/>
      <c r="VQZ8" s="13"/>
      <c r="VRG8" s="13"/>
      <c r="VRO8" s="12"/>
      <c r="VRP8" s="12"/>
      <c r="VRQ8" s="13"/>
      <c r="VRX8" s="13"/>
      <c r="VSF8" s="12"/>
      <c r="VSG8" s="12"/>
      <c r="VSH8" s="13"/>
      <c r="VSO8" s="13"/>
      <c r="VSW8" s="12"/>
      <c r="VSX8" s="12"/>
      <c r="VSY8" s="13"/>
      <c r="VTF8" s="13"/>
      <c r="VTN8" s="12"/>
      <c r="VTO8" s="12"/>
      <c r="VTP8" s="13"/>
      <c r="VTW8" s="13"/>
      <c r="VUE8" s="12"/>
      <c r="VUF8" s="12"/>
      <c r="VUG8" s="13"/>
      <c r="VUN8" s="13"/>
      <c r="VUV8" s="12"/>
      <c r="VUW8" s="12"/>
      <c r="VUX8" s="13"/>
      <c r="VVE8" s="13"/>
      <c r="VVM8" s="12"/>
      <c r="VVN8" s="12"/>
      <c r="VVO8" s="13"/>
      <c r="VVV8" s="13"/>
      <c r="VWD8" s="12"/>
      <c r="VWE8" s="12"/>
      <c r="VWF8" s="13"/>
      <c r="VWM8" s="13"/>
      <c r="VWU8" s="12"/>
      <c r="VWV8" s="12"/>
      <c r="VWW8" s="13"/>
      <c r="VXD8" s="13"/>
      <c r="VXL8" s="12"/>
      <c r="VXM8" s="12"/>
      <c r="VXN8" s="13"/>
      <c r="VXU8" s="13"/>
      <c r="VYC8" s="12"/>
      <c r="VYD8" s="12"/>
      <c r="VYE8" s="13"/>
      <c r="VYL8" s="13"/>
      <c r="VYT8" s="12"/>
      <c r="VYU8" s="12"/>
      <c r="VYV8" s="13"/>
      <c r="VZC8" s="13"/>
      <c r="VZK8" s="12"/>
      <c r="VZL8" s="12"/>
      <c r="VZM8" s="13"/>
      <c r="VZT8" s="13"/>
      <c r="WAB8" s="12"/>
      <c r="WAC8" s="12"/>
      <c r="WAD8" s="13"/>
      <c r="WAK8" s="13"/>
      <c r="WAS8" s="12"/>
      <c r="WAT8" s="12"/>
      <c r="WAU8" s="13"/>
      <c r="WBB8" s="13"/>
      <c r="WBJ8" s="12"/>
      <c r="WBK8" s="12"/>
      <c r="WBL8" s="13"/>
      <c r="WBS8" s="13"/>
      <c r="WCA8" s="12"/>
      <c r="WCB8" s="12"/>
      <c r="WCC8" s="13"/>
      <c r="WCJ8" s="13"/>
      <c r="WCR8" s="12"/>
      <c r="WCS8" s="12"/>
      <c r="WCT8" s="13"/>
      <c r="WDA8" s="13"/>
      <c r="WDI8" s="12"/>
      <c r="WDJ8" s="12"/>
      <c r="WDK8" s="13"/>
      <c r="WDR8" s="13"/>
      <c r="WDZ8" s="12"/>
      <c r="WEA8" s="12"/>
      <c r="WEB8" s="13"/>
      <c r="WEI8" s="13"/>
      <c r="WEQ8" s="12"/>
      <c r="WER8" s="12"/>
      <c r="WES8" s="13"/>
      <c r="WEZ8" s="13"/>
      <c r="WFH8" s="12"/>
      <c r="WFI8" s="12"/>
      <c r="WFJ8" s="13"/>
      <c r="WFQ8" s="13"/>
      <c r="WFY8" s="12"/>
      <c r="WFZ8" s="12"/>
      <c r="WGA8" s="13"/>
      <c r="WGH8" s="13"/>
      <c r="WGP8" s="12"/>
      <c r="WGQ8" s="12"/>
      <c r="WGR8" s="13"/>
      <c r="WGY8" s="13"/>
      <c r="WHG8" s="12"/>
      <c r="WHH8" s="12"/>
      <c r="WHI8" s="13"/>
      <c r="WHP8" s="13"/>
      <c r="WHX8" s="12"/>
      <c r="WHY8" s="12"/>
      <c r="WHZ8" s="13"/>
      <c r="WIG8" s="13"/>
      <c r="WIO8" s="12"/>
      <c r="WIP8" s="12"/>
      <c r="WIQ8" s="13"/>
      <c r="WIX8" s="13"/>
      <c r="WJF8" s="12"/>
      <c r="WJG8" s="12"/>
      <c r="WJH8" s="13"/>
      <c r="WJO8" s="13"/>
      <c r="WJW8" s="12"/>
      <c r="WJX8" s="12"/>
      <c r="WJY8" s="13"/>
      <c r="WKF8" s="13"/>
      <c r="WKN8" s="12"/>
      <c r="WKO8" s="12"/>
      <c r="WKP8" s="13"/>
      <c r="WKW8" s="13"/>
      <c r="WLE8" s="12"/>
      <c r="WLF8" s="12"/>
      <c r="WLG8" s="13"/>
      <c r="WLN8" s="13"/>
      <c r="WLV8" s="12"/>
      <c r="WLW8" s="12"/>
      <c r="WLX8" s="13"/>
      <c r="WME8" s="13"/>
      <c r="WMM8" s="12"/>
      <c r="WMN8" s="12"/>
      <c r="WMO8" s="13"/>
      <c r="WMV8" s="13"/>
      <c r="WND8" s="12"/>
      <c r="WNE8" s="12"/>
      <c r="WNF8" s="13"/>
      <c r="WNM8" s="13"/>
      <c r="WNU8" s="12"/>
      <c r="WNV8" s="12"/>
      <c r="WNW8" s="13"/>
      <c r="WOD8" s="13"/>
      <c r="WOL8" s="12"/>
      <c r="WOM8" s="12"/>
      <c r="WON8" s="13"/>
      <c r="WOU8" s="13"/>
      <c r="WPC8" s="12"/>
      <c r="WPD8" s="12"/>
      <c r="WPE8" s="13"/>
      <c r="WPL8" s="13"/>
      <c r="WPT8" s="12"/>
      <c r="WPU8" s="12"/>
      <c r="WPV8" s="13"/>
      <c r="WQC8" s="13"/>
      <c r="WQK8" s="12"/>
      <c r="WQL8" s="12"/>
      <c r="WQM8" s="13"/>
      <c r="WQT8" s="13"/>
      <c r="WRB8" s="12"/>
      <c r="WRC8" s="12"/>
      <c r="WRD8" s="13"/>
      <c r="WRK8" s="13"/>
      <c r="WRS8" s="12"/>
      <c r="WRT8" s="12"/>
      <c r="WRU8" s="13"/>
      <c r="WSB8" s="13"/>
      <c r="WSJ8" s="12"/>
      <c r="WSK8" s="12"/>
      <c r="WSL8" s="13"/>
      <c r="WSS8" s="13"/>
      <c r="WTA8" s="12"/>
      <c r="WTB8" s="12"/>
      <c r="WTC8" s="13"/>
      <c r="WTJ8" s="13"/>
      <c r="WTR8" s="12"/>
      <c r="WTS8" s="12"/>
      <c r="WTT8" s="13"/>
      <c r="WUA8" s="13"/>
      <c r="WUI8" s="12"/>
      <c r="WUJ8" s="12"/>
      <c r="WUK8" s="13"/>
      <c r="WUR8" s="13"/>
      <c r="WUZ8" s="12"/>
      <c r="WVA8" s="12"/>
      <c r="WVB8" s="13"/>
      <c r="WVI8" s="13"/>
      <c r="WVQ8" s="12"/>
      <c r="WVR8" s="12"/>
      <c r="WVS8" s="13"/>
      <c r="WVZ8" s="13"/>
      <c r="WWH8" s="12"/>
      <c r="WWI8" s="12"/>
      <c r="WWJ8" s="13"/>
      <c r="WWQ8" s="13"/>
      <c r="WWY8" s="12"/>
      <c r="WWZ8" s="12"/>
      <c r="WXA8" s="13"/>
      <c r="WXH8" s="13"/>
      <c r="WXP8" s="12"/>
      <c r="WXQ8" s="12"/>
      <c r="WXR8" s="13"/>
      <c r="WXY8" s="13"/>
      <c r="WYG8" s="12"/>
      <c r="WYH8" s="12"/>
      <c r="WYI8" s="13"/>
      <c r="WYP8" s="13"/>
      <c r="WYX8" s="12"/>
      <c r="WYY8" s="12"/>
      <c r="WYZ8" s="13"/>
      <c r="WZG8" s="13"/>
      <c r="WZO8" s="12"/>
      <c r="WZP8" s="12"/>
      <c r="WZQ8" s="13"/>
      <c r="WZX8" s="13"/>
      <c r="XAF8" s="12"/>
      <c r="XAG8" s="12"/>
      <c r="XAH8" s="13"/>
      <c r="XAO8" s="13"/>
      <c r="XAW8" s="12"/>
      <c r="XAX8" s="12"/>
      <c r="XAY8" s="13"/>
      <c r="XBF8" s="13"/>
      <c r="XBN8" s="12"/>
      <c r="XBO8" s="12"/>
      <c r="XBP8" s="13"/>
      <c r="XBW8" s="13"/>
      <c r="XCE8" s="12"/>
      <c r="XCF8" s="12"/>
      <c r="XCG8" s="13"/>
      <c r="XCN8" s="13"/>
      <c r="XCV8" s="12"/>
      <c r="XCW8" s="12"/>
      <c r="XCX8" s="13"/>
      <c r="XDE8" s="13"/>
      <c r="XDM8" s="12"/>
      <c r="XDN8" s="12"/>
      <c r="XDO8" s="13"/>
      <c r="XDV8" s="13"/>
      <c r="XED8" s="12"/>
      <c r="XEE8" s="12"/>
      <c r="XEF8" s="13"/>
      <c r="XEM8" s="13"/>
      <c r="XEU8" s="12"/>
      <c r="XEV8" s="12"/>
      <c r="XEW8" s="13"/>
      <c r="XFD8" s="13"/>
    </row>
    <row r="9" spans="1:2046 2053:3066 3073:4093 4101:5113 5121:6143 6150:7163 7170:8190 8198:9210 9218:10240 10247:11260 11267:12287 12295:13307 13315:15357 15364:16384" s="14" customFormat="1" x14ac:dyDescent="0.2">
      <c r="A9" s="15"/>
      <c r="B9" s="15"/>
      <c r="C9" s="15"/>
      <c r="D9" s="9"/>
      <c r="E9" s="9"/>
      <c r="F9" s="10"/>
      <c r="G9" s="11"/>
      <c r="H9" s="11"/>
      <c r="I9" s="11"/>
      <c r="J9" s="11"/>
      <c r="K9" s="11"/>
      <c r="L9" s="11"/>
      <c r="M9" s="10"/>
      <c r="N9" s="11"/>
      <c r="O9" s="11"/>
      <c r="P9" s="11"/>
      <c r="Q9" s="11"/>
      <c r="R9" s="11"/>
      <c r="S9" s="11"/>
      <c r="T9" s="11"/>
      <c r="U9" s="12"/>
      <c r="V9" s="12"/>
      <c r="W9" s="13"/>
      <c r="AD9" s="13"/>
      <c r="AL9" s="12"/>
      <c r="AM9" s="12"/>
      <c r="AN9" s="13"/>
      <c r="AU9" s="13"/>
      <c r="BC9" s="12"/>
      <c r="BD9" s="12"/>
      <c r="BE9" s="13"/>
      <c r="BL9" s="13"/>
      <c r="BT9" s="12"/>
      <c r="BU9" s="12"/>
      <c r="BV9" s="13"/>
      <c r="CC9" s="13"/>
      <c r="CK9" s="12"/>
      <c r="CL9" s="12"/>
      <c r="CM9" s="13"/>
      <c r="CT9" s="13"/>
      <c r="DB9" s="12"/>
      <c r="DC9" s="12"/>
      <c r="DD9" s="13"/>
      <c r="DK9" s="13"/>
      <c r="DS9" s="12"/>
      <c r="DT9" s="12"/>
      <c r="DU9" s="13"/>
      <c r="EB9" s="13"/>
      <c r="EJ9" s="12"/>
      <c r="EK9" s="12"/>
      <c r="EL9" s="13"/>
      <c r="ES9" s="13"/>
      <c r="FA9" s="12"/>
      <c r="FB9" s="12"/>
      <c r="FC9" s="13"/>
      <c r="FJ9" s="13"/>
      <c r="FR9" s="12"/>
      <c r="FS9" s="12"/>
      <c r="FT9" s="13"/>
      <c r="GA9" s="13"/>
      <c r="GI9" s="12"/>
      <c r="GJ9" s="12"/>
      <c r="GK9" s="13"/>
      <c r="GR9" s="13"/>
      <c r="GZ9" s="12"/>
      <c r="HA9" s="12"/>
      <c r="HB9" s="13"/>
      <c r="HI9" s="13"/>
      <c r="HQ9" s="12"/>
      <c r="HR9" s="12"/>
      <c r="HS9" s="13"/>
      <c r="HZ9" s="13"/>
      <c r="IH9" s="12"/>
      <c r="II9" s="12"/>
      <c r="IJ9" s="13"/>
      <c r="IQ9" s="13"/>
      <c r="IY9" s="12"/>
      <c r="IZ9" s="12"/>
      <c r="JA9" s="13"/>
      <c r="JH9" s="13"/>
      <c r="JP9" s="12"/>
      <c r="JQ9" s="12"/>
      <c r="JR9" s="13"/>
      <c r="JY9" s="13"/>
      <c r="KG9" s="12"/>
      <c r="KH9" s="12"/>
      <c r="KI9" s="13"/>
      <c r="KP9" s="13"/>
      <c r="KX9" s="12"/>
      <c r="KY9" s="12"/>
      <c r="KZ9" s="13"/>
      <c r="LG9" s="13"/>
      <c r="LO9" s="12"/>
      <c r="LP9" s="12"/>
      <c r="LQ9" s="13"/>
      <c r="LX9" s="13"/>
      <c r="MF9" s="12"/>
      <c r="MG9" s="12"/>
      <c r="MH9" s="13"/>
      <c r="MO9" s="13"/>
      <c r="MW9" s="12"/>
      <c r="MX9" s="12"/>
      <c r="MY9" s="13"/>
      <c r="NF9" s="13"/>
      <c r="NN9" s="12"/>
      <c r="NO9" s="12"/>
      <c r="NP9" s="13"/>
      <c r="NW9" s="13"/>
      <c r="OE9" s="12"/>
      <c r="OF9" s="12"/>
      <c r="OG9" s="13"/>
      <c r="ON9" s="13"/>
      <c r="OV9" s="12"/>
      <c r="OW9" s="12"/>
      <c r="OX9" s="13"/>
      <c r="PE9" s="13"/>
      <c r="PM9" s="12"/>
      <c r="PN9" s="12"/>
      <c r="PO9" s="13"/>
      <c r="PV9" s="13"/>
      <c r="QD9" s="12"/>
      <c r="QE9" s="12"/>
      <c r="QF9" s="13"/>
      <c r="QM9" s="13"/>
      <c r="QU9" s="12"/>
      <c r="QV9" s="12"/>
      <c r="QW9" s="13"/>
      <c r="RD9" s="13"/>
      <c r="RL9" s="12"/>
      <c r="RM9" s="12"/>
      <c r="RN9" s="13"/>
      <c r="RU9" s="13"/>
      <c r="SC9" s="12"/>
      <c r="SD9" s="12"/>
      <c r="SE9" s="13"/>
      <c r="SL9" s="13"/>
      <c r="ST9" s="12"/>
      <c r="SU9" s="12"/>
      <c r="SV9" s="13"/>
      <c r="TC9" s="13"/>
      <c r="TK9" s="12"/>
      <c r="TL9" s="12"/>
      <c r="TM9" s="13"/>
      <c r="TT9" s="13"/>
      <c r="UB9" s="12"/>
      <c r="UC9" s="12"/>
      <c r="UD9" s="13"/>
      <c r="UK9" s="13"/>
      <c r="US9" s="12"/>
      <c r="UT9" s="12"/>
      <c r="UU9" s="13"/>
      <c r="VB9" s="13"/>
      <c r="VJ9" s="12"/>
      <c r="VK9" s="12"/>
      <c r="VL9" s="13"/>
      <c r="VS9" s="13"/>
      <c r="WA9" s="12"/>
      <c r="WB9" s="12"/>
      <c r="WC9" s="13"/>
      <c r="WJ9" s="13"/>
      <c r="WR9" s="12"/>
      <c r="WS9" s="12"/>
      <c r="WT9" s="13"/>
      <c r="XA9" s="13"/>
      <c r="XI9" s="12"/>
      <c r="XJ9" s="12"/>
      <c r="XK9" s="13"/>
      <c r="XR9" s="13"/>
      <c r="XZ9" s="12"/>
      <c r="YA9" s="12"/>
      <c r="YB9" s="13"/>
      <c r="YI9" s="13"/>
      <c r="YQ9" s="12"/>
      <c r="YR9" s="12"/>
      <c r="YS9" s="13"/>
      <c r="YZ9" s="13"/>
      <c r="ZH9" s="12"/>
      <c r="ZI9" s="12"/>
      <c r="ZJ9" s="13"/>
      <c r="ZQ9" s="13"/>
      <c r="ZY9" s="12"/>
      <c r="ZZ9" s="12"/>
      <c r="AAA9" s="13"/>
      <c r="AAH9" s="13"/>
      <c r="AAP9" s="12"/>
      <c r="AAQ9" s="12"/>
      <c r="AAR9" s="13"/>
      <c r="AAY9" s="13"/>
      <c r="ABG9" s="12"/>
      <c r="ABH9" s="12"/>
      <c r="ABI9" s="13"/>
      <c r="ABP9" s="13"/>
      <c r="ABX9" s="12"/>
      <c r="ABY9" s="12"/>
      <c r="ABZ9" s="13"/>
      <c r="ACG9" s="13"/>
      <c r="ACO9" s="12"/>
      <c r="ACP9" s="12"/>
      <c r="ACQ9" s="13"/>
      <c r="ACX9" s="13"/>
      <c r="ADF9" s="12"/>
      <c r="ADG9" s="12"/>
      <c r="ADH9" s="13"/>
      <c r="ADO9" s="13"/>
      <c r="ADW9" s="12"/>
      <c r="ADX9" s="12"/>
      <c r="ADY9" s="13"/>
      <c r="AEF9" s="13"/>
      <c r="AEN9" s="12"/>
      <c r="AEO9" s="12"/>
      <c r="AEP9" s="13"/>
      <c r="AEW9" s="13"/>
      <c r="AFE9" s="12"/>
      <c r="AFF9" s="12"/>
      <c r="AFG9" s="13"/>
      <c r="AFN9" s="13"/>
      <c r="AFV9" s="12"/>
      <c r="AFW9" s="12"/>
      <c r="AFX9" s="13"/>
      <c r="AGE9" s="13"/>
      <c r="AGM9" s="12"/>
      <c r="AGN9" s="12"/>
      <c r="AGO9" s="13"/>
      <c r="AGV9" s="13"/>
      <c r="AHD9" s="12"/>
      <c r="AHE9" s="12"/>
      <c r="AHF9" s="13"/>
      <c r="AHM9" s="13"/>
      <c r="AHU9" s="12"/>
      <c r="AHV9" s="12"/>
      <c r="AHW9" s="13"/>
      <c r="AID9" s="13"/>
      <c r="AIL9" s="12"/>
      <c r="AIM9" s="12"/>
      <c r="AIN9" s="13"/>
      <c r="AIU9" s="13"/>
      <c r="AJC9" s="12"/>
      <c r="AJD9" s="12"/>
      <c r="AJE9" s="13"/>
      <c r="AJL9" s="13"/>
      <c r="AJT9" s="12"/>
      <c r="AJU9" s="12"/>
      <c r="AJV9" s="13"/>
      <c r="AKC9" s="13"/>
      <c r="AKK9" s="12"/>
      <c r="AKL9" s="12"/>
      <c r="AKM9" s="13"/>
      <c r="AKT9" s="13"/>
      <c r="ALB9" s="12"/>
      <c r="ALC9" s="12"/>
      <c r="ALD9" s="13"/>
      <c r="ALK9" s="13"/>
      <c r="ALS9" s="12"/>
      <c r="ALT9" s="12"/>
      <c r="ALU9" s="13"/>
      <c r="AMB9" s="13"/>
      <c r="AMJ9" s="12"/>
      <c r="AMK9" s="12"/>
      <c r="AML9" s="13"/>
      <c r="AMS9" s="13"/>
      <c r="ANA9" s="12"/>
      <c r="ANB9" s="12"/>
      <c r="ANC9" s="13"/>
      <c r="ANJ9" s="13"/>
      <c r="ANR9" s="12"/>
      <c r="ANS9" s="12"/>
      <c r="ANT9" s="13"/>
      <c r="AOA9" s="13"/>
      <c r="AOI9" s="12"/>
      <c r="AOJ9" s="12"/>
      <c r="AOK9" s="13"/>
      <c r="AOR9" s="13"/>
      <c r="AOZ9" s="12"/>
      <c r="APA9" s="12"/>
      <c r="APB9" s="13"/>
      <c r="API9" s="13"/>
      <c r="APQ9" s="12"/>
      <c r="APR9" s="12"/>
      <c r="APS9" s="13"/>
      <c r="APZ9" s="13"/>
      <c r="AQH9" s="12"/>
      <c r="AQI9" s="12"/>
      <c r="AQJ9" s="13"/>
      <c r="AQQ9" s="13"/>
      <c r="AQY9" s="12"/>
      <c r="AQZ9" s="12"/>
      <c r="ARA9" s="13"/>
      <c r="ARH9" s="13"/>
      <c r="ARP9" s="12"/>
      <c r="ARQ9" s="12"/>
      <c r="ARR9" s="13"/>
      <c r="ARY9" s="13"/>
      <c r="ASG9" s="12"/>
      <c r="ASH9" s="12"/>
      <c r="ASI9" s="13"/>
      <c r="ASP9" s="13"/>
      <c r="ASX9" s="12"/>
      <c r="ASY9" s="12"/>
      <c r="ASZ9" s="13"/>
      <c r="ATG9" s="13"/>
      <c r="ATO9" s="12"/>
      <c r="ATP9" s="12"/>
      <c r="ATQ9" s="13"/>
      <c r="ATX9" s="13"/>
      <c r="AUF9" s="12"/>
      <c r="AUG9" s="12"/>
      <c r="AUH9" s="13"/>
      <c r="AUO9" s="13"/>
      <c r="AUW9" s="12"/>
      <c r="AUX9" s="12"/>
      <c r="AUY9" s="13"/>
      <c r="AVF9" s="13"/>
      <c r="AVN9" s="12"/>
      <c r="AVO9" s="12"/>
      <c r="AVP9" s="13"/>
      <c r="AVW9" s="13"/>
      <c r="AWE9" s="12"/>
      <c r="AWF9" s="12"/>
      <c r="AWG9" s="13"/>
      <c r="AWN9" s="13"/>
      <c r="AWV9" s="12"/>
      <c r="AWW9" s="12"/>
      <c r="AWX9" s="13"/>
      <c r="AXE9" s="13"/>
      <c r="AXM9" s="12"/>
      <c r="AXN9" s="12"/>
      <c r="AXO9" s="13"/>
      <c r="AXV9" s="13"/>
      <c r="AYD9" s="12"/>
      <c r="AYE9" s="12"/>
      <c r="AYF9" s="13"/>
      <c r="AYM9" s="13"/>
      <c r="AYU9" s="12"/>
      <c r="AYV9" s="12"/>
      <c r="AYW9" s="13"/>
      <c r="AZD9" s="13"/>
      <c r="AZL9" s="12"/>
      <c r="AZM9" s="12"/>
      <c r="AZN9" s="13"/>
      <c r="AZU9" s="13"/>
      <c r="BAC9" s="12"/>
      <c r="BAD9" s="12"/>
      <c r="BAE9" s="13"/>
      <c r="BAL9" s="13"/>
      <c r="BAT9" s="12"/>
      <c r="BAU9" s="12"/>
      <c r="BAV9" s="13"/>
      <c r="BBC9" s="13"/>
      <c r="BBK9" s="12"/>
      <c r="BBL9" s="12"/>
      <c r="BBM9" s="13"/>
      <c r="BBT9" s="13"/>
      <c r="BCB9" s="12"/>
      <c r="BCC9" s="12"/>
      <c r="BCD9" s="13"/>
      <c r="BCK9" s="13"/>
      <c r="BCS9" s="12"/>
      <c r="BCT9" s="12"/>
      <c r="BCU9" s="13"/>
      <c r="BDB9" s="13"/>
      <c r="BDJ9" s="12"/>
      <c r="BDK9" s="12"/>
      <c r="BDL9" s="13"/>
      <c r="BDS9" s="13"/>
      <c r="BEA9" s="12"/>
      <c r="BEB9" s="12"/>
      <c r="BEC9" s="13"/>
      <c r="BEJ9" s="13"/>
      <c r="BER9" s="12"/>
      <c r="BES9" s="12"/>
      <c r="BET9" s="13"/>
      <c r="BFA9" s="13"/>
      <c r="BFI9" s="12"/>
      <c r="BFJ9" s="12"/>
      <c r="BFK9" s="13"/>
      <c r="BFR9" s="13"/>
      <c r="BFZ9" s="12"/>
      <c r="BGA9" s="12"/>
      <c r="BGB9" s="13"/>
      <c r="BGI9" s="13"/>
      <c r="BGQ9" s="12"/>
      <c r="BGR9" s="12"/>
      <c r="BGS9" s="13"/>
      <c r="BGZ9" s="13"/>
      <c r="BHH9" s="12"/>
      <c r="BHI9" s="12"/>
      <c r="BHJ9" s="13"/>
      <c r="BHQ9" s="13"/>
      <c r="BHY9" s="12"/>
      <c r="BHZ9" s="12"/>
      <c r="BIA9" s="13"/>
      <c r="BIH9" s="13"/>
      <c r="BIP9" s="12"/>
      <c r="BIQ9" s="12"/>
      <c r="BIR9" s="13"/>
      <c r="BIY9" s="13"/>
      <c r="BJG9" s="12"/>
      <c r="BJH9" s="12"/>
      <c r="BJI9" s="13"/>
      <c r="BJP9" s="13"/>
      <c r="BJX9" s="12"/>
      <c r="BJY9" s="12"/>
      <c r="BJZ9" s="13"/>
      <c r="BKG9" s="13"/>
      <c r="BKO9" s="12"/>
      <c r="BKP9" s="12"/>
      <c r="BKQ9" s="13"/>
      <c r="BKX9" s="13"/>
      <c r="BLF9" s="12"/>
      <c r="BLG9" s="12"/>
      <c r="BLH9" s="13"/>
      <c r="BLO9" s="13"/>
      <c r="BLW9" s="12"/>
      <c r="BLX9" s="12"/>
      <c r="BLY9" s="13"/>
      <c r="BMF9" s="13"/>
      <c r="BMN9" s="12"/>
      <c r="BMO9" s="12"/>
      <c r="BMP9" s="13"/>
      <c r="BMW9" s="13"/>
      <c r="BNE9" s="12"/>
      <c r="BNF9" s="12"/>
      <c r="BNG9" s="13"/>
      <c r="BNN9" s="13"/>
      <c r="BNV9" s="12"/>
      <c r="BNW9" s="12"/>
      <c r="BNX9" s="13"/>
      <c r="BOE9" s="13"/>
      <c r="BOM9" s="12"/>
      <c r="BON9" s="12"/>
      <c r="BOO9" s="13"/>
      <c r="BOV9" s="13"/>
      <c r="BPD9" s="12"/>
      <c r="BPE9" s="12"/>
      <c r="BPF9" s="13"/>
      <c r="BPM9" s="13"/>
      <c r="BPU9" s="12"/>
      <c r="BPV9" s="12"/>
      <c r="BPW9" s="13"/>
      <c r="BQD9" s="13"/>
      <c r="BQL9" s="12"/>
      <c r="BQM9" s="12"/>
      <c r="BQN9" s="13"/>
      <c r="BQU9" s="13"/>
      <c r="BRC9" s="12"/>
      <c r="BRD9" s="12"/>
      <c r="BRE9" s="13"/>
      <c r="BRL9" s="13"/>
      <c r="BRT9" s="12"/>
      <c r="BRU9" s="12"/>
      <c r="BRV9" s="13"/>
      <c r="BSC9" s="13"/>
      <c r="BSK9" s="12"/>
      <c r="BSL9" s="12"/>
      <c r="BSM9" s="13"/>
      <c r="BST9" s="13"/>
      <c r="BTB9" s="12"/>
      <c r="BTC9" s="12"/>
      <c r="BTD9" s="13"/>
      <c r="BTK9" s="13"/>
      <c r="BTS9" s="12"/>
      <c r="BTT9" s="12"/>
      <c r="BTU9" s="13"/>
      <c r="BUB9" s="13"/>
      <c r="BUJ9" s="12"/>
      <c r="BUK9" s="12"/>
      <c r="BUL9" s="13"/>
      <c r="BUS9" s="13"/>
      <c r="BVA9" s="12"/>
      <c r="BVB9" s="12"/>
      <c r="BVC9" s="13"/>
      <c r="BVJ9" s="13"/>
      <c r="BVR9" s="12"/>
      <c r="BVS9" s="12"/>
      <c r="BVT9" s="13"/>
      <c r="BWA9" s="13"/>
      <c r="BWI9" s="12"/>
      <c r="BWJ9" s="12"/>
      <c r="BWK9" s="13"/>
      <c r="BWR9" s="13"/>
      <c r="BWZ9" s="12"/>
      <c r="BXA9" s="12"/>
      <c r="BXB9" s="13"/>
      <c r="BXI9" s="13"/>
      <c r="BXQ9" s="12"/>
      <c r="BXR9" s="12"/>
      <c r="BXS9" s="13"/>
      <c r="BXZ9" s="13"/>
      <c r="BYH9" s="12"/>
      <c r="BYI9" s="12"/>
      <c r="BYJ9" s="13"/>
      <c r="BYQ9" s="13"/>
      <c r="BYY9" s="12"/>
      <c r="BYZ9" s="12"/>
      <c r="BZA9" s="13"/>
      <c r="BZH9" s="13"/>
      <c r="BZP9" s="12"/>
      <c r="BZQ9" s="12"/>
      <c r="BZR9" s="13"/>
      <c r="BZY9" s="13"/>
      <c r="CAG9" s="12"/>
      <c r="CAH9" s="12"/>
      <c r="CAI9" s="13"/>
      <c r="CAP9" s="13"/>
      <c r="CAX9" s="12"/>
      <c r="CAY9" s="12"/>
      <c r="CAZ9" s="13"/>
      <c r="CBG9" s="13"/>
      <c r="CBO9" s="12"/>
      <c r="CBP9" s="12"/>
      <c r="CBQ9" s="13"/>
      <c r="CBX9" s="13"/>
      <c r="CCF9" s="12"/>
      <c r="CCG9" s="12"/>
      <c r="CCH9" s="13"/>
      <c r="CCO9" s="13"/>
      <c r="CCW9" s="12"/>
      <c r="CCX9" s="12"/>
      <c r="CCY9" s="13"/>
      <c r="CDF9" s="13"/>
      <c r="CDN9" s="12"/>
      <c r="CDO9" s="12"/>
      <c r="CDP9" s="13"/>
      <c r="CDW9" s="13"/>
      <c r="CEE9" s="12"/>
      <c r="CEF9" s="12"/>
      <c r="CEG9" s="13"/>
      <c r="CEN9" s="13"/>
      <c r="CEV9" s="12"/>
      <c r="CEW9" s="12"/>
      <c r="CEX9" s="13"/>
      <c r="CFE9" s="13"/>
      <c r="CFM9" s="12"/>
      <c r="CFN9" s="12"/>
      <c r="CFO9" s="13"/>
      <c r="CFV9" s="13"/>
      <c r="CGD9" s="12"/>
      <c r="CGE9" s="12"/>
      <c r="CGF9" s="13"/>
      <c r="CGM9" s="13"/>
      <c r="CGU9" s="12"/>
      <c r="CGV9" s="12"/>
      <c r="CGW9" s="13"/>
      <c r="CHD9" s="13"/>
      <c r="CHL9" s="12"/>
      <c r="CHM9" s="12"/>
      <c r="CHN9" s="13"/>
      <c r="CHU9" s="13"/>
      <c r="CIC9" s="12"/>
      <c r="CID9" s="12"/>
      <c r="CIE9" s="13"/>
      <c r="CIL9" s="13"/>
      <c r="CIT9" s="12"/>
      <c r="CIU9" s="12"/>
      <c r="CIV9" s="13"/>
      <c r="CJC9" s="13"/>
      <c r="CJK9" s="12"/>
      <c r="CJL9" s="12"/>
      <c r="CJM9" s="13"/>
      <c r="CJT9" s="13"/>
      <c r="CKB9" s="12"/>
      <c r="CKC9" s="12"/>
      <c r="CKD9" s="13"/>
      <c r="CKK9" s="13"/>
      <c r="CKS9" s="12"/>
      <c r="CKT9" s="12"/>
      <c r="CKU9" s="13"/>
      <c r="CLB9" s="13"/>
      <c r="CLJ9" s="12"/>
      <c r="CLK9" s="12"/>
      <c r="CLL9" s="13"/>
      <c r="CLS9" s="13"/>
      <c r="CMA9" s="12"/>
      <c r="CMB9" s="12"/>
      <c r="CMC9" s="13"/>
      <c r="CMJ9" s="13"/>
      <c r="CMR9" s="12"/>
      <c r="CMS9" s="12"/>
      <c r="CMT9" s="13"/>
      <c r="CNA9" s="13"/>
      <c r="CNI9" s="12"/>
      <c r="CNJ9" s="12"/>
      <c r="CNK9" s="13"/>
      <c r="CNR9" s="13"/>
      <c r="CNZ9" s="12"/>
      <c r="COA9" s="12"/>
      <c r="COB9" s="13"/>
      <c r="COI9" s="13"/>
      <c r="COQ9" s="12"/>
      <c r="COR9" s="12"/>
      <c r="COS9" s="13"/>
      <c r="COZ9" s="13"/>
      <c r="CPH9" s="12"/>
      <c r="CPI9" s="12"/>
      <c r="CPJ9" s="13"/>
      <c r="CPQ9" s="13"/>
      <c r="CPY9" s="12"/>
      <c r="CPZ9" s="12"/>
      <c r="CQA9" s="13"/>
      <c r="CQH9" s="13"/>
      <c r="CQP9" s="12"/>
      <c r="CQQ9" s="12"/>
      <c r="CQR9" s="13"/>
      <c r="CQY9" s="13"/>
      <c r="CRG9" s="12"/>
      <c r="CRH9" s="12"/>
      <c r="CRI9" s="13"/>
      <c r="CRP9" s="13"/>
      <c r="CRX9" s="12"/>
      <c r="CRY9" s="12"/>
      <c r="CRZ9" s="13"/>
      <c r="CSG9" s="13"/>
      <c r="CSO9" s="12"/>
      <c r="CSP9" s="12"/>
      <c r="CSQ9" s="13"/>
      <c r="CSX9" s="13"/>
      <c r="CTF9" s="12"/>
      <c r="CTG9" s="12"/>
      <c r="CTH9" s="13"/>
      <c r="CTO9" s="13"/>
      <c r="CTW9" s="12"/>
      <c r="CTX9" s="12"/>
      <c r="CTY9" s="13"/>
      <c r="CUF9" s="13"/>
      <c r="CUN9" s="12"/>
      <c r="CUO9" s="12"/>
      <c r="CUP9" s="13"/>
      <c r="CUW9" s="13"/>
      <c r="CVE9" s="12"/>
      <c r="CVF9" s="12"/>
      <c r="CVG9" s="13"/>
      <c r="CVN9" s="13"/>
      <c r="CVV9" s="12"/>
      <c r="CVW9" s="12"/>
      <c r="CVX9" s="13"/>
      <c r="CWE9" s="13"/>
      <c r="CWM9" s="12"/>
      <c r="CWN9" s="12"/>
      <c r="CWO9" s="13"/>
      <c r="CWV9" s="13"/>
      <c r="CXD9" s="12"/>
      <c r="CXE9" s="12"/>
      <c r="CXF9" s="13"/>
      <c r="CXM9" s="13"/>
      <c r="CXU9" s="12"/>
      <c r="CXV9" s="12"/>
      <c r="CXW9" s="13"/>
      <c r="CYD9" s="13"/>
      <c r="CYL9" s="12"/>
      <c r="CYM9" s="12"/>
      <c r="CYN9" s="13"/>
      <c r="CYU9" s="13"/>
      <c r="CZC9" s="12"/>
      <c r="CZD9" s="12"/>
      <c r="CZE9" s="13"/>
      <c r="CZL9" s="13"/>
      <c r="CZT9" s="12"/>
      <c r="CZU9" s="12"/>
      <c r="CZV9" s="13"/>
      <c r="DAC9" s="13"/>
      <c r="DAK9" s="12"/>
      <c r="DAL9" s="12"/>
      <c r="DAM9" s="13"/>
      <c r="DAT9" s="13"/>
      <c r="DBB9" s="12"/>
      <c r="DBC9" s="12"/>
      <c r="DBD9" s="13"/>
      <c r="DBK9" s="13"/>
      <c r="DBS9" s="12"/>
      <c r="DBT9" s="12"/>
      <c r="DBU9" s="13"/>
      <c r="DCB9" s="13"/>
      <c r="DCJ9" s="12"/>
      <c r="DCK9" s="12"/>
      <c r="DCL9" s="13"/>
      <c r="DCS9" s="13"/>
      <c r="DDA9" s="12"/>
      <c r="DDB9" s="12"/>
      <c r="DDC9" s="13"/>
      <c r="DDJ9" s="13"/>
      <c r="DDR9" s="12"/>
      <c r="DDS9" s="12"/>
      <c r="DDT9" s="13"/>
      <c r="DEA9" s="13"/>
      <c r="DEI9" s="12"/>
      <c r="DEJ9" s="12"/>
      <c r="DEK9" s="13"/>
      <c r="DER9" s="13"/>
      <c r="DEZ9" s="12"/>
      <c r="DFA9" s="12"/>
      <c r="DFB9" s="13"/>
      <c r="DFI9" s="13"/>
      <c r="DFQ9" s="12"/>
      <c r="DFR9" s="12"/>
      <c r="DFS9" s="13"/>
      <c r="DFZ9" s="13"/>
      <c r="DGH9" s="12"/>
      <c r="DGI9" s="12"/>
      <c r="DGJ9" s="13"/>
      <c r="DGQ9" s="13"/>
      <c r="DGY9" s="12"/>
      <c r="DGZ9" s="12"/>
      <c r="DHA9" s="13"/>
      <c r="DHH9" s="13"/>
      <c r="DHP9" s="12"/>
      <c r="DHQ9" s="12"/>
      <c r="DHR9" s="13"/>
      <c r="DHY9" s="13"/>
      <c r="DIG9" s="12"/>
      <c r="DIH9" s="12"/>
      <c r="DII9" s="13"/>
      <c r="DIP9" s="13"/>
      <c r="DIX9" s="12"/>
      <c r="DIY9" s="12"/>
      <c r="DIZ9" s="13"/>
      <c r="DJG9" s="13"/>
      <c r="DJO9" s="12"/>
      <c r="DJP9" s="12"/>
      <c r="DJQ9" s="13"/>
      <c r="DJX9" s="13"/>
      <c r="DKF9" s="12"/>
      <c r="DKG9" s="12"/>
      <c r="DKH9" s="13"/>
      <c r="DKO9" s="13"/>
      <c r="DKW9" s="12"/>
      <c r="DKX9" s="12"/>
      <c r="DKY9" s="13"/>
      <c r="DLF9" s="13"/>
      <c r="DLN9" s="12"/>
      <c r="DLO9" s="12"/>
      <c r="DLP9" s="13"/>
      <c r="DLW9" s="13"/>
      <c r="DME9" s="12"/>
      <c r="DMF9" s="12"/>
      <c r="DMG9" s="13"/>
      <c r="DMN9" s="13"/>
      <c r="DMV9" s="12"/>
      <c r="DMW9" s="12"/>
      <c r="DMX9" s="13"/>
      <c r="DNE9" s="13"/>
      <c r="DNM9" s="12"/>
      <c r="DNN9" s="12"/>
      <c r="DNO9" s="13"/>
      <c r="DNV9" s="13"/>
      <c r="DOD9" s="12"/>
      <c r="DOE9" s="12"/>
      <c r="DOF9" s="13"/>
      <c r="DOM9" s="13"/>
      <c r="DOU9" s="12"/>
      <c r="DOV9" s="12"/>
      <c r="DOW9" s="13"/>
      <c r="DPD9" s="13"/>
      <c r="DPL9" s="12"/>
      <c r="DPM9" s="12"/>
      <c r="DPN9" s="13"/>
      <c r="DPU9" s="13"/>
      <c r="DQC9" s="12"/>
      <c r="DQD9" s="12"/>
      <c r="DQE9" s="13"/>
      <c r="DQL9" s="13"/>
      <c r="DQT9" s="12"/>
      <c r="DQU9" s="12"/>
      <c r="DQV9" s="13"/>
      <c r="DRC9" s="13"/>
      <c r="DRK9" s="12"/>
      <c r="DRL9" s="12"/>
      <c r="DRM9" s="13"/>
      <c r="DRT9" s="13"/>
      <c r="DSB9" s="12"/>
      <c r="DSC9" s="12"/>
      <c r="DSD9" s="13"/>
      <c r="DSK9" s="13"/>
      <c r="DSS9" s="12"/>
      <c r="DST9" s="12"/>
      <c r="DSU9" s="13"/>
      <c r="DTB9" s="13"/>
      <c r="DTJ9" s="12"/>
      <c r="DTK9" s="12"/>
      <c r="DTL9" s="13"/>
      <c r="DTS9" s="13"/>
      <c r="DUA9" s="12"/>
      <c r="DUB9" s="12"/>
      <c r="DUC9" s="13"/>
      <c r="DUJ9" s="13"/>
      <c r="DUR9" s="12"/>
      <c r="DUS9" s="12"/>
      <c r="DUT9" s="13"/>
      <c r="DVA9" s="13"/>
      <c r="DVI9" s="12"/>
      <c r="DVJ9" s="12"/>
      <c r="DVK9" s="13"/>
      <c r="DVR9" s="13"/>
      <c r="DVZ9" s="12"/>
      <c r="DWA9" s="12"/>
      <c r="DWB9" s="13"/>
      <c r="DWI9" s="13"/>
      <c r="DWQ9" s="12"/>
      <c r="DWR9" s="12"/>
      <c r="DWS9" s="13"/>
      <c r="DWZ9" s="13"/>
      <c r="DXH9" s="12"/>
      <c r="DXI9" s="12"/>
      <c r="DXJ9" s="13"/>
      <c r="DXQ9" s="13"/>
      <c r="DXY9" s="12"/>
      <c r="DXZ9" s="12"/>
      <c r="DYA9" s="13"/>
      <c r="DYH9" s="13"/>
      <c r="DYP9" s="12"/>
      <c r="DYQ9" s="12"/>
      <c r="DYR9" s="13"/>
      <c r="DYY9" s="13"/>
      <c r="DZG9" s="12"/>
      <c r="DZH9" s="12"/>
      <c r="DZI9" s="13"/>
      <c r="DZP9" s="13"/>
      <c r="DZX9" s="12"/>
      <c r="DZY9" s="12"/>
      <c r="DZZ9" s="13"/>
      <c r="EAG9" s="13"/>
      <c r="EAO9" s="12"/>
      <c r="EAP9" s="12"/>
      <c r="EAQ9" s="13"/>
      <c r="EAX9" s="13"/>
      <c r="EBF9" s="12"/>
      <c r="EBG9" s="12"/>
      <c r="EBH9" s="13"/>
      <c r="EBO9" s="13"/>
      <c r="EBW9" s="12"/>
      <c r="EBX9" s="12"/>
      <c r="EBY9" s="13"/>
      <c r="ECF9" s="13"/>
      <c r="ECN9" s="12"/>
      <c r="ECO9" s="12"/>
      <c r="ECP9" s="13"/>
      <c r="ECW9" s="13"/>
      <c r="EDE9" s="12"/>
      <c r="EDF9" s="12"/>
      <c r="EDG9" s="13"/>
      <c r="EDN9" s="13"/>
      <c r="EDV9" s="12"/>
      <c r="EDW9" s="12"/>
      <c r="EDX9" s="13"/>
      <c r="EEE9" s="13"/>
      <c r="EEM9" s="12"/>
      <c r="EEN9" s="12"/>
      <c r="EEO9" s="13"/>
      <c r="EEV9" s="13"/>
      <c r="EFD9" s="12"/>
      <c r="EFE9" s="12"/>
      <c r="EFF9" s="13"/>
      <c r="EFM9" s="13"/>
      <c r="EFU9" s="12"/>
      <c r="EFV9" s="12"/>
      <c r="EFW9" s="13"/>
      <c r="EGD9" s="13"/>
      <c r="EGL9" s="12"/>
      <c r="EGM9" s="12"/>
      <c r="EGN9" s="13"/>
      <c r="EGU9" s="13"/>
      <c r="EHC9" s="12"/>
      <c r="EHD9" s="12"/>
      <c r="EHE9" s="13"/>
      <c r="EHL9" s="13"/>
      <c r="EHT9" s="12"/>
      <c r="EHU9" s="12"/>
      <c r="EHV9" s="13"/>
      <c r="EIC9" s="13"/>
      <c r="EIK9" s="12"/>
      <c r="EIL9" s="12"/>
      <c r="EIM9" s="13"/>
      <c r="EIT9" s="13"/>
      <c r="EJB9" s="12"/>
      <c r="EJC9" s="12"/>
      <c r="EJD9" s="13"/>
      <c r="EJK9" s="13"/>
      <c r="EJS9" s="12"/>
      <c r="EJT9" s="12"/>
      <c r="EJU9" s="13"/>
      <c r="EKB9" s="13"/>
      <c r="EKJ9" s="12"/>
      <c r="EKK9" s="12"/>
      <c r="EKL9" s="13"/>
      <c r="EKS9" s="13"/>
      <c r="ELA9" s="12"/>
      <c r="ELB9" s="12"/>
      <c r="ELC9" s="13"/>
      <c r="ELJ9" s="13"/>
      <c r="ELR9" s="12"/>
      <c r="ELS9" s="12"/>
      <c r="ELT9" s="13"/>
      <c r="EMA9" s="13"/>
      <c r="EMI9" s="12"/>
      <c r="EMJ9" s="12"/>
      <c r="EMK9" s="13"/>
      <c r="EMR9" s="13"/>
      <c r="EMZ9" s="12"/>
      <c r="ENA9" s="12"/>
      <c r="ENB9" s="13"/>
      <c r="ENI9" s="13"/>
      <c r="ENQ9" s="12"/>
      <c r="ENR9" s="12"/>
      <c r="ENS9" s="13"/>
      <c r="ENZ9" s="13"/>
      <c r="EOH9" s="12"/>
      <c r="EOI9" s="12"/>
      <c r="EOJ9" s="13"/>
      <c r="EOQ9" s="13"/>
      <c r="EOY9" s="12"/>
      <c r="EOZ9" s="12"/>
      <c r="EPA9" s="13"/>
      <c r="EPH9" s="13"/>
      <c r="EPP9" s="12"/>
      <c r="EPQ9" s="12"/>
      <c r="EPR9" s="13"/>
      <c r="EPY9" s="13"/>
      <c r="EQG9" s="12"/>
      <c r="EQH9" s="12"/>
      <c r="EQI9" s="13"/>
      <c r="EQP9" s="13"/>
      <c r="EQX9" s="12"/>
      <c r="EQY9" s="12"/>
      <c r="EQZ9" s="13"/>
      <c r="ERG9" s="13"/>
      <c r="ERO9" s="12"/>
      <c r="ERP9" s="12"/>
      <c r="ERQ9" s="13"/>
      <c r="ERX9" s="13"/>
      <c r="ESF9" s="12"/>
      <c r="ESG9" s="12"/>
      <c r="ESH9" s="13"/>
      <c r="ESO9" s="13"/>
      <c r="ESW9" s="12"/>
      <c r="ESX9" s="12"/>
      <c r="ESY9" s="13"/>
      <c r="ETF9" s="13"/>
      <c r="ETN9" s="12"/>
      <c r="ETO9" s="12"/>
      <c r="ETP9" s="13"/>
      <c r="ETW9" s="13"/>
      <c r="EUE9" s="12"/>
      <c r="EUF9" s="12"/>
      <c r="EUG9" s="13"/>
      <c r="EUN9" s="13"/>
      <c r="EUV9" s="12"/>
      <c r="EUW9" s="12"/>
      <c r="EUX9" s="13"/>
      <c r="EVE9" s="13"/>
      <c r="EVM9" s="12"/>
      <c r="EVN9" s="12"/>
      <c r="EVO9" s="13"/>
      <c r="EVV9" s="13"/>
      <c r="EWD9" s="12"/>
      <c r="EWE9" s="12"/>
      <c r="EWF9" s="13"/>
      <c r="EWM9" s="13"/>
      <c r="EWU9" s="12"/>
      <c r="EWV9" s="12"/>
      <c r="EWW9" s="13"/>
      <c r="EXD9" s="13"/>
      <c r="EXL9" s="12"/>
      <c r="EXM9" s="12"/>
      <c r="EXN9" s="13"/>
      <c r="EXU9" s="13"/>
      <c r="EYC9" s="12"/>
      <c r="EYD9" s="12"/>
      <c r="EYE9" s="13"/>
      <c r="EYL9" s="13"/>
      <c r="EYT9" s="12"/>
      <c r="EYU9" s="12"/>
      <c r="EYV9" s="13"/>
      <c r="EZC9" s="13"/>
      <c r="EZK9" s="12"/>
      <c r="EZL9" s="12"/>
      <c r="EZM9" s="13"/>
      <c r="EZT9" s="13"/>
      <c r="FAB9" s="12"/>
      <c r="FAC9" s="12"/>
      <c r="FAD9" s="13"/>
      <c r="FAK9" s="13"/>
      <c r="FAS9" s="12"/>
      <c r="FAT9" s="12"/>
      <c r="FAU9" s="13"/>
      <c r="FBB9" s="13"/>
      <c r="FBJ9" s="12"/>
      <c r="FBK9" s="12"/>
      <c r="FBL9" s="13"/>
      <c r="FBS9" s="13"/>
      <c r="FCA9" s="12"/>
      <c r="FCB9" s="12"/>
      <c r="FCC9" s="13"/>
      <c r="FCJ9" s="13"/>
      <c r="FCR9" s="12"/>
      <c r="FCS9" s="12"/>
      <c r="FCT9" s="13"/>
      <c r="FDA9" s="13"/>
      <c r="FDI9" s="12"/>
      <c r="FDJ9" s="12"/>
      <c r="FDK9" s="13"/>
      <c r="FDR9" s="13"/>
      <c r="FDZ9" s="12"/>
      <c r="FEA9" s="12"/>
      <c r="FEB9" s="13"/>
      <c r="FEI9" s="13"/>
      <c r="FEQ9" s="12"/>
      <c r="FER9" s="12"/>
      <c r="FES9" s="13"/>
      <c r="FEZ9" s="13"/>
      <c r="FFH9" s="12"/>
      <c r="FFI9" s="12"/>
      <c r="FFJ9" s="13"/>
      <c r="FFQ9" s="13"/>
      <c r="FFY9" s="12"/>
      <c r="FFZ9" s="12"/>
      <c r="FGA9" s="13"/>
      <c r="FGH9" s="13"/>
      <c r="FGP9" s="12"/>
      <c r="FGQ9" s="12"/>
      <c r="FGR9" s="13"/>
      <c r="FGY9" s="13"/>
      <c r="FHG9" s="12"/>
      <c r="FHH9" s="12"/>
      <c r="FHI9" s="13"/>
      <c r="FHP9" s="13"/>
      <c r="FHX9" s="12"/>
      <c r="FHY9" s="12"/>
      <c r="FHZ9" s="13"/>
      <c r="FIG9" s="13"/>
      <c r="FIO9" s="12"/>
      <c r="FIP9" s="12"/>
      <c r="FIQ9" s="13"/>
      <c r="FIX9" s="13"/>
      <c r="FJF9" s="12"/>
      <c r="FJG9" s="12"/>
      <c r="FJH9" s="13"/>
      <c r="FJO9" s="13"/>
      <c r="FJW9" s="12"/>
      <c r="FJX9" s="12"/>
      <c r="FJY9" s="13"/>
      <c r="FKF9" s="13"/>
      <c r="FKN9" s="12"/>
      <c r="FKO9" s="12"/>
      <c r="FKP9" s="13"/>
      <c r="FKW9" s="13"/>
      <c r="FLE9" s="12"/>
      <c r="FLF9" s="12"/>
      <c r="FLG9" s="13"/>
      <c r="FLN9" s="13"/>
      <c r="FLV9" s="12"/>
      <c r="FLW9" s="12"/>
      <c r="FLX9" s="13"/>
      <c r="FME9" s="13"/>
      <c r="FMM9" s="12"/>
      <c r="FMN9" s="12"/>
      <c r="FMO9" s="13"/>
      <c r="FMV9" s="13"/>
      <c r="FND9" s="12"/>
      <c r="FNE9" s="12"/>
      <c r="FNF9" s="13"/>
      <c r="FNM9" s="13"/>
      <c r="FNU9" s="12"/>
      <c r="FNV9" s="12"/>
      <c r="FNW9" s="13"/>
      <c r="FOD9" s="13"/>
      <c r="FOL9" s="12"/>
      <c r="FOM9" s="12"/>
      <c r="FON9" s="13"/>
      <c r="FOU9" s="13"/>
      <c r="FPC9" s="12"/>
      <c r="FPD9" s="12"/>
      <c r="FPE9" s="13"/>
      <c r="FPL9" s="13"/>
      <c r="FPT9" s="12"/>
      <c r="FPU9" s="12"/>
      <c r="FPV9" s="13"/>
      <c r="FQC9" s="13"/>
      <c r="FQK9" s="12"/>
      <c r="FQL9" s="12"/>
      <c r="FQM9" s="13"/>
      <c r="FQT9" s="13"/>
      <c r="FRB9" s="12"/>
      <c r="FRC9" s="12"/>
      <c r="FRD9" s="13"/>
      <c r="FRK9" s="13"/>
      <c r="FRS9" s="12"/>
      <c r="FRT9" s="12"/>
      <c r="FRU9" s="13"/>
      <c r="FSB9" s="13"/>
      <c r="FSJ9" s="12"/>
      <c r="FSK9" s="12"/>
      <c r="FSL9" s="13"/>
      <c r="FSS9" s="13"/>
      <c r="FTA9" s="12"/>
      <c r="FTB9" s="12"/>
      <c r="FTC9" s="13"/>
      <c r="FTJ9" s="13"/>
      <c r="FTR9" s="12"/>
      <c r="FTS9" s="12"/>
      <c r="FTT9" s="13"/>
      <c r="FUA9" s="13"/>
      <c r="FUI9" s="12"/>
      <c r="FUJ9" s="12"/>
      <c r="FUK9" s="13"/>
      <c r="FUR9" s="13"/>
      <c r="FUZ9" s="12"/>
      <c r="FVA9" s="12"/>
      <c r="FVB9" s="13"/>
      <c r="FVI9" s="13"/>
      <c r="FVQ9" s="12"/>
      <c r="FVR9" s="12"/>
      <c r="FVS9" s="13"/>
      <c r="FVZ9" s="13"/>
      <c r="FWH9" s="12"/>
      <c r="FWI9" s="12"/>
      <c r="FWJ9" s="13"/>
      <c r="FWQ9" s="13"/>
      <c r="FWY9" s="12"/>
      <c r="FWZ9" s="12"/>
      <c r="FXA9" s="13"/>
      <c r="FXH9" s="13"/>
      <c r="FXP9" s="12"/>
      <c r="FXQ9" s="12"/>
      <c r="FXR9" s="13"/>
      <c r="FXY9" s="13"/>
      <c r="FYG9" s="12"/>
      <c r="FYH9" s="12"/>
      <c r="FYI9" s="13"/>
      <c r="FYP9" s="13"/>
      <c r="FYX9" s="12"/>
      <c r="FYY9" s="12"/>
      <c r="FYZ9" s="13"/>
      <c r="FZG9" s="13"/>
      <c r="FZO9" s="12"/>
      <c r="FZP9" s="12"/>
      <c r="FZQ9" s="13"/>
      <c r="FZX9" s="13"/>
      <c r="GAF9" s="12"/>
      <c r="GAG9" s="12"/>
      <c r="GAH9" s="13"/>
      <c r="GAO9" s="13"/>
      <c r="GAW9" s="12"/>
      <c r="GAX9" s="12"/>
      <c r="GAY9" s="13"/>
      <c r="GBF9" s="13"/>
      <c r="GBN9" s="12"/>
      <c r="GBO9" s="12"/>
      <c r="GBP9" s="13"/>
      <c r="GBW9" s="13"/>
      <c r="GCE9" s="12"/>
      <c r="GCF9" s="12"/>
      <c r="GCG9" s="13"/>
      <c r="GCN9" s="13"/>
      <c r="GCV9" s="12"/>
      <c r="GCW9" s="12"/>
      <c r="GCX9" s="13"/>
      <c r="GDE9" s="13"/>
      <c r="GDM9" s="12"/>
      <c r="GDN9" s="12"/>
      <c r="GDO9" s="13"/>
      <c r="GDV9" s="13"/>
      <c r="GED9" s="12"/>
      <c r="GEE9" s="12"/>
      <c r="GEF9" s="13"/>
      <c r="GEM9" s="13"/>
      <c r="GEU9" s="12"/>
      <c r="GEV9" s="12"/>
      <c r="GEW9" s="13"/>
      <c r="GFD9" s="13"/>
      <c r="GFL9" s="12"/>
      <c r="GFM9" s="12"/>
      <c r="GFN9" s="13"/>
      <c r="GFU9" s="13"/>
      <c r="GGC9" s="12"/>
      <c r="GGD9" s="12"/>
      <c r="GGE9" s="13"/>
      <c r="GGL9" s="13"/>
      <c r="GGT9" s="12"/>
      <c r="GGU9" s="12"/>
      <c r="GGV9" s="13"/>
      <c r="GHC9" s="13"/>
      <c r="GHK9" s="12"/>
      <c r="GHL9" s="12"/>
      <c r="GHM9" s="13"/>
      <c r="GHT9" s="13"/>
      <c r="GIB9" s="12"/>
      <c r="GIC9" s="12"/>
      <c r="GID9" s="13"/>
      <c r="GIK9" s="13"/>
      <c r="GIS9" s="12"/>
      <c r="GIT9" s="12"/>
      <c r="GIU9" s="13"/>
      <c r="GJB9" s="13"/>
      <c r="GJJ9" s="12"/>
      <c r="GJK9" s="12"/>
      <c r="GJL9" s="13"/>
      <c r="GJS9" s="13"/>
      <c r="GKA9" s="12"/>
      <c r="GKB9" s="12"/>
      <c r="GKC9" s="13"/>
      <c r="GKJ9" s="13"/>
      <c r="GKR9" s="12"/>
      <c r="GKS9" s="12"/>
      <c r="GKT9" s="13"/>
      <c r="GLA9" s="13"/>
      <c r="GLI9" s="12"/>
      <c r="GLJ9" s="12"/>
      <c r="GLK9" s="13"/>
      <c r="GLR9" s="13"/>
      <c r="GLZ9" s="12"/>
      <c r="GMA9" s="12"/>
      <c r="GMB9" s="13"/>
      <c r="GMI9" s="13"/>
      <c r="GMQ9" s="12"/>
      <c r="GMR9" s="12"/>
      <c r="GMS9" s="13"/>
      <c r="GMZ9" s="13"/>
      <c r="GNH9" s="12"/>
      <c r="GNI9" s="12"/>
      <c r="GNJ9" s="13"/>
      <c r="GNQ9" s="13"/>
      <c r="GNY9" s="12"/>
      <c r="GNZ9" s="12"/>
      <c r="GOA9" s="13"/>
      <c r="GOH9" s="13"/>
      <c r="GOP9" s="12"/>
      <c r="GOQ9" s="12"/>
      <c r="GOR9" s="13"/>
      <c r="GOY9" s="13"/>
      <c r="GPG9" s="12"/>
      <c r="GPH9" s="12"/>
      <c r="GPI9" s="13"/>
      <c r="GPP9" s="13"/>
      <c r="GPX9" s="12"/>
      <c r="GPY9" s="12"/>
      <c r="GPZ9" s="13"/>
      <c r="GQG9" s="13"/>
      <c r="GQO9" s="12"/>
      <c r="GQP9" s="12"/>
      <c r="GQQ9" s="13"/>
      <c r="GQX9" s="13"/>
      <c r="GRF9" s="12"/>
      <c r="GRG9" s="12"/>
      <c r="GRH9" s="13"/>
      <c r="GRO9" s="13"/>
      <c r="GRW9" s="12"/>
      <c r="GRX9" s="12"/>
      <c r="GRY9" s="13"/>
      <c r="GSF9" s="13"/>
      <c r="GSN9" s="12"/>
      <c r="GSO9" s="12"/>
      <c r="GSP9" s="13"/>
      <c r="GSW9" s="13"/>
      <c r="GTE9" s="12"/>
      <c r="GTF9" s="12"/>
      <c r="GTG9" s="13"/>
      <c r="GTN9" s="13"/>
      <c r="GTV9" s="12"/>
      <c r="GTW9" s="12"/>
      <c r="GTX9" s="13"/>
      <c r="GUE9" s="13"/>
      <c r="GUM9" s="12"/>
      <c r="GUN9" s="12"/>
      <c r="GUO9" s="13"/>
      <c r="GUV9" s="13"/>
      <c r="GVD9" s="12"/>
      <c r="GVE9" s="12"/>
      <c r="GVF9" s="13"/>
      <c r="GVM9" s="13"/>
      <c r="GVU9" s="12"/>
      <c r="GVV9" s="12"/>
      <c r="GVW9" s="13"/>
      <c r="GWD9" s="13"/>
      <c r="GWL9" s="12"/>
      <c r="GWM9" s="12"/>
      <c r="GWN9" s="13"/>
      <c r="GWU9" s="13"/>
      <c r="GXC9" s="12"/>
      <c r="GXD9" s="12"/>
      <c r="GXE9" s="13"/>
      <c r="GXL9" s="13"/>
      <c r="GXT9" s="12"/>
      <c r="GXU9" s="12"/>
      <c r="GXV9" s="13"/>
      <c r="GYC9" s="13"/>
      <c r="GYK9" s="12"/>
      <c r="GYL9" s="12"/>
      <c r="GYM9" s="13"/>
      <c r="GYT9" s="13"/>
      <c r="GZB9" s="12"/>
      <c r="GZC9" s="12"/>
      <c r="GZD9" s="13"/>
      <c r="GZK9" s="13"/>
      <c r="GZS9" s="12"/>
      <c r="GZT9" s="12"/>
      <c r="GZU9" s="13"/>
      <c r="HAB9" s="13"/>
      <c r="HAJ9" s="12"/>
      <c r="HAK9" s="12"/>
      <c r="HAL9" s="13"/>
      <c r="HAS9" s="13"/>
      <c r="HBA9" s="12"/>
      <c r="HBB9" s="12"/>
      <c r="HBC9" s="13"/>
      <c r="HBJ9" s="13"/>
      <c r="HBR9" s="12"/>
      <c r="HBS9" s="12"/>
      <c r="HBT9" s="13"/>
      <c r="HCA9" s="13"/>
      <c r="HCI9" s="12"/>
      <c r="HCJ9" s="12"/>
      <c r="HCK9" s="13"/>
      <c r="HCR9" s="13"/>
      <c r="HCZ9" s="12"/>
      <c r="HDA9" s="12"/>
      <c r="HDB9" s="13"/>
      <c r="HDI9" s="13"/>
      <c r="HDQ9" s="12"/>
      <c r="HDR9" s="12"/>
      <c r="HDS9" s="13"/>
      <c r="HDZ9" s="13"/>
      <c r="HEH9" s="12"/>
      <c r="HEI9" s="12"/>
      <c r="HEJ9" s="13"/>
      <c r="HEQ9" s="13"/>
      <c r="HEY9" s="12"/>
      <c r="HEZ9" s="12"/>
      <c r="HFA9" s="13"/>
      <c r="HFH9" s="13"/>
      <c r="HFP9" s="12"/>
      <c r="HFQ9" s="12"/>
      <c r="HFR9" s="13"/>
      <c r="HFY9" s="13"/>
      <c r="HGG9" s="12"/>
      <c r="HGH9" s="12"/>
      <c r="HGI9" s="13"/>
      <c r="HGP9" s="13"/>
      <c r="HGX9" s="12"/>
      <c r="HGY9" s="12"/>
      <c r="HGZ9" s="13"/>
      <c r="HHG9" s="13"/>
      <c r="HHO9" s="12"/>
      <c r="HHP9" s="12"/>
      <c r="HHQ9" s="13"/>
      <c r="HHX9" s="13"/>
      <c r="HIF9" s="12"/>
      <c r="HIG9" s="12"/>
      <c r="HIH9" s="13"/>
      <c r="HIO9" s="13"/>
      <c r="HIW9" s="12"/>
      <c r="HIX9" s="12"/>
      <c r="HIY9" s="13"/>
      <c r="HJF9" s="13"/>
      <c r="HJN9" s="12"/>
      <c r="HJO9" s="12"/>
      <c r="HJP9" s="13"/>
      <c r="HJW9" s="13"/>
      <c r="HKE9" s="12"/>
      <c r="HKF9" s="12"/>
      <c r="HKG9" s="13"/>
      <c r="HKN9" s="13"/>
      <c r="HKV9" s="12"/>
      <c r="HKW9" s="12"/>
      <c r="HKX9" s="13"/>
      <c r="HLE9" s="13"/>
      <c r="HLM9" s="12"/>
      <c r="HLN9" s="12"/>
      <c r="HLO9" s="13"/>
      <c r="HLV9" s="13"/>
      <c r="HMD9" s="12"/>
      <c r="HME9" s="12"/>
      <c r="HMF9" s="13"/>
      <c r="HMM9" s="13"/>
      <c r="HMU9" s="12"/>
      <c r="HMV9" s="12"/>
      <c r="HMW9" s="13"/>
      <c r="HND9" s="13"/>
      <c r="HNL9" s="12"/>
      <c r="HNM9" s="12"/>
      <c r="HNN9" s="13"/>
      <c r="HNU9" s="13"/>
      <c r="HOC9" s="12"/>
      <c r="HOD9" s="12"/>
      <c r="HOE9" s="13"/>
      <c r="HOL9" s="13"/>
      <c r="HOT9" s="12"/>
      <c r="HOU9" s="12"/>
      <c r="HOV9" s="13"/>
      <c r="HPC9" s="13"/>
      <c r="HPK9" s="12"/>
      <c r="HPL9" s="12"/>
      <c r="HPM9" s="13"/>
      <c r="HPT9" s="13"/>
      <c r="HQB9" s="12"/>
      <c r="HQC9" s="12"/>
      <c r="HQD9" s="13"/>
      <c r="HQK9" s="13"/>
      <c r="HQS9" s="12"/>
      <c r="HQT9" s="12"/>
      <c r="HQU9" s="13"/>
      <c r="HRB9" s="13"/>
      <c r="HRJ9" s="12"/>
      <c r="HRK9" s="12"/>
      <c r="HRL9" s="13"/>
      <c r="HRS9" s="13"/>
      <c r="HSA9" s="12"/>
      <c r="HSB9" s="12"/>
      <c r="HSC9" s="13"/>
      <c r="HSJ9" s="13"/>
      <c r="HSR9" s="12"/>
      <c r="HSS9" s="12"/>
      <c r="HST9" s="13"/>
      <c r="HTA9" s="13"/>
      <c r="HTI9" s="12"/>
      <c r="HTJ9" s="12"/>
      <c r="HTK9" s="13"/>
      <c r="HTR9" s="13"/>
      <c r="HTZ9" s="12"/>
      <c r="HUA9" s="12"/>
      <c r="HUB9" s="13"/>
      <c r="HUI9" s="13"/>
      <c r="HUQ9" s="12"/>
      <c r="HUR9" s="12"/>
      <c r="HUS9" s="13"/>
      <c r="HUZ9" s="13"/>
      <c r="HVH9" s="12"/>
      <c r="HVI9" s="12"/>
      <c r="HVJ9" s="13"/>
      <c r="HVQ9" s="13"/>
      <c r="HVY9" s="12"/>
      <c r="HVZ9" s="12"/>
      <c r="HWA9" s="13"/>
      <c r="HWH9" s="13"/>
      <c r="HWP9" s="12"/>
      <c r="HWQ9" s="12"/>
      <c r="HWR9" s="13"/>
      <c r="HWY9" s="13"/>
      <c r="HXG9" s="12"/>
      <c r="HXH9" s="12"/>
      <c r="HXI9" s="13"/>
      <c r="HXP9" s="13"/>
      <c r="HXX9" s="12"/>
      <c r="HXY9" s="12"/>
      <c r="HXZ9" s="13"/>
      <c r="HYG9" s="13"/>
      <c r="HYO9" s="12"/>
      <c r="HYP9" s="12"/>
      <c r="HYQ9" s="13"/>
      <c r="HYX9" s="13"/>
      <c r="HZF9" s="12"/>
      <c r="HZG9" s="12"/>
      <c r="HZH9" s="13"/>
      <c r="HZO9" s="13"/>
      <c r="HZW9" s="12"/>
      <c r="HZX9" s="12"/>
      <c r="HZY9" s="13"/>
      <c r="IAF9" s="13"/>
      <c r="IAN9" s="12"/>
      <c r="IAO9" s="12"/>
      <c r="IAP9" s="13"/>
      <c r="IAW9" s="13"/>
      <c r="IBE9" s="12"/>
      <c r="IBF9" s="12"/>
      <c r="IBG9" s="13"/>
      <c r="IBN9" s="13"/>
      <c r="IBV9" s="12"/>
      <c r="IBW9" s="12"/>
      <c r="IBX9" s="13"/>
      <c r="ICE9" s="13"/>
      <c r="ICM9" s="12"/>
      <c r="ICN9" s="12"/>
      <c r="ICO9" s="13"/>
      <c r="ICV9" s="13"/>
      <c r="IDD9" s="12"/>
      <c r="IDE9" s="12"/>
      <c r="IDF9" s="13"/>
      <c r="IDM9" s="13"/>
      <c r="IDU9" s="12"/>
      <c r="IDV9" s="12"/>
      <c r="IDW9" s="13"/>
      <c r="IED9" s="13"/>
      <c r="IEL9" s="12"/>
      <c r="IEM9" s="12"/>
      <c r="IEN9" s="13"/>
      <c r="IEU9" s="13"/>
      <c r="IFC9" s="12"/>
      <c r="IFD9" s="12"/>
      <c r="IFE9" s="13"/>
      <c r="IFL9" s="13"/>
      <c r="IFT9" s="12"/>
      <c r="IFU9" s="12"/>
      <c r="IFV9" s="13"/>
      <c r="IGC9" s="13"/>
      <c r="IGK9" s="12"/>
      <c r="IGL9" s="12"/>
      <c r="IGM9" s="13"/>
      <c r="IGT9" s="13"/>
      <c r="IHB9" s="12"/>
      <c r="IHC9" s="12"/>
      <c r="IHD9" s="13"/>
      <c r="IHK9" s="13"/>
      <c r="IHS9" s="12"/>
      <c r="IHT9" s="12"/>
      <c r="IHU9" s="13"/>
      <c r="IIB9" s="13"/>
      <c r="IIJ9" s="12"/>
      <c r="IIK9" s="12"/>
      <c r="IIL9" s="13"/>
      <c r="IIS9" s="13"/>
      <c r="IJA9" s="12"/>
      <c r="IJB9" s="12"/>
      <c r="IJC9" s="13"/>
      <c r="IJJ9" s="13"/>
      <c r="IJR9" s="12"/>
      <c r="IJS9" s="12"/>
      <c r="IJT9" s="13"/>
      <c r="IKA9" s="13"/>
      <c r="IKI9" s="12"/>
      <c r="IKJ9" s="12"/>
      <c r="IKK9" s="13"/>
      <c r="IKR9" s="13"/>
      <c r="IKZ9" s="12"/>
      <c r="ILA9" s="12"/>
      <c r="ILB9" s="13"/>
      <c r="ILI9" s="13"/>
      <c r="ILQ9" s="12"/>
      <c r="ILR9" s="12"/>
      <c r="ILS9" s="13"/>
      <c r="ILZ9" s="13"/>
      <c r="IMH9" s="12"/>
      <c r="IMI9" s="12"/>
      <c r="IMJ9" s="13"/>
      <c r="IMQ9" s="13"/>
      <c r="IMY9" s="12"/>
      <c r="IMZ9" s="12"/>
      <c r="INA9" s="13"/>
      <c r="INH9" s="13"/>
      <c r="INP9" s="12"/>
      <c r="INQ9" s="12"/>
      <c r="INR9" s="13"/>
      <c r="INY9" s="13"/>
      <c r="IOG9" s="12"/>
      <c r="IOH9" s="12"/>
      <c r="IOI9" s="13"/>
      <c r="IOP9" s="13"/>
      <c r="IOX9" s="12"/>
      <c r="IOY9" s="12"/>
      <c r="IOZ9" s="13"/>
      <c r="IPG9" s="13"/>
      <c r="IPO9" s="12"/>
      <c r="IPP9" s="12"/>
      <c r="IPQ9" s="13"/>
      <c r="IPX9" s="13"/>
      <c r="IQF9" s="12"/>
      <c r="IQG9" s="12"/>
      <c r="IQH9" s="13"/>
      <c r="IQO9" s="13"/>
      <c r="IQW9" s="12"/>
      <c r="IQX9" s="12"/>
      <c r="IQY9" s="13"/>
      <c r="IRF9" s="13"/>
      <c r="IRN9" s="12"/>
      <c r="IRO9" s="12"/>
      <c r="IRP9" s="13"/>
      <c r="IRW9" s="13"/>
      <c r="ISE9" s="12"/>
      <c r="ISF9" s="12"/>
      <c r="ISG9" s="13"/>
      <c r="ISN9" s="13"/>
      <c r="ISV9" s="12"/>
      <c r="ISW9" s="12"/>
      <c r="ISX9" s="13"/>
      <c r="ITE9" s="13"/>
      <c r="ITM9" s="12"/>
      <c r="ITN9" s="12"/>
      <c r="ITO9" s="13"/>
      <c r="ITV9" s="13"/>
      <c r="IUD9" s="12"/>
      <c r="IUE9" s="12"/>
      <c r="IUF9" s="13"/>
      <c r="IUM9" s="13"/>
      <c r="IUU9" s="12"/>
      <c r="IUV9" s="12"/>
      <c r="IUW9" s="13"/>
      <c r="IVD9" s="13"/>
      <c r="IVL9" s="12"/>
      <c r="IVM9" s="12"/>
      <c r="IVN9" s="13"/>
      <c r="IVU9" s="13"/>
      <c r="IWC9" s="12"/>
      <c r="IWD9" s="12"/>
      <c r="IWE9" s="13"/>
      <c r="IWL9" s="13"/>
      <c r="IWT9" s="12"/>
      <c r="IWU9" s="12"/>
      <c r="IWV9" s="13"/>
      <c r="IXC9" s="13"/>
      <c r="IXK9" s="12"/>
      <c r="IXL9" s="12"/>
      <c r="IXM9" s="13"/>
      <c r="IXT9" s="13"/>
      <c r="IYB9" s="12"/>
      <c r="IYC9" s="12"/>
      <c r="IYD9" s="13"/>
      <c r="IYK9" s="13"/>
      <c r="IYS9" s="12"/>
      <c r="IYT9" s="12"/>
      <c r="IYU9" s="13"/>
      <c r="IZB9" s="13"/>
      <c r="IZJ9" s="12"/>
      <c r="IZK9" s="12"/>
      <c r="IZL9" s="13"/>
      <c r="IZS9" s="13"/>
      <c r="JAA9" s="12"/>
      <c r="JAB9" s="12"/>
      <c r="JAC9" s="13"/>
      <c r="JAJ9" s="13"/>
      <c r="JAR9" s="12"/>
      <c r="JAS9" s="12"/>
      <c r="JAT9" s="13"/>
      <c r="JBA9" s="13"/>
      <c r="JBI9" s="12"/>
      <c r="JBJ9" s="12"/>
      <c r="JBK9" s="13"/>
      <c r="JBR9" s="13"/>
      <c r="JBZ9" s="12"/>
      <c r="JCA9" s="12"/>
      <c r="JCB9" s="13"/>
      <c r="JCI9" s="13"/>
      <c r="JCQ9" s="12"/>
      <c r="JCR9" s="12"/>
      <c r="JCS9" s="13"/>
      <c r="JCZ9" s="13"/>
      <c r="JDH9" s="12"/>
      <c r="JDI9" s="12"/>
      <c r="JDJ9" s="13"/>
      <c r="JDQ9" s="13"/>
      <c r="JDY9" s="12"/>
      <c r="JDZ9" s="12"/>
      <c r="JEA9" s="13"/>
      <c r="JEH9" s="13"/>
      <c r="JEP9" s="12"/>
      <c r="JEQ9" s="12"/>
      <c r="JER9" s="13"/>
      <c r="JEY9" s="13"/>
      <c r="JFG9" s="12"/>
      <c r="JFH9" s="12"/>
      <c r="JFI9" s="13"/>
      <c r="JFP9" s="13"/>
      <c r="JFX9" s="12"/>
      <c r="JFY9" s="12"/>
      <c r="JFZ9" s="13"/>
      <c r="JGG9" s="13"/>
      <c r="JGO9" s="12"/>
      <c r="JGP9" s="12"/>
      <c r="JGQ9" s="13"/>
      <c r="JGX9" s="13"/>
      <c r="JHF9" s="12"/>
      <c r="JHG9" s="12"/>
      <c r="JHH9" s="13"/>
      <c r="JHO9" s="13"/>
      <c r="JHW9" s="12"/>
      <c r="JHX9" s="12"/>
      <c r="JHY9" s="13"/>
      <c r="JIF9" s="13"/>
      <c r="JIN9" s="12"/>
      <c r="JIO9" s="12"/>
      <c r="JIP9" s="13"/>
      <c r="JIW9" s="13"/>
      <c r="JJE9" s="12"/>
      <c r="JJF9" s="12"/>
      <c r="JJG9" s="13"/>
      <c r="JJN9" s="13"/>
      <c r="JJV9" s="12"/>
      <c r="JJW9" s="12"/>
      <c r="JJX9" s="13"/>
      <c r="JKE9" s="13"/>
      <c r="JKM9" s="12"/>
      <c r="JKN9" s="12"/>
      <c r="JKO9" s="13"/>
      <c r="JKV9" s="13"/>
      <c r="JLD9" s="12"/>
      <c r="JLE9" s="12"/>
      <c r="JLF9" s="13"/>
      <c r="JLM9" s="13"/>
      <c r="JLU9" s="12"/>
      <c r="JLV9" s="12"/>
      <c r="JLW9" s="13"/>
      <c r="JMD9" s="13"/>
      <c r="JML9" s="12"/>
      <c r="JMM9" s="12"/>
      <c r="JMN9" s="13"/>
      <c r="JMU9" s="13"/>
      <c r="JNC9" s="12"/>
      <c r="JND9" s="12"/>
      <c r="JNE9" s="13"/>
      <c r="JNL9" s="13"/>
      <c r="JNT9" s="12"/>
      <c r="JNU9" s="12"/>
      <c r="JNV9" s="13"/>
      <c r="JOC9" s="13"/>
      <c r="JOK9" s="12"/>
      <c r="JOL9" s="12"/>
      <c r="JOM9" s="13"/>
      <c r="JOT9" s="13"/>
      <c r="JPB9" s="12"/>
      <c r="JPC9" s="12"/>
      <c r="JPD9" s="13"/>
      <c r="JPK9" s="13"/>
      <c r="JPS9" s="12"/>
      <c r="JPT9" s="12"/>
      <c r="JPU9" s="13"/>
      <c r="JQB9" s="13"/>
      <c r="JQJ9" s="12"/>
      <c r="JQK9" s="12"/>
      <c r="JQL9" s="13"/>
      <c r="JQS9" s="13"/>
      <c r="JRA9" s="12"/>
      <c r="JRB9" s="12"/>
      <c r="JRC9" s="13"/>
      <c r="JRJ9" s="13"/>
      <c r="JRR9" s="12"/>
      <c r="JRS9" s="12"/>
      <c r="JRT9" s="13"/>
      <c r="JSA9" s="13"/>
      <c r="JSI9" s="12"/>
      <c r="JSJ9" s="12"/>
      <c r="JSK9" s="13"/>
      <c r="JSR9" s="13"/>
      <c r="JSZ9" s="12"/>
      <c r="JTA9" s="12"/>
      <c r="JTB9" s="13"/>
      <c r="JTI9" s="13"/>
      <c r="JTQ9" s="12"/>
      <c r="JTR9" s="12"/>
      <c r="JTS9" s="13"/>
      <c r="JTZ9" s="13"/>
      <c r="JUH9" s="12"/>
      <c r="JUI9" s="12"/>
      <c r="JUJ9" s="13"/>
      <c r="JUQ9" s="13"/>
      <c r="JUY9" s="12"/>
      <c r="JUZ9" s="12"/>
      <c r="JVA9" s="13"/>
      <c r="JVH9" s="13"/>
      <c r="JVP9" s="12"/>
      <c r="JVQ9" s="12"/>
      <c r="JVR9" s="13"/>
      <c r="JVY9" s="13"/>
      <c r="JWG9" s="12"/>
      <c r="JWH9" s="12"/>
      <c r="JWI9" s="13"/>
      <c r="JWP9" s="13"/>
      <c r="JWX9" s="12"/>
      <c r="JWY9" s="12"/>
      <c r="JWZ9" s="13"/>
      <c r="JXG9" s="13"/>
      <c r="JXO9" s="12"/>
      <c r="JXP9" s="12"/>
      <c r="JXQ9" s="13"/>
      <c r="JXX9" s="13"/>
      <c r="JYF9" s="12"/>
      <c r="JYG9" s="12"/>
      <c r="JYH9" s="13"/>
      <c r="JYO9" s="13"/>
      <c r="JYW9" s="12"/>
      <c r="JYX9" s="12"/>
      <c r="JYY9" s="13"/>
      <c r="JZF9" s="13"/>
      <c r="JZN9" s="12"/>
      <c r="JZO9" s="12"/>
      <c r="JZP9" s="13"/>
      <c r="JZW9" s="13"/>
      <c r="KAE9" s="12"/>
      <c r="KAF9" s="12"/>
      <c r="KAG9" s="13"/>
      <c r="KAN9" s="13"/>
      <c r="KAV9" s="12"/>
      <c r="KAW9" s="12"/>
      <c r="KAX9" s="13"/>
      <c r="KBE9" s="13"/>
      <c r="KBM9" s="12"/>
      <c r="KBN9" s="12"/>
      <c r="KBO9" s="13"/>
      <c r="KBV9" s="13"/>
      <c r="KCD9" s="12"/>
      <c r="KCE9" s="12"/>
      <c r="KCF9" s="13"/>
      <c r="KCM9" s="13"/>
      <c r="KCU9" s="12"/>
      <c r="KCV9" s="12"/>
      <c r="KCW9" s="13"/>
      <c r="KDD9" s="13"/>
      <c r="KDL9" s="12"/>
      <c r="KDM9" s="12"/>
      <c r="KDN9" s="13"/>
      <c r="KDU9" s="13"/>
      <c r="KEC9" s="12"/>
      <c r="KED9" s="12"/>
      <c r="KEE9" s="13"/>
      <c r="KEL9" s="13"/>
      <c r="KET9" s="12"/>
      <c r="KEU9" s="12"/>
      <c r="KEV9" s="13"/>
      <c r="KFC9" s="13"/>
      <c r="KFK9" s="12"/>
      <c r="KFL9" s="12"/>
      <c r="KFM9" s="13"/>
      <c r="KFT9" s="13"/>
      <c r="KGB9" s="12"/>
      <c r="KGC9" s="12"/>
      <c r="KGD9" s="13"/>
      <c r="KGK9" s="13"/>
      <c r="KGS9" s="12"/>
      <c r="KGT9" s="12"/>
      <c r="KGU9" s="13"/>
      <c r="KHB9" s="13"/>
      <c r="KHJ9" s="12"/>
      <c r="KHK9" s="12"/>
      <c r="KHL9" s="13"/>
      <c r="KHS9" s="13"/>
      <c r="KIA9" s="12"/>
      <c r="KIB9" s="12"/>
      <c r="KIC9" s="13"/>
      <c r="KIJ9" s="13"/>
      <c r="KIR9" s="12"/>
      <c r="KIS9" s="12"/>
      <c r="KIT9" s="13"/>
      <c r="KJA9" s="13"/>
      <c r="KJI9" s="12"/>
      <c r="KJJ9" s="12"/>
      <c r="KJK9" s="13"/>
      <c r="KJR9" s="13"/>
      <c r="KJZ9" s="12"/>
      <c r="KKA9" s="12"/>
      <c r="KKB9" s="13"/>
      <c r="KKI9" s="13"/>
      <c r="KKQ9" s="12"/>
      <c r="KKR9" s="12"/>
      <c r="KKS9" s="13"/>
      <c r="KKZ9" s="13"/>
      <c r="KLH9" s="12"/>
      <c r="KLI9" s="12"/>
      <c r="KLJ9" s="13"/>
      <c r="KLQ9" s="13"/>
      <c r="KLY9" s="12"/>
      <c r="KLZ9" s="12"/>
      <c r="KMA9" s="13"/>
      <c r="KMH9" s="13"/>
      <c r="KMP9" s="12"/>
      <c r="KMQ9" s="12"/>
      <c r="KMR9" s="13"/>
      <c r="KMY9" s="13"/>
      <c r="KNG9" s="12"/>
      <c r="KNH9" s="12"/>
      <c r="KNI9" s="13"/>
      <c r="KNP9" s="13"/>
      <c r="KNX9" s="12"/>
      <c r="KNY9" s="12"/>
      <c r="KNZ9" s="13"/>
      <c r="KOG9" s="13"/>
      <c r="KOO9" s="12"/>
      <c r="KOP9" s="12"/>
      <c r="KOQ9" s="13"/>
      <c r="KOX9" s="13"/>
      <c r="KPF9" s="12"/>
      <c r="KPG9" s="12"/>
      <c r="KPH9" s="13"/>
      <c r="KPO9" s="13"/>
      <c r="KPW9" s="12"/>
      <c r="KPX9" s="12"/>
      <c r="KPY9" s="13"/>
      <c r="KQF9" s="13"/>
      <c r="KQN9" s="12"/>
      <c r="KQO9" s="12"/>
      <c r="KQP9" s="13"/>
      <c r="KQW9" s="13"/>
      <c r="KRE9" s="12"/>
      <c r="KRF9" s="12"/>
      <c r="KRG9" s="13"/>
      <c r="KRN9" s="13"/>
      <c r="KRV9" s="12"/>
      <c r="KRW9" s="12"/>
      <c r="KRX9" s="13"/>
      <c r="KSE9" s="13"/>
      <c r="KSM9" s="12"/>
      <c r="KSN9" s="12"/>
      <c r="KSO9" s="13"/>
      <c r="KSV9" s="13"/>
      <c r="KTD9" s="12"/>
      <c r="KTE9" s="12"/>
      <c r="KTF9" s="13"/>
      <c r="KTM9" s="13"/>
      <c r="KTU9" s="12"/>
      <c r="KTV9" s="12"/>
      <c r="KTW9" s="13"/>
      <c r="KUD9" s="13"/>
      <c r="KUL9" s="12"/>
      <c r="KUM9" s="12"/>
      <c r="KUN9" s="13"/>
      <c r="KUU9" s="13"/>
      <c r="KVC9" s="12"/>
      <c r="KVD9" s="12"/>
      <c r="KVE9" s="13"/>
      <c r="KVL9" s="13"/>
      <c r="KVT9" s="12"/>
      <c r="KVU9" s="12"/>
      <c r="KVV9" s="13"/>
      <c r="KWC9" s="13"/>
      <c r="KWK9" s="12"/>
      <c r="KWL9" s="12"/>
      <c r="KWM9" s="13"/>
      <c r="KWT9" s="13"/>
      <c r="KXB9" s="12"/>
      <c r="KXC9" s="12"/>
      <c r="KXD9" s="13"/>
      <c r="KXK9" s="13"/>
      <c r="KXS9" s="12"/>
      <c r="KXT9" s="12"/>
      <c r="KXU9" s="13"/>
      <c r="KYB9" s="13"/>
      <c r="KYJ9" s="12"/>
      <c r="KYK9" s="12"/>
      <c r="KYL9" s="13"/>
      <c r="KYS9" s="13"/>
      <c r="KZA9" s="12"/>
      <c r="KZB9" s="12"/>
      <c r="KZC9" s="13"/>
      <c r="KZJ9" s="13"/>
      <c r="KZR9" s="12"/>
      <c r="KZS9" s="12"/>
      <c r="KZT9" s="13"/>
      <c r="LAA9" s="13"/>
      <c r="LAI9" s="12"/>
      <c r="LAJ9" s="12"/>
      <c r="LAK9" s="13"/>
      <c r="LAR9" s="13"/>
      <c r="LAZ9" s="12"/>
      <c r="LBA9" s="12"/>
      <c r="LBB9" s="13"/>
      <c r="LBI9" s="13"/>
      <c r="LBQ9" s="12"/>
      <c r="LBR9" s="12"/>
      <c r="LBS9" s="13"/>
      <c r="LBZ9" s="13"/>
      <c r="LCH9" s="12"/>
      <c r="LCI9" s="12"/>
      <c r="LCJ9" s="13"/>
      <c r="LCQ9" s="13"/>
      <c r="LCY9" s="12"/>
      <c r="LCZ9" s="12"/>
      <c r="LDA9" s="13"/>
      <c r="LDH9" s="13"/>
      <c r="LDP9" s="12"/>
      <c r="LDQ9" s="12"/>
      <c r="LDR9" s="13"/>
      <c r="LDY9" s="13"/>
      <c r="LEG9" s="12"/>
      <c r="LEH9" s="12"/>
      <c r="LEI9" s="13"/>
      <c r="LEP9" s="13"/>
      <c r="LEX9" s="12"/>
      <c r="LEY9" s="12"/>
      <c r="LEZ9" s="13"/>
      <c r="LFG9" s="13"/>
      <c r="LFO9" s="12"/>
      <c r="LFP9" s="12"/>
      <c r="LFQ9" s="13"/>
      <c r="LFX9" s="13"/>
      <c r="LGF9" s="12"/>
      <c r="LGG9" s="12"/>
      <c r="LGH9" s="13"/>
      <c r="LGO9" s="13"/>
      <c r="LGW9" s="12"/>
      <c r="LGX9" s="12"/>
      <c r="LGY9" s="13"/>
      <c r="LHF9" s="13"/>
      <c r="LHN9" s="12"/>
      <c r="LHO9" s="12"/>
      <c r="LHP9" s="13"/>
      <c r="LHW9" s="13"/>
      <c r="LIE9" s="12"/>
      <c r="LIF9" s="12"/>
      <c r="LIG9" s="13"/>
      <c r="LIN9" s="13"/>
      <c r="LIV9" s="12"/>
      <c r="LIW9" s="12"/>
      <c r="LIX9" s="13"/>
      <c r="LJE9" s="13"/>
      <c r="LJM9" s="12"/>
      <c r="LJN9" s="12"/>
      <c r="LJO9" s="13"/>
      <c r="LJV9" s="13"/>
      <c r="LKD9" s="12"/>
      <c r="LKE9" s="12"/>
      <c r="LKF9" s="13"/>
      <c r="LKM9" s="13"/>
      <c r="LKU9" s="12"/>
      <c r="LKV9" s="12"/>
      <c r="LKW9" s="13"/>
      <c r="LLD9" s="13"/>
      <c r="LLL9" s="12"/>
      <c r="LLM9" s="12"/>
      <c r="LLN9" s="13"/>
      <c r="LLU9" s="13"/>
      <c r="LMC9" s="12"/>
      <c r="LMD9" s="12"/>
      <c r="LME9" s="13"/>
      <c r="LML9" s="13"/>
      <c r="LMT9" s="12"/>
      <c r="LMU9" s="12"/>
      <c r="LMV9" s="13"/>
      <c r="LNC9" s="13"/>
      <c r="LNK9" s="12"/>
      <c r="LNL9" s="12"/>
      <c r="LNM9" s="13"/>
      <c r="LNT9" s="13"/>
      <c r="LOB9" s="12"/>
      <c r="LOC9" s="12"/>
      <c r="LOD9" s="13"/>
      <c r="LOK9" s="13"/>
      <c r="LOS9" s="12"/>
      <c r="LOT9" s="12"/>
      <c r="LOU9" s="13"/>
      <c r="LPB9" s="13"/>
      <c r="LPJ9" s="12"/>
      <c r="LPK9" s="12"/>
      <c r="LPL9" s="13"/>
      <c r="LPS9" s="13"/>
      <c r="LQA9" s="12"/>
      <c r="LQB9" s="12"/>
      <c r="LQC9" s="13"/>
      <c r="LQJ9" s="13"/>
      <c r="LQR9" s="12"/>
      <c r="LQS9" s="12"/>
      <c r="LQT9" s="13"/>
      <c r="LRA9" s="13"/>
      <c r="LRI9" s="12"/>
      <c r="LRJ9" s="12"/>
      <c r="LRK9" s="13"/>
      <c r="LRR9" s="13"/>
      <c r="LRZ9" s="12"/>
      <c r="LSA9" s="12"/>
      <c r="LSB9" s="13"/>
      <c r="LSI9" s="13"/>
      <c r="LSQ9" s="12"/>
      <c r="LSR9" s="12"/>
      <c r="LSS9" s="13"/>
      <c r="LSZ9" s="13"/>
      <c r="LTH9" s="12"/>
      <c r="LTI9" s="12"/>
      <c r="LTJ9" s="13"/>
      <c r="LTQ9" s="13"/>
      <c r="LTY9" s="12"/>
      <c r="LTZ9" s="12"/>
      <c r="LUA9" s="13"/>
      <c r="LUH9" s="13"/>
      <c r="LUP9" s="12"/>
      <c r="LUQ9" s="12"/>
      <c r="LUR9" s="13"/>
      <c r="LUY9" s="13"/>
      <c r="LVG9" s="12"/>
      <c r="LVH9" s="12"/>
      <c r="LVI9" s="13"/>
      <c r="LVP9" s="13"/>
      <c r="LVX9" s="12"/>
      <c r="LVY9" s="12"/>
      <c r="LVZ9" s="13"/>
      <c r="LWG9" s="13"/>
      <c r="LWO9" s="12"/>
      <c r="LWP9" s="12"/>
      <c r="LWQ9" s="13"/>
      <c r="LWX9" s="13"/>
      <c r="LXF9" s="12"/>
      <c r="LXG9" s="12"/>
      <c r="LXH9" s="13"/>
      <c r="LXO9" s="13"/>
      <c r="LXW9" s="12"/>
      <c r="LXX9" s="12"/>
      <c r="LXY9" s="13"/>
      <c r="LYF9" s="13"/>
      <c r="LYN9" s="12"/>
      <c r="LYO9" s="12"/>
      <c r="LYP9" s="13"/>
      <c r="LYW9" s="13"/>
      <c r="LZE9" s="12"/>
      <c r="LZF9" s="12"/>
      <c r="LZG9" s="13"/>
      <c r="LZN9" s="13"/>
      <c r="LZV9" s="12"/>
      <c r="LZW9" s="12"/>
      <c r="LZX9" s="13"/>
      <c r="MAE9" s="13"/>
      <c r="MAM9" s="12"/>
      <c r="MAN9" s="12"/>
      <c r="MAO9" s="13"/>
      <c r="MAV9" s="13"/>
      <c r="MBD9" s="12"/>
      <c r="MBE9" s="12"/>
      <c r="MBF9" s="13"/>
      <c r="MBM9" s="13"/>
      <c r="MBU9" s="12"/>
      <c r="MBV9" s="12"/>
      <c r="MBW9" s="13"/>
      <c r="MCD9" s="13"/>
      <c r="MCL9" s="12"/>
      <c r="MCM9" s="12"/>
      <c r="MCN9" s="13"/>
      <c r="MCU9" s="13"/>
      <c r="MDC9" s="12"/>
      <c r="MDD9" s="12"/>
      <c r="MDE9" s="13"/>
      <c r="MDL9" s="13"/>
      <c r="MDT9" s="12"/>
      <c r="MDU9" s="12"/>
      <c r="MDV9" s="13"/>
      <c r="MEC9" s="13"/>
      <c r="MEK9" s="12"/>
      <c r="MEL9" s="12"/>
      <c r="MEM9" s="13"/>
      <c r="MET9" s="13"/>
      <c r="MFB9" s="12"/>
      <c r="MFC9" s="12"/>
      <c r="MFD9" s="13"/>
      <c r="MFK9" s="13"/>
      <c r="MFS9" s="12"/>
      <c r="MFT9" s="12"/>
      <c r="MFU9" s="13"/>
      <c r="MGB9" s="13"/>
      <c r="MGJ9" s="12"/>
      <c r="MGK9" s="12"/>
      <c r="MGL9" s="13"/>
      <c r="MGS9" s="13"/>
      <c r="MHA9" s="12"/>
      <c r="MHB9" s="12"/>
      <c r="MHC9" s="13"/>
      <c r="MHJ9" s="13"/>
      <c r="MHR9" s="12"/>
      <c r="MHS9" s="12"/>
      <c r="MHT9" s="13"/>
      <c r="MIA9" s="13"/>
      <c r="MII9" s="12"/>
      <c r="MIJ9" s="12"/>
      <c r="MIK9" s="13"/>
      <c r="MIR9" s="13"/>
      <c r="MIZ9" s="12"/>
      <c r="MJA9" s="12"/>
      <c r="MJB9" s="13"/>
      <c r="MJI9" s="13"/>
      <c r="MJQ9" s="12"/>
      <c r="MJR9" s="12"/>
      <c r="MJS9" s="13"/>
      <c r="MJZ9" s="13"/>
      <c r="MKH9" s="12"/>
      <c r="MKI9" s="12"/>
      <c r="MKJ9" s="13"/>
      <c r="MKQ9" s="13"/>
      <c r="MKY9" s="12"/>
      <c r="MKZ9" s="12"/>
      <c r="MLA9" s="13"/>
      <c r="MLH9" s="13"/>
      <c r="MLP9" s="12"/>
      <c r="MLQ9" s="12"/>
      <c r="MLR9" s="13"/>
      <c r="MLY9" s="13"/>
      <c r="MMG9" s="12"/>
      <c r="MMH9" s="12"/>
      <c r="MMI9" s="13"/>
      <c r="MMP9" s="13"/>
      <c r="MMX9" s="12"/>
      <c r="MMY9" s="12"/>
      <c r="MMZ9" s="13"/>
      <c r="MNG9" s="13"/>
      <c r="MNO9" s="12"/>
      <c r="MNP9" s="12"/>
      <c r="MNQ9" s="13"/>
      <c r="MNX9" s="13"/>
      <c r="MOF9" s="12"/>
      <c r="MOG9" s="12"/>
      <c r="MOH9" s="13"/>
      <c r="MOO9" s="13"/>
      <c r="MOW9" s="12"/>
      <c r="MOX9" s="12"/>
      <c r="MOY9" s="13"/>
      <c r="MPF9" s="13"/>
      <c r="MPN9" s="12"/>
      <c r="MPO9" s="12"/>
      <c r="MPP9" s="13"/>
      <c r="MPW9" s="13"/>
      <c r="MQE9" s="12"/>
      <c r="MQF9" s="12"/>
      <c r="MQG9" s="13"/>
      <c r="MQN9" s="13"/>
      <c r="MQV9" s="12"/>
      <c r="MQW9" s="12"/>
      <c r="MQX9" s="13"/>
      <c r="MRE9" s="13"/>
      <c r="MRM9" s="12"/>
      <c r="MRN9" s="12"/>
      <c r="MRO9" s="13"/>
      <c r="MRV9" s="13"/>
      <c r="MSD9" s="12"/>
      <c r="MSE9" s="12"/>
      <c r="MSF9" s="13"/>
      <c r="MSM9" s="13"/>
      <c r="MSU9" s="12"/>
      <c r="MSV9" s="12"/>
      <c r="MSW9" s="13"/>
      <c r="MTD9" s="13"/>
      <c r="MTL9" s="12"/>
      <c r="MTM9" s="12"/>
      <c r="MTN9" s="13"/>
      <c r="MTU9" s="13"/>
      <c r="MUC9" s="12"/>
      <c r="MUD9" s="12"/>
      <c r="MUE9" s="13"/>
      <c r="MUL9" s="13"/>
      <c r="MUT9" s="12"/>
      <c r="MUU9" s="12"/>
      <c r="MUV9" s="13"/>
      <c r="MVC9" s="13"/>
      <c r="MVK9" s="12"/>
      <c r="MVL9" s="12"/>
      <c r="MVM9" s="13"/>
      <c r="MVT9" s="13"/>
      <c r="MWB9" s="12"/>
      <c r="MWC9" s="12"/>
      <c r="MWD9" s="13"/>
      <c r="MWK9" s="13"/>
      <c r="MWS9" s="12"/>
      <c r="MWT9" s="12"/>
      <c r="MWU9" s="13"/>
      <c r="MXB9" s="13"/>
      <c r="MXJ9" s="12"/>
      <c r="MXK9" s="12"/>
      <c r="MXL9" s="13"/>
      <c r="MXS9" s="13"/>
      <c r="MYA9" s="12"/>
      <c r="MYB9" s="12"/>
      <c r="MYC9" s="13"/>
      <c r="MYJ9" s="13"/>
      <c r="MYR9" s="12"/>
      <c r="MYS9" s="12"/>
      <c r="MYT9" s="13"/>
      <c r="MZA9" s="13"/>
      <c r="MZI9" s="12"/>
      <c r="MZJ9" s="12"/>
      <c r="MZK9" s="13"/>
      <c r="MZR9" s="13"/>
      <c r="MZZ9" s="12"/>
      <c r="NAA9" s="12"/>
      <c r="NAB9" s="13"/>
      <c r="NAI9" s="13"/>
      <c r="NAQ9" s="12"/>
      <c r="NAR9" s="12"/>
      <c r="NAS9" s="13"/>
      <c r="NAZ9" s="13"/>
      <c r="NBH9" s="12"/>
      <c r="NBI9" s="12"/>
      <c r="NBJ9" s="13"/>
      <c r="NBQ9" s="13"/>
      <c r="NBY9" s="12"/>
      <c r="NBZ9" s="12"/>
      <c r="NCA9" s="13"/>
      <c r="NCH9" s="13"/>
      <c r="NCP9" s="12"/>
      <c r="NCQ9" s="12"/>
      <c r="NCR9" s="13"/>
      <c r="NCY9" s="13"/>
      <c r="NDG9" s="12"/>
      <c r="NDH9" s="12"/>
      <c r="NDI9" s="13"/>
      <c r="NDP9" s="13"/>
      <c r="NDX9" s="12"/>
      <c r="NDY9" s="12"/>
      <c r="NDZ9" s="13"/>
      <c r="NEG9" s="13"/>
      <c r="NEO9" s="12"/>
      <c r="NEP9" s="12"/>
      <c r="NEQ9" s="13"/>
      <c r="NEX9" s="13"/>
      <c r="NFF9" s="12"/>
      <c r="NFG9" s="12"/>
      <c r="NFH9" s="13"/>
      <c r="NFO9" s="13"/>
      <c r="NFW9" s="12"/>
      <c r="NFX9" s="12"/>
      <c r="NFY9" s="13"/>
      <c r="NGF9" s="13"/>
      <c r="NGN9" s="12"/>
      <c r="NGO9" s="12"/>
      <c r="NGP9" s="13"/>
      <c r="NGW9" s="13"/>
      <c r="NHE9" s="12"/>
      <c r="NHF9" s="12"/>
      <c r="NHG9" s="13"/>
      <c r="NHN9" s="13"/>
      <c r="NHV9" s="12"/>
      <c r="NHW9" s="12"/>
      <c r="NHX9" s="13"/>
      <c r="NIE9" s="13"/>
      <c r="NIM9" s="12"/>
      <c r="NIN9" s="12"/>
      <c r="NIO9" s="13"/>
      <c r="NIV9" s="13"/>
      <c r="NJD9" s="12"/>
      <c r="NJE9" s="12"/>
      <c r="NJF9" s="13"/>
      <c r="NJM9" s="13"/>
      <c r="NJU9" s="12"/>
      <c r="NJV9" s="12"/>
      <c r="NJW9" s="13"/>
      <c r="NKD9" s="13"/>
      <c r="NKL9" s="12"/>
      <c r="NKM9" s="12"/>
      <c r="NKN9" s="13"/>
      <c r="NKU9" s="13"/>
      <c r="NLC9" s="12"/>
      <c r="NLD9" s="12"/>
      <c r="NLE9" s="13"/>
      <c r="NLL9" s="13"/>
      <c r="NLT9" s="12"/>
      <c r="NLU9" s="12"/>
      <c r="NLV9" s="13"/>
      <c r="NMC9" s="13"/>
      <c r="NMK9" s="12"/>
      <c r="NML9" s="12"/>
      <c r="NMM9" s="13"/>
      <c r="NMT9" s="13"/>
      <c r="NNB9" s="12"/>
      <c r="NNC9" s="12"/>
      <c r="NND9" s="13"/>
      <c r="NNK9" s="13"/>
      <c r="NNS9" s="12"/>
      <c r="NNT9" s="12"/>
      <c r="NNU9" s="13"/>
      <c r="NOB9" s="13"/>
      <c r="NOJ9" s="12"/>
      <c r="NOK9" s="12"/>
      <c r="NOL9" s="13"/>
      <c r="NOS9" s="13"/>
      <c r="NPA9" s="12"/>
      <c r="NPB9" s="12"/>
      <c r="NPC9" s="13"/>
      <c r="NPJ9" s="13"/>
      <c r="NPR9" s="12"/>
      <c r="NPS9" s="12"/>
      <c r="NPT9" s="13"/>
      <c r="NQA9" s="13"/>
      <c r="NQI9" s="12"/>
      <c r="NQJ9" s="12"/>
      <c r="NQK9" s="13"/>
      <c r="NQR9" s="13"/>
      <c r="NQZ9" s="12"/>
      <c r="NRA9" s="12"/>
      <c r="NRB9" s="13"/>
      <c r="NRI9" s="13"/>
      <c r="NRQ9" s="12"/>
      <c r="NRR9" s="12"/>
      <c r="NRS9" s="13"/>
      <c r="NRZ9" s="13"/>
      <c r="NSH9" s="12"/>
      <c r="NSI9" s="12"/>
      <c r="NSJ9" s="13"/>
      <c r="NSQ9" s="13"/>
      <c r="NSY9" s="12"/>
      <c r="NSZ9" s="12"/>
      <c r="NTA9" s="13"/>
      <c r="NTH9" s="13"/>
      <c r="NTP9" s="12"/>
      <c r="NTQ9" s="12"/>
      <c r="NTR9" s="13"/>
      <c r="NTY9" s="13"/>
      <c r="NUG9" s="12"/>
      <c r="NUH9" s="12"/>
      <c r="NUI9" s="13"/>
      <c r="NUP9" s="13"/>
      <c r="NUX9" s="12"/>
      <c r="NUY9" s="12"/>
      <c r="NUZ9" s="13"/>
      <c r="NVG9" s="13"/>
      <c r="NVO9" s="12"/>
      <c r="NVP9" s="12"/>
      <c r="NVQ9" s="13"/>
      <c r="NVX9" s="13"/>
      <c r="NWF9" s="12"/>
      <c r="NWG9" s="12"/>
      <c r="NWH9" s="13"/>
      <c r="NWO9" s="13"/>
      <c r="NWW9" s="12"/>
      <c r="NWX9" s="12"/>
      <c r="NWY9" s="13"/>
      <c r="NXF9" s="13"/>
      <c r="NXN9" s="12"/>
      <c r="NXO9" s="12"/>
      <c r="NXP9" s="13"/>
      <c r="NXW9" s="13"/>
      <c r="NYE9" s="12"/>
      <c r="NYF9" s="12"/>
      <c r="NYG9" s="13"/>
      <c r="NYN9" s="13"/>
      <c r="NYV9" s="12"/>
      <c r="NYW9" s="12"/>
      <c r="NYX9" s="13"/>
      <c r="NZE9" s="13"/>
      <c r="NZM9" s="12"/>
      <c r="NZN9" s="12"/>
      <c r="NZO9" s="13"/>
      <c r="NZV9" s="13"/>
      <c r="OAD9" s="12"/>
      <c r="OAE9" s="12"/>
      <c r="OAF9" s="13"/>
      <c r="OAM9" s="13"/>
      <c r="OAU9" s="12"/>
      <c r="OAV9" s="12"/>
      <c r="OAW9" s="13"/>
      <c r="OBD9" s="13"/>
      <c r="OBL9" s="12"/>
      <c r="OBM9" s="12"/>
      <c r="OBN9" s="13"/>
      <c r="OBU9" s="13"/>
      <c r="OCC9" s="12"/>
      <c r="OCD9" s="12"/>
      <c r="OCE9" s="13"/>
      <c r="OCL9" s="13"/>
      <c r="OCT9" s="12"/>
      <c r="OCU9" s="12"/>
      <c r="OCV9" s="13"/>
      <c r="ODC9" s="13"/>
      <c r="ODK9" s="12"/>
      <c r="ODL9" s="12"/>
      <c r="ODM9" s="13"/>
      <c r="ODT9" s="13"/>
      <c r="OEB9" s="12"/>
      <c r="OEC9" s="12"/>
      <c r="OED9" s="13"/>
      <c r="OEK9" s="13"/>
      <c r="OES9" s="12"/>
      <c r="OET9" s="12"/>
      <c r="OEU9" s="13"/>
      <c r="OFB9" s="13"/>
      <c r="OFJ9" s="12"/>
      <c r="OFK9" s="12"/>
      <c r="OFL9" s="13"/>
      <c r="OFS9" s="13"/>
      <c r="OGA9" s="12"/>
      <c r="OGB9" s="12"/>
      <c r="OGC9" s="13"/>
      <c r="OGJ9" s="13"/>
      <c r="OGR9" s="12"/>
      <c r="OGS9" s="12"/>
      <c r="OGT9" s="13"/>
      <c r="OHA9" s="13"/>
      <c r="OHI9" s="12"/>
      <c r="OHJ9" s="12"/>
      <c r="OHK9" s="13"/>
      <c r="OHR9" s="13"/>
      <c r="OHZ9" s="12"/>
      <c r="OIA9" s="12"/>
      <c r="OIB9" s="13"/>
      <c r="OII9" s="13"/>
      <c r="OIQ9" s="12"/>
      <c r="OIR9" s="12"/>
      <c r="OIS9" s="13"/>
      <c r="OIZ9" s="13"/>
      <c r="OJH9" s="12"/>
      <c r="OJI9" s="12"/>
      <c r="OJJ9" s="13"/>
      <c r="OJQ9" s="13"/>
      <c r="OJY9" s="12"/>
      <c r="OJZ9" s="12"/>
      <c r="OKA9" s="13"/>
      <c r="OKH9" s="13"/>
      <c r="OKP9" s="12"/>
      <c r="OKQ9" s="12"/>
      <c r="OKR9" s="13"/>
      <c r="OKY9" s="13"/>
      <c r="OLG9" s="12"/>
      <c r="OLH9" s="12"/>
      <c r="OLI9" s="13"/>
      <c r="OLP9" s="13"/>
      <c r="OLX9" s="12"/>
      <c r="OLY9" s="12"/>
      <c r="OLZ9" s="13"/>
      <c r="OMG9" s="13"/>
      <c r="OMO9" s="12"/>
      <c r="OMP9" s="12"/>
      <c r="OMQ9" s="13"/>
      <c r="OMX9" s="13"/>
      <c r="ONF9" s="12"/>
      <c r="ONG9" s="12"/>
      <c r="ONH9" s="13"/>
      <c r="ONO9" s="13"/>
      <c r="ONW9" s="12"/>
      <c r="ONX9" s="12"/>
      <c r="ONY9" s="13"/>
      <c r="OOF9" s="13"/>
      <c r="OON9" s="12"/>
      <c r="OOO9" s="12"/>
      <c r="OOP9" s="13"/>
      <c r="OOW9" s="13"/>
      <c r="OPE9" s="12"/>
      <c r="OPF9" s="12"/>
      <c r="OPG9" s="13"/>
      <c r="OPN9" s="13"/>
      <c r="OPV9" s="12"/>
      <c r="OPW9" s="12"/>
      <c r="OPX9" s="13"/>
      <c r="OQE9" s="13"/>
      <c r="OQM9" s="12"/>
      <c r="OQN9" s="12"/>
      <c r="OQO9" s="13"/>
      <c r="OQV9" s="13"/>
      <c r="ORD9" s="12"/>
      <c r="ORE9" s="12"/>
      <c r="ORF9" s="13"/>
      <c r="ORM9" s="13"/>
      <c r="ORU9" s="12"/>
      <c r="ORV9" s="12"/>
      <c r="ORW9" s="13"/>
      <c r="OSD9" s="13"/>
      <c r="OSL9" s="12"/>
      <c r="OSM9" s="12"/>
      <c r="OSN9" s="13"/>
      <c r="OSU9" s="13"/>
      <c r="OTC9" s="12"/>
      <c r="OTD9" s="12"/>
      <c r="OTE9" s="13"/>
      <c r="OTL9" s="13"/>
      <c r="OTT9" s="12"/>
      <c r="OTU9" s="12"/>
      <c r="OTV9" s="13"/>
      <c r="OUC9" s="13"/>
      <c r="OUK9" s="12"/>
      <c r="OUL9" s="12"/>
      <c r="OUM9" s="13"/>
      <c r="OUT9" s="13"/>
      <c r="OVB9" s="12"/>
      <c r="OVC9" s="12"/>
      <c r="OVD9" s="13"/>
      <c r="OVK9" s="13"/>
      <c r="OVS9" s="12"/>
      <c r="OVT9" s="12"/>
      <c r="OVU9" s="13"/>
      <c r="OWB9" s="13"/>
      <c r="OWJ9" s="12"/>
      <c r="OWK9" s="12"/>
      <c r="OWL9" s="13"/>
      <c r="OWS9" s="13"/>
      <c r="OXA9" s="12"/>
      <c r="OXB9" s="12"/>
      <c r="OXC9" s="13"/>
      <c r="OXJ9" s="13"/>
      <c r="OXR9" s="12"/>
      <c r="OXS9" s="12"/>
      <c r="OXT9" s="13"/>
      <c r="OYA9" s="13"/>
      <c r="OYI9" s="12"/>
      <c r="OYJ9" s="12"/>
      <c r="OYK9" s="13"/>
      <c r="OYR9" s="13"/>
      <c r="OYZ9" s="12"/>
      <c r="OZA9" s="12"/>
      <c r="OZB9" s="13"/>
      <c r="OZI9" s="13"/>
      <c r="OZQ9" s="12"/>
      <c r="OZR9" s="12"/>
      <c r="OZS9" s="13"/>
      <c r="OZZ9" s="13"/>
      <c r="PAH9" s="12"/>
      <c r="PAI9" s="12"/>
      <c r="PAJ9" s="13"/>
      <c r="PAQ9" s="13"/>
      <c r="PAY9" s="12"/>
      <c r="PAZ9" s="12"/>
      <c r="PBA9" s="13"/>
      <c r="PBH9" s="13"/>
      <c r="PBP9" s="12"/>
      <c r="PBQ9" s="12"/>
      <c r="PBR9" s="13"/>
      <c r="PBY9" s="13"/>
      <c r="PCG9" s="12"/>
      <c r="PCH9" s="12"/>
      <c r="PCI9" s="13"/>
      <c r="PCP9" s="13"/>
      <c r="PCX9" s="12"/>
      <c r="PCY9" s="12"/>
      <c r="PCZ9" s="13"/>
      <c r="PDG9" s="13"/>
      <c r="PDO9" s="12"/>
      <c r="PDP9" s="12"/>
      <c r="PDQ9" s="13"/>
      <c r="PDX9" s="13"/>
      <c r="PEF9" s="12"/>
      <c r="PEG9" s="12"/>
      <c r="PEH9" s="13"/>
      <c r="PEO9" s="13"/>
      <c r="PEW9" s="12"/>
      <c r="PEX9" s="12"/>
      <c r="PEY9" s="13"/>
      <c r="PFF9" s="13"/>
      <c r="PFN9" s="12"/>
      <c r="PFO9" s="12"/>
      <c r="PFP9" s="13"/>
      <c r="PFW9" s="13"/>
      <c r="PGE9" s="12"/>
      <c r="PGF9" s="12"/>
      <c r="PGG9" s="13"/>
      <c r="PGN9" s="13"/>
      <c r="PGV9" s="12"/>
      <c r="PGW9" s="12"/>
      <c r="PGX9" s="13"/>
      <c r="PHE9" s="13"/>
      <c r="PHM9" s="12"/>
      <c r="PHN9" s="12"/>
      <c r="PHO9" s="13"/>
      <c r="PHV9" s="13"/>
      <c r="PID9" s="12"/>
      <c r="PIE9" s="12"/>
      <c r="PIF9" s="13"/>
      <c r="PIM9" s="13"/>
      <c r="PIU9" s="12"/>
      <c r="PIV9" s="12"/>
      <c r="PIW9" s="13"/>
      <c r="PJD9" s="13"/>
      <c r="PJL9" s="12"/>
      <c r="PJM9" s="12"/>
      <c r="PJN9" s="13"/>
      <c r="PJU9" s="13"/>
      <c r="PKC9" s="12"/>
      <c r="PKD9" s="12"/>
      <c r="PKE9" s="13"/>
      <c r="PKL9" s="13"/>
      <c r="PKT9" s="12"/>
      <c r="PKU9" s="12"/>
      <c r="PKV9" s="13"/>
      <c r="PLC9" s="13"/>
      <c r="PLK9" s="12"/>
      <c r="PLL9" s="12"/>
      <c r="PLM9" s="13"/>
      <c r="PLT9" s="13"/>
      <c r="PMB9" s="12"/>
      <c r="PMC9" s="12"/>
      <c r="PMD9" s="13"/>
      <c r="PMK9" s="13"/>
      <c r="PMS9" s="12"/>
      <c r="PMT9" s="12"/>
      <c r="PMU9" s="13"/>
      <c r="PNB9" s="13"/>
      <c r="PNJ9" s="12"/>
      <c r="PNK9" s="12"/>
      <c r="PNL9" s="13"/>
      <c r="PNS9" s="13"/>
      <c r="POA9" s="12"/>
      <c r="POB9" s="12"/>
      <c r="POC9" s="13"/>
      <c r="POJ9" s="13"/>
      <c r="POR9" s="12"/>
      <c r="POS9" s="12"/>
      <c r="POT9" s="13"/>
      <c r="PPA9" s="13"/>
      <c r="PPI9" s="12"/>
      <c r="PPJ9" s="12"/>
      <c r="PPK9" s="13"/>
      <c r="PPR9" s="13"/>
      <c r="PPZ9" s="12"/>
      <c r="PQA9" s="12"/>
      <c r="PQB9" s="13"/>
      <c r="PQI9" s="13"/>
      <c r="PQQ9" s="12"/>
      <c r="PQR9" s="12"/>
      <c r="PQS9" s="13"/>
      <c r="PQZ9" s="13"/>
      <c r="PRH9" s="12"/>
      <c r="PRI9" s="12"/>
      <c r="PRJ9" s="13"/>
      <c r="PRQ9" s="13"/>
      <c r="PRY9" s="12"/>
      <c r="PRZ9" s="12"/>
      <c r="PSA9" s="13"/>
      <c r="PSH9" s="13"/>
      <c r="PSP9" s="12"/>
      <c r="PSQ9" s="12"/>
      <c r="PSR9" s="13"/>
      <c r="PSY9" s="13"/>
      <c r="PTG9" s="12"/>
      <c r="PTH9" s="12"/>
      <c r="PTI9" s="13"/>
      <c r="PTP9" s="13"/>
      <c r="PTX9" s="12"/>
      <c r="PTY9" s="12"/>
      <c r="PTZ9" s="13"/>
      <c r="PUG9" s="13"/>
      <c r="PUO9" s="12"/>
      <c r="PUP9" s="12"/>
      <c r="PUQ9" s="13"/>
      <c r="PUX9" s="13"/>
      <c r="PVF9" s="12"/>
      <c r="PVG9" s="12"/>
      <c r="PVH9" s="13"/>
      <c r="PVO9" s="13"/>
      <c r="PVW9" s="12"/>
      <c r="PVX9" s="12"/>
      <c r="PVY9" s="13"/>
      <c r="PWF9" s="13"/>
      <c r="PWN9" s="12"/>
      <c r="PWO9" s="12"/>
      <c r="PWP9" s="13"/>
      <c r="PWW9" s="13"/>
      <c r="PXE9" s="12"/>
      <c r="PXF9" s="12"/>
      <c r="PXG9" s="13"/>
      <c r="PXN9" s="13"/>
      <c r="PXV9" s="12"/>
      <c r="PXW9" s="12"/>
      <c r="PXX9" s="13"/>
      <c r="PYE9" s="13"/>
      <c r="PYM9" s="12"/>
      <c r="PYN9" s="12"/>
      <c r="PYO9" s="13"/>
      <c r="PYV9" s="13"/>
      <c r="PZD9" s="12"/>
      <c r="PZE9" s="12"/>
      <c r="PZF9" s="13"/>
      <c r="PZM9" s="13"/>
      <c r="PZU9" s="12"/>
      <c r="PZV9" s="12"/>
      <c r="PZW9" s="13"/>
      <c r="QAD9" s="13"/>
      <c r="QAL9" s="12"/>
      <c r="QAM9" s="12"/>
      <c r="QAN9" s="13"/>
      <c r="QAU9" s="13"/>
      <c r="QBC9" s="12"/>
      <c r="QBD9" s="12"/>
      <c r="QBE9" s="13"/>
      <c r="QBL9" s="13"/>
      <c r="QBT9" s="12"/>
      <c r="QBU9" s="12"/>
      <c r="QBV9" s="13"/>
      <c r="QCC9" s="13"/>
      <c r="QCK9" s="12"/>
      <c r="QCL9" s="12"/>
      <c r="QCM9" s="13"/>
      <c r="QCT9" s="13"/>
      <c r="QDB9" s="12"/>
      <c r="QDC9" s="12"/>
      <c r="QDD9" s="13"/>
      <c r="QDK9" s="13"/>
      <c r="QDS9" s="12"/>
      <c r="QDT9" s="12"/>
      <c r="QDU9" s="13"/>
      <c r="QEB9" s="13"/>
      <c r="QEJ9" s="12"/>
      <c r="QEK9" s="12"/>
      <c r="QEL9" s="13"/>
      <c r="QES9" s="13"/>
      <c r="QFA9" s="12"/>
      <c r="QFB9" s="12"/>
      <c r="QFC9" s="13"/>
      <c r="QFJ9" s="13"/>
      <c r="QFR9" s="12"/>
      <c r="QFS9" s="12"/>
      <c r="QFT9" s="13"/>
      <c r="QGA9" s="13"/>
      <c r="QGI9" s="12"/>
      <c r="QGJ9" s="12"/>
      <c r="QGK9" s="13"/>
      <c r="QGR9" s="13"/>
      <c r="QGZ9" s="12"/>
      <c r="QHA9" s="12"/>
      <c r="QHB9" s="13"/>
      <c r="QHI9" s="13"/>
      <c r="QHQ9" s="12"/>
      <c r="QHR9" s="12"/>
      <c r="QHS9" s="13"/>
      <c r="QHZ9" s="13"/>
      <c r="QIH9" s="12"/>
      <c r="QII9" s="12"/>
      <c r="QIJ9" s="13"/>
      <c r="QIQ9" s="13"/>
      <c r="QIY9" s="12"/>
      <c r="QIZ9" s="12"/>
      <c r="QJA9" s="13"/>
      <c r="QJH9" s="13"/>
      <c r="QJP9" s="12"/>
      <c r="QJQ9" s="12"/>
      <c r="QJR9" s="13"/>
      <c r="QJY9" s="13"/>
      <c r="QKG9" s="12"/>
      <c r="QKH9" s="12"/>
      <c r="QKI9" s="13"/>
      <c r="QKP9" s="13"/>
      <c r="QKX9" s="12"/>
      <c r="QKY9" s="12"/>
      <c r="QKZ9" s="13"/>
      <c r="QLG9" s="13"/>
      <c r="QLO9" s="12"/>
      <c r="QLP9" s="12"/>
      <c r="QLQ9" s="13"/>
      <c r="QLX9" s="13"/>
      <c r="QMF9" s="12"/>
      <c r="QMG9" s="12"/>
      <c r="QMH9" s="13"/>
      <c r="QMO9" s="13"/>
      <c r="QMW9" s="12"/>
      <c r="QMX9" s="12"/>
      <c r="QMY9" s="13"/>
      <c r="QNF9" s="13"/>
      <c r="QNN9" s="12"/>
      <c r="QNO9" s="12"/>
      <c r="QNP9" s="13"/>
      <c r="QNW9" s="13"/>
      <c r="QOE9" s="12"/>
      <c r="QOF9" s="12"/>
      <c r="QOG9" s="13"/>
      <c r="QON9" s="13"/>
      <c r="QOV9" s="12"/>
      <c r="QOW9" s="12"/>
      <c r="QOX9" s="13"/>
      <c r="QPE9" s="13"/>
      <c r="QPM9" s="12"/>
      <c r="QPN9" s="12"/>
      <c r="QPO9" s="13"/>
      <c r="QPV9" s="13"/>
      <c r="QQD9" s="12"/>
      <c r="QQE9" s="12"/>
      <c r="QQF9" s="13"/>
      <c r="QQM9" s="13"/>
      <c r="QQU9" s="12"/>
      <c r="QQV9" s="12"/>
      <c r="QQW9" s="13"/>
      <c r="QRD9" s="13"/>
      <c r="QRL9" s="12"/>
      <c r="QRM9" s="12"/>
      <c r="QRN9" s="13"/>
      <c r="QRU9" s="13"/>
      <c r="QSC9" s="12"/>
      <c r="QSD9" s="12"/>
      <c r="QSE9" s="13"/>
      <c r="QSL9" s="13"/>
      <c r="QST9" s="12"/>
      <c r="QSU9" s="12"/>
      <c r="QSV9" s="13"/>
      <c r="QTC9" s="13"/>
      <c r="QTK9" s="12"/>
      <c r="QTL9" s="12"/>
      <c r="QTM9" s="13"/>
      <c r="QTT9" s="13"/>
      <c r="QUB9" s="12"/>
      <c r="QUC9" s="12"/>
      <c r="QUD9" s="13"/>
      <c r="QUK9" s="13"/>
      <c r="QUS9" s="12"/>
      <c r="QUT9" s="12"/>
      <c r="QUU9" s="13"/>
      <c r="QVB9" s="13"/>
      <c r="QVJ9" s="12"/>
      <c r="QVK9" s="12"/>
      <c r="QVL9" s="13"/>
      <c r="QVS9" s="13"/>
      <c r="QWA9" s="12"/>
      <c r="QWB9" s="12"/>
      <c r="QWC9" s="13"/>
      <c r="QWJ9" s="13"/>
      <c r="QWR9" s="12"/>
      <c r="QWS9" s="12"/>
      <c r="QWT9" s="13"/>
      <c r="QXA9" s="13"/>
      <c r="QXI9" s="12"/>
      <c r="QXJ9" s="12"/>
      <c r="QXK9" s="13"/>
      <c r="QXR9" s="13"/>
      <c r="QXZ9" s="12"/>
      <c r="QYA9" s="12"/>
      <c r="QYB9" s="13"/>
      <c r="QYI9" s="13"/>
      <c r="QYQ9" s="12"/>
      <c r="QYR9" s="12"/>
      <c r="QYS9" s="13"/>
      <c r="QYZ9" s="13"/>
      <c r="QZH9" s="12"/>
      <c r="QZI9" s="12"/>
      <c r="QZJ9" s="13"/>
      <c r="QZQ9" s="13"/>
      <c r="QZY9" s="12"/>
      <c r="QZZ9" s="12"/>
      <c r="RAA9" s="13"/>
      <c r="RAH9" s="13"/>
      <c r="RAP9" s="12"/>
      <c r="RAQ9" s="12"/>
      <c r="RAR9" s="13"/>
      <c r="RAY9" s="13"/>
      <c r="RBG9" s="12"/>
      <c r="RBH9" s="12"/>
      <c r="RBI9" s="13"/>
      <c r="RBP9" s="13"/>
      <c r="RBX9" s="12"/>
      <c r="RBY9" s="12"/>
      <c r="RBZ9" s="13"/>
      <c r="RCG9" s="13"/>
      <c r="RCO9" s="12"/>
      <c r="RCP9" s="12"/>
      <c r="RCQ9" s="13"/>
      <c r="RCX9" s="13"/>
      <c r="RDF9" s="12"/>
      <c r="RDG9" s="12"/>
      <c r="RDH9" s="13"/>
      <c r="RDO9" s="13"/>
      <c r="RDW9" s="12"/>
      <c r="RDX9" s="12"/>
      <c r="RDY9" s="13"/>
      <c r="REF9" s="13"/>
      <c r="REN9" s="12"/>
      <c r="REO9" s="12"/>
      <c r="REP9" s="13"/>
      <c r="REW9" s="13"/>
      <c r="RFE9" s="12"/>
      <c r="RFF9" s="12"/>
      <c r="RFG9" s="13"/>
      <c r="RFN9" s="13"/>
      <c r="RFV9" s="12"/>
      <c r="RFW9" s="12"/>
      <c r="RFX9" s="13"/>
      <c r="RGE9" s="13"/>
      <c r="RGM9" s="12"/>
      <c r="RGN9" s="12"/>
      <c r="RGO9" s="13"/>
      <c r="RGV9" s="13"/>
      <c r="RHD9" s="12"/>
      <c r="RHE9" s="12"/>
      <c r="RHF9" s="13"/>
      <c r="RHM9" s="13"/>
      <c r="RHU9" s="12"/>
      <c r="RHV9" s="12"/>
      <c r="RHW9" s="13"/>
      <c r="RID9" s="13"/>
      <c r="RIL9" s="12"/>
      <c r="RIM9" s="12"/>
      <c r="RIN9" s="13"/>
      <c r="RIU9" s="13"/>
      <c r="RJC9" s="12"/>
      <c r="RJD9" s="12"/>
      <c r="RJE9" s="13"/>
      <c r="RJL9" s="13"/>
      <c r="RJT9" s="12"/>
      <c r="RJU9" s="12"/>
      <c r="RJV9" s="13"/>
      <c r="RKC9" s="13"/>
      <c r="RKK9" s="12"/>
      <c r="RKL9" s="12"/>
      <c r="RKM9" s="13"/>
      <c r="RKT9" s="13"/>
      <c r="RLB9" s="12"/>
      <c r="RLC9" s="12"/>
      <c r="RLD9" s="13"/>
      <c r="RLK9" s="13"/>
      <c r="RLS9" s="12"/>
      <c r="RLT9" s="12"/>
      <c r="RLU9" s="13"/>
      <c r="RMB9" s="13"/>
      <c r="RMJ9" s="12"/>
      <c r="RMK9" s="12"/>
      <c r="RML9" s="13"/>
      <c r="RMS9" s="13"/>
      <c r="RNA9" s="12"/>
      <c r="RNB9" s="12"/>
      <c r="RNC9" s="13"/>
      <c r="RNJ9" s="13"/>
      <c r="RNR9" s="12"/>
      <c r="RNS9" s="12"/>
      <c r="RNT9" s="13"/>
      <c r="ROA9" s="13"/>
      <c r="ROI9" s="12"/>
      <c r="ROJ9" s="12"/>
      <c r="ROK9" s="13"/>
      <c r="ROR9" s="13"/>
      <c r="ROZ9" s="12"/>
      <c r="RPA9" s="12"/>
      <c r="RPB9" s="13"/>
      <c r="RPI9" s="13"/>
      <c r="RPQ9" s="12"/>
      <c r="RPR9" s="12"/>
      <c r="RPS9" s="13"/>
      <c r="RPZ9" s="13"/>
      <c r="RQH9" s="12"/>
      <c r="RQI9" s="12"/>
      <c r="RQJ9" s="13"/>
      <c r="RQQ9" s="13"/>
      <c r="RQY9" s="12"/>
      <c r="RQZ9" s="12"/>
      <c r="RRA9" s="13"/>
      <c r="RRH9" s="13"/>
      <c r="RRP9" s="12"/>
      <c r="RRQ9" s="12"/>
      <c r="RRR9" s="13"/>
      <c r="RRY9" s="13"/>
      <c r="RSG9" s="12"/>
      <c r="RSH9" s="12"/>
      <c r="RSI9" s="13"/>
      <c r="RSP9" s="13"/>
      <c r="RSX9" s="12"/>
      <c r="RSY9" s="12"/>
      <c r="RSZ9" s="13"/>
      <c r="RTG9" s="13"/>
      <c r="RTO9" s="12"/>
      <c r="RTP9" s="12"/>
      <c r="RTQ9" s="13"/>
      <c r="RTX9" s="13"/>
      <c r="RUF9" s="12"/>
      <c r="RUG9" s="12"/>
      <c r="RUH9" s="13"/>
      <c r="RUO9" s="13"/>
      <c r="RUW9" s="12"/>
      <c r="RUX9" s="12"/>
      <c r="RUY9" s="13"/>
      <c r="RVF9" s="13"/>
      <c r="RVN9" s="12"/>
      <c r="RVO9" s="12"/>
      <c r="RVP9" s="13"/>
      <c r="RVW9" s="13"/>
      <c r="RWE9" s="12"/>
      <c r="RWF9" s="12"/>
      <c r="RWG9" s="13"/>
      <c r="RWN9" s="13"/>
      <c r="RWV9" s="12"/>
      <c r="RWW9" s="12"/>
      <c r="RWX9" s="13"/>
      <c r="RXE9" s="13"/>
      <c r="RXM9" s="12"/>
      <c r="RXN9" s="12"/>
      <c r="RXO9" s="13"/>
      <c r="RXV9" s="13"/>
      <c r="RYD9" s="12"/>
      <c r="RYE9" s="12"/>
      <c r="RYF9" s="13"/>
      <c r="RYM9" s="13"/>
      <c r="RYU9" s="12"/>
      <c r="RYV9" s="12"/>
      <c r="RYW9" s="13"/>
      <c r="RZD9" s="13"/>
      <c r="RZL9" s="12"/>
      <c r="RZM9" s="12"/>
      <c r="RZN9" s="13"/>
      <c r="RZU9" s="13"/>
      <c r="SAC9" s="12"/>
      <c r="SAD9" s="12"/>
      <c r="SAE9" s="13"/>
      <c r="SAL9" s="13"/>
      <c r="SAT9" s="12"/>
      <c r="SAU9" s="12"/>
      <c r="SAV9" s="13"/>
      <c r="SBC9" s="13"/>
      <c r="SBK9" s="12"/>
      <c r="SBL9" s="12"/>
      <c r="SBM9" s="13"/>
      <c r="SBT9" s="13"/>
      <c r="SCB9" s="12"/>
      <c r="SCC9" s="12"/>
      <c r="SCD9" s="13"/>
      <c r="SCK9" s="13"/>
      <c r="SCS9" s="12"/>
      <c r="SCT9" s="12"/>
      <c r="SCU9" s="13"/>
      <c r="SDB9" s="13"/>
      <c r="SDJ9" s="12"/>
      <c r="SDK9" s="12"/>
      <c r="SDL9" s="13"/>
      <c r="SDS9" s="13"/>
      <c r="SEA9" s="12"/>
      <c r="SEB9" s="12"/>
      <c r="SEC9" s="13"/>
      <c r="SEJ9" s="13"/>
      <c r="SER9" s="12"/>
      <c r="SES9" s="12"/>
      <c r="SET9" s="13"/>
      <c r="SFA9" s="13"/>
      <c r="SFI9" s="12"/>
      <c r="SFJ9" s="12"/>
      <c r="SFK9" s="13"/>
      <c r="SFR9" s="13"/>
      <c r="SFZ9" s="12"/>
      <c r="SGA9" s="12"/>
      <c r="SGB9" s="13"/>
      <c r="SGI9" s="13"/>
      <c r="SGQ9" s="12"/>
      <c r="SGR9" s="12"/>
      <c r="SGS9" s="13"/>
      <c r="SGZ9" s="13"/>
      <c r="SHH9" s="12"/>
      <c r="SHI9" s="12"/>
      <c r="SHJ9" s="13"/>
      <c r="SHQ9" s="13"/>
      <c r="SHY9" s="12"/>
      <c r="SHZ9" s="12"/>
      <c r="SIA9" s="13"/>
      <c r="SIH9" s="13"/>
      <c r="SIP9" s="12"/>
      <c r="SIQ9" s="12"/>
      <c r="SIR9" s="13"/>
      <c r="SIY9" s="13"/>
      <c r="SJG9" s="12"/>
      <c r="SJH9" s="12"/>
      <c r="SJI9" s="13"/>
      <c r="SJP9" s="13"/>
      <c r="SJX9" s="12"/>
      <c r="SJY9" s="12"/>
      <c r="SJZ9" s="13"/>
      <c r="SKG9" s="13"/>
      <c r="SKO9" s="12"/>
      <c r="SKP9" s="12"/>
      <c r="SKQ9" s="13"/>
      <c r="SKX9" s="13"/>
      <c r="SLF9" s="12"/>
      <c r="SLG9" s="12"/>
      <c r="SLH9" s="13"/>
      <c r="SLO9" s="13"/>
      <c r="SLW9" s="12"/>
      <c r="SLX9" s="12"/>
      <c r="SLY9" s="13"/>
      <c r="SMF9" s="13"/>
      <c r="SMN9" s="12"/>
      <c r="SMO9" s="12"/>
      <c r="SMP9" s="13"/>
      <c r="SMW9" s="13"/>
      <c r="SNE9" s="12"/>
      <c r="SNF9" s="12"/>
      <c r="SNG9" s="13"/>
      <c r="SNN9" s="13"/>
      <c r="SNV9" s="12"/>
      <c r="SNW9" s="12"/>
      <c r="SNX9" s="13"/>
      <c r="SOE9" s="13"/>
      <c r="SOM9" s="12"/>
      <c r="SON9" s="12"/>
      <c r="SOO9" s="13"/>
      <c r="SOV9" s="13"/>
      <c r="SPD9" s="12"/>
      <c r="SPE9" s="12"/>
      <c r="SPF9" s="13"/>
      <c r="SPM9" s="13"/>
      <c r="SPU9" s="12"/>
      <c r="SPV9" s="12"/>
      <c r="SPW9" s="13"/>
      <c r="SQD9" s="13"/>
      <c r="SQL9" s="12"/>
      <c r="SQM9" s="12"/>
      <c r="SQN9" s="13"/>
      <c r="SQU9" s="13"/>
      <c r="SRC9" s="12"/>
      <c r="SRD9" s="12"/>
      <c r="SRE9" s="13"/>
      <c r="SRL9" s="13"/>
      <c r="SRT9" s="12"/>
      <c r="SRU9" s="12"/>
      <c r="SRV9" s="13"/>
      <c r="SSC9" s="13"/>
      <c r="SSK9" s="12"/>
      <c r="SSL9" s="12"/>
      <c r="SSM9" s="13"/>
      <c r="SST9" s="13"/>
      <c r="STB9" s="12"/>
      <c r="STC9" s="12"/>
      <c r="STD9" s="13"/>
      <c r="STK9" s="13"/>
      <c r="STS9" s="12"/>
      <c r="STT9" s="12"/>
      <c r="STU9" s="13"/>
      <c r="SUB9" s="13"/>
      <c r="SUJ9" s="12"/>
      <c r="SUK9" s="12"/>
      <c r="SUL9" s="13"/>
      <c r="SUS9" s="13"/>
      <c r="SVA9" s="12"/>
      <c r="SVB9" s="12"/>
      <c r="SVC9" s="13"/>
      <c r="SVJ9" s="13"/>
      <c r="SVR9" s="12"/>
      <c r="SVS9" s="12"/>
      <c r="SVT9" s="13"/>
      <c r="SWA9" s="13"/>
      <c r="SWI9" s="12"/>
      <c r="SWJ9" s="12"/>
      <c r="SWK9" s="13"/>
      <c r="SWR9" s="13"/>
      <c r="SWZ9" s="12"/>
      <c r="SXA9" s="12"/>
      <c r="SXB9" s="13"/>
      <c r="SXI9" s="13"/>
      <c r="SXQ9" s="12"/>
      <c r="SXR9" s="12"/>
      <c r="SXS9" s="13"/>
      <c r="SXZ9" s="13"/>
      <c r="SYH9" s="12"/>
      <c r="SYI9" s="12"/>
      <c r="SYJ9" s="13"/>
      <c r="SYQ9" s="13"/>
      <c r="SYY9" s="12"/>
      <c r="SYZ9" s="12"/>
      <c r="SZA9" s="13"/>
      <c r="SZH9" s="13"/>
      <c r="SZP9" s="12"/>
      <c r="SZQ9" s="12"/>
      <c r="SZR9" s="13"/>
      <c r="SZY9" s="13"/>
      <c r="TAG9" s="12"/>
      <c r="TAH9" s="12"/>
      <c r="TAI9" s="13"/>
      <c r="TAP9" s="13"/>
      <c r="TAX9" s="12"/>
      <c r="TAY9" s="12"/>
      <c r="TAZ9" s="13"/>
      <c r="TBG9" s="13"/>
      <c r="TBO9" s="12"/>
      <c r="TBP9" s="12"/>
      <c r="TBQ9" s="13"/>
      <c r="TBX9" s="13"/>
      <c r="TCF9" s="12"/>
      <c r="TCG9" s="12"/>
      <c r="TCH9" s="13"/>
      <c r="TCO9" s="13"/>
      <c r="TCW9" s="12"/>
      <c r="TCX9" s="12"/>
      <c r="TCY9" s="13"/>
      <c r="TDF9" s="13"/>
      <c r="TDN9" s="12"/>
      <c r="TDO9" s="12"/>
      <c r="TDP9" s="13"/>
      <c r="TDW9" s="13"/>
      <c r="TEE9" s="12"/>
      <c r="TEF9" s="12"/>
      <c r="TEG9" s="13"/>
      <c r="TEN9" s="13"/>
      <c r="TEV9" s="12"/>
      <c r="TEW9" s="12"/>
      <c r="TEX9" s="13"/>
      <c r="TFE9" s="13"/>
      <c r="TFM9" s="12"/>
      <c r="TFN9" s="12"/>
      <c r="TFO9" s="13"/>
      <c r="TFV9" s="13"/>
      <c r="TGD9" s="12"/>
      <c r="TGE9" s="12"/>
      <c r="TGF9" s="13"/>
      <c r="TGM9" s="13"/>
      <c r="TGU9" s="12"/>
      <c r="TGV9" s="12"/>
      <c r="TGW9" s="13"/>
      <c r="THD9" s="13"/>
      <c r="THL9" s="12"/>
      <c r="THM9" s="12"/>
      <c r="THN9" s="13"/>
      <c r="THU9" s="13"/>
      <c r="TIC9" s="12"/>
      <c r="TID9" s="12"/>
      <c r="TIE9" s="13"/>
      <c r="TIL9" s="13"/>
      <c r="TIT9" s="12"/>
      <c r="TIU9" s="12"/>
      <c r="TIV9" s="13"/>
      <c r="TJC9" s="13"/>
      <c r="TJK9" s="12"/>
      <c r="TJL9" s="12"/>
      <c r="TJM9" s="13"/>
      <c r="TJT9" s="13"/>
      <c r="TKB9" s="12"/>
      <c r="TKC9" s="12"/>
      <c r="TKD9" s="13"/>
      <c r="TKK9" s="13"/>
      <c r="TKS9" s="12"/>
      <c r="TKT9" s="12"/>
      <c r="TKU9" s="13"/>
      <c r="TLB9" s="13"/>
      <c r="TLJ9" s="12"/>
      <c r="TLK9" s="12"/>
      <c r="TLL9" s="13"/>
      <c r="TLS9" s="13"/>
      <c r="TMA9" s="12"/>
      <c r="TMB9" s="12"/>
      <c r="TMC9" s="13"/>
      <c r="TMJ9" s="13"/>
      <c r="TMR9" s="12"/>
      <c r="TMS9" s="12"/>
      <c r="TMT9" s="13"/>
      <c r="TNA9" s="13"/>
      <c r="TNI9" s="12"/>
      <c r="TNJ9" s="12"/>
      <c r="TNK9" s="13"/>
      <c r="TNR9" s="13"/>
      <c r="TNZ9" s="12"/>
      <c r="TOA9" s="12"/>
      <c r="TOB9" s="13"/>
      <c r="TOI9" s="13"/>
      <c r="TOQ9" s="12"/>
      <c r="TOR9" s="12"/>
      <c r="TOS9" s="13"/>
      <c r="TOZ9" s="13"/>
      <c r="TPH9" s="12"/>
      <c r="TPI9" s="12"/>
      <c r="TPJ9" s="13"/>
      <c r="TPQ9" s="13"/>
      <c r="TPY9" s="12"/>
      <c r="TPZ9" s="12"/>
      <c r="TQA9" s="13"/>
      <c r="TQH9" s="13"/>
      <c r="TQP9" s="12"/>
      <c r="TQQ9" s="12"/>
      <c r="TQR9" s="13"/>
      <c r="TQY9" s="13"/>
      <c r="TRG9" s="12"/>
      <c r="TRH9" s="12"/>
      <c r="TRI9" s="13"/>
      <c r="TRP9" s="13"/>
      <c r="TRX9" s="12"/>
      <c r="TRY9" s="12"/>
      <c r="TRZ9" s="13"/>
      <c r="TSG9" s="13"/>
      <c r="TSO9" s="12"/>
      <c r="TSP9" s="12"/>
      <c r="TSQ9" s="13"/>
      <c r="TSX9" s="13"/>
      <c r="TTF9" s="12"/>
      <c r="TTG9" s="12"/>
      <c r="TTH9" s="13"/>
      <c r="TTO9" s="13"/>
      <c r="TTW9" s="12"/>
      <c r="TTX9" s="12"/>
      <c r="TTY9" s="13"/>
      <c r="TUF9" s="13"/>
      <c r="TUN9" s="12"/>
      <c r="TUO9" s="12"/>
      <c r="TUP9" s="13"/>
      <c r="TUW9" s="13"/>
      <c r="TVE9" s="12"/>
      <c r="TVF9" s="12"/>
      <c r="TVG9" s="13"/>
      <c r="TVN9" s="13"/>
      <c r="TVV9" s="12"/>
      <c r="TVW9" s="12"/>
      <c r="TVX9" s="13"/>
      <c r="TWE9" s="13"/>
      <c r="TWM9" s="12"/>
      <c r="TWN9" s="12"/>
      <c r="TWO9" s="13"/>
      <c r="TWV9" s="13"/>
      <c r="TXD9" s="12"/>
      <c r="TXE9" s="12"/>
      <c r="TXF9" s="13"/>
      <c r="TXM9" s="13"/>
      <c r="TXU9" s="12"/>
      <c r="TXV9" s="12"/>
      <c r="TXW9" s="13"/>
      <c r="TYD9" s="13"/>
      <c r="TYL9" s="12"/>
      <c r="TYM9" s="12"/>
      <c r="TYN9" s="13"/>
      <c r="TYU9" s="13"/>
      <c r="TZC9" s="12"/>
      <c r="TZD9" s="12"/>
      <c r="TZE9" s="13"/>
      <c r="TZL9" s="13"/>
      <c r="TZT9" s="12"/>
      <c r="TZU9" s="12"/>
      <c r="TZV9" s="13"/>
      <c r="UAC9" s="13"/>
      <c r="UAK9" s="12"/>
      <c r="UAL9" s="12"/>
      <c r="UAM9" s="13"/>
      <c r="UAT9" s="13"/>
      <c r="UBB9" s="12"/>
      <c r="UBC9" s="12"/>
      <c r="UBD9" s="13"/>
      <c r="UBK9" s="13"/>
      <c r="UBS9" s="12"/>
      <c r="UBT9" s="12"/>
      <c r="UBU9" s="13"/>
      <c r="UCB9" s="13"/>
      <c r="UCJ9" s="12"/>
      <c r="UCK9" s="12"/>
      <c r="UCL9" s="13"/>
      <c r="UCS9" s="13"/>
      <c r="UDA9" s="12"/>
      <c r="UDB9" s="12"/>
      <c r="UDC9" s="13"/>
      <c r="UDJ9" s="13"/>
      <c r="UDR9" s="12"/>
      <c r="UDS9" s="12"/>
      <c r="UDT9" s="13"/>
      <c r="UEA9" s="13"/>
      <c r="UEI9" s="12"/>
      <c r="UEJ9" s="12"/>
      <c r="UEK9" s="13"/>
      <c r="UER9" s="13"/>
      <c r="UEZ9" s="12"/>
      <c r="UFA9" s="12"/>
      <c r="UFB9" s="13"/>
      <c r="UFI9" s="13"/>
      <c r="UFQ9" s="12"/>
      <c r="UFR9" s="12"/>
      <c r="UFS9" s="13"/>
      <c r="UFZ9" s="13"/>
      <c r="UGH9" s="12"/>
      <c r="UGI9" s="12"/>
      <c r="UGJ9" s="13"/>
      <c r="UGQ9" s="13"/>
      <c r="UGY9" s="12"/>
      <c r="UGZ9" s="12"/>
      <c r="UHA9" s="13"/>
      <c r="UHH9" s="13"/>
      <c r="UHP9" s="12"/>
      <c r="UHQ9" s="12"/>
      <c r="UHR9" s="13"/>
      <c r="UHY9" s="13"/>
      <c r="UIG9" s="12"/>
      <c r="UIH9" s="12"/>
      <c r="UII9" s="13"/>
      <c r="UIP9" s="13"/>
      <c r="UIX9" s="12"/>
      <c r="UIY9" s="12"/>
      <c r="UIZ9" s="13"/>
      <c r="UJG9" s="13"/>
      <c r="UJO9" s="12"/>
      <c r="UJP9" s="12"/>
      <c r="UJQ9" s="13"/>
      <c r="UJX9" s="13"/>
      <c r="UKF9" s="12"/>
      <c r="UKG9" s="12"/>
      <c r="UKH9" s="13"/>
      <c r="UKO9" s="13"/>
      <c r="UKW9" s="12"/>
      <c r="UKX9" s="12"/>
      <c r="UKY9" s="13"/>
      <c r="ULF9" s="13"/>
      <c r="ULN9" s="12"/>
      <c r="ULO9" s="12"/>
      <c r="ULP9" s="13"/>
      <c r="ULW9" s="13"/>
      <c r="UME9" s="12"/>
      <c r="UMF9" s="12"/>
      <c r="UMG9" s="13"/>
      <c r="UMN9" s="13"/>
      <c r="UMV9" s="12"/>
      <c r="UMW9" s="12"/>
      <c r="UMX9" s="13"/>
      <c r="UNE9" s="13"/>
      <c r="UNM9" s="12"/>
      <c r="UNN9" s="12"/>
      <c r="UNO9" s="13"/>
      <c r="UNV9" s="13"/>
      <c r="UOD9" s="12"/>
      <c r="UOE9" s="12"/>
      <c r="UOF9" s="13"/>
      <c r="UOM9" s="13"/>
      <c r="UOU9" s="12"/>
      <c r="UOV9" s="12"/>
      <c r="UOW9" s="13"/>
      <c r="UPD9" s="13"/>
      <c r="UPL9" s="12"/>
      <c r="UPM9" s="12"/>
      <c r="UPN9" s="13"/>
      <c r="UPU9" s="13"/>
      <c r="UQC9" s="12"/>
      <c r="UQD9" s="12"/>
      <c r="UQE9" s="13"/>
      <c r="UQL9" s="13"/>
      <c r="UQT9" s="12"/>
      <c r="UQU9" s="12"/>
      <c r="UQV9" s="13"/>
      <c r="URC9" s="13"/>
      <c r="URK9" s="12"/>
      <c r="URL9" s="12"/>
      <c r="URM9" s="13"/>
      <c r="URT9" s="13"/>
      <c r="USB9" s="12"/>
      <c r="USC9" s="12"/>
      <c r="USD9" s="13"/>
      <c r="USK9" s="13"/>
      <c r="USS9" s="12"/>
      <c r="UST9" s="12"/>
      <c r="USU9" s="13"/>
      <c r="UTB9" s="13"/>
      <c r="UTJ9" s="12"/>
      <c r="UTK9" s="12"/>
      <c r="UTL9" s="13"/>
      <c r="UTS9" s="13"/>
      <c r="UUA9" s="12"/>
      <c r="UUB9" s="12"/>
      <c r="UUC9" s="13"/>
      <c r="UUJ9" s="13"/>
      <c r="UUR9" s="12"/>
      <c r="UUS9" s="12"/>
      <c r="UUT9" s="13"/>
      <c r="UVA9" s="13"/>
      <c r="UVI9" s="12"/>
      <c r="UVJ9" s="12"/>
      <c r="UVK9" s="13"/>
      <c r="UVR9" s="13"/>
      <c r="UVZ9" s="12"/>
      <c r="UWA9" s="12"/>
      <c r="UWB9" s="13"/>
      <c r="UWI9" s="13"/>
      <c r="UWQ9" s="12"/>
      <c r="UWR9" s="12"/>
      <c r="UWS9" s="13"/>
      <c r="UWZ9" s="13"/>
      <c r="UXH9" s="12"/>
      <c r="UXI9" s="12"/>
      <c r="UXJ9" s="13"/>
      <c r="UXQ9" s="13"/>
      <c r="UXY9" s="12"/>
      <c r="UXZ9" s="12"/>
      <c r="UYA9" s="13"/>
      <c r="UYH9" s="13"/>
      <c r="UYP9" s="12"/>
      <c r="UYQ9" s="12"/>
      <c r="UYR9" s="13"/>
      <c r="UYY9" s="13"/>
      <c r="UZG9" s="12"/>
      <c r="UZH9" s="12"/>
      <c r="UZI9" s="13"/>
      <c r="UZP9" s="13"/>
      <c r="UZX9" s="12"/>
      <c r="UZY9" s="12"/>
      <c r="UZZ9" s="13"/>
      <c r="VAG9" s="13"/>
      <c r="VAO9" s="12"/>
      <c r="VAP9" s="12"/>
      <c r="VAQ9" s="13"/>
      <c r="VAX9" s="13"/>
      <c r="VBF9" s="12"/>
      <c r="VBG9" s="12"/>
      <c r="VBH9" s="13"/>
      <c r="VBO9" s="13"/>
      <c r="VBW9" s="12"/>
      <c r="VBX9" s="12"/>
      <c r="VBY9" s="13"/>
      <c r="VCF9" s="13"/>
      <c r="VCN9" s="12"/>
      <c r="VCO9" s="12"/>
      <c r="VCP9" s="13"/>
      <c r="VCW9" s="13"/>
      <c r="VDE9" s="12"/>
      <c r="VDF9" s="12"/>
      <c r="VDG9" s="13"/>
      <c r="VDN9" s="13"/>
      <c r="VDV9" s="12"/>
      <c r="VDW9" s="12"/>
      <c r="VDX9" s="13"/>
      <c r="VEE9" s="13"/>
      <c r="VEM9" s="12"/>
      <c r="VEN9" s="12"/>
      <c r="VEO9" s="13"/>
      <c r="VEV9" s="13"/>
      <c r="VFD9" s="12"/>
      <c r="VFE9" s="12"/>
      <c r="VFF9" s="13"/>
      <c r="VFM9" s="13"/>
      <c r="VFU9" s="12"/>
      <c r="VFV9" s="12"/>
      <c r="VFW9" s="13"/>
      <c r="VGD9" s="13"/>
      <c r="VGL9" s="12"/>
      <c r="VGM9" s="12"/>
      <c r="VGN9" s="13"/>
      <c r="VGU9" s="13"/>
      <c r="VHC9" s="12"/>
      <c r="VHD9" s="12"/>
      <c r="VHE9" s="13"/>
      <c r="VHL9" s="13"/>
      <c r="VHT9" s="12"/>
      <c r="VHU9" s="12"/>
      <c r="VHV9" s="13"/>
      <c r="VIC9" s="13"/>
      <c r="VIK9" s="12"/>
      <c r="VIL9" s="12"/>
      <c r="VIM9" s="13"/>
      <c r="VIT9" s="13"/>
      <c r="VJB9" s="12"/>
      <c r="VJC9" s="12"/>
      <c r="VJD9" s="13"/>
      <c r="VJK9" s="13"/>
      <c r="VJS9" s="12"/>
      <c r="VJT9" s="12"/>
      <c r="VJU9" s="13"/>
      <c r="VKB9" s="13"/>
      <c r="VKJ9" s="12"/>
      <c r="VKK9" s="12"/>
      <c r="VKL9" s="13"/>
      <c r="VKS9" s="13"/>
      <c r="VLA9" s="12"/>
      <c r="VLB9" s="12"/>
      <c r="VLC9" s="13"/>
      <c r="VLJ9" s="13"/>
      <c r="VLR9" s="12"/>
      <c r="VLS9" s="12"/>
      <c r="VLT9" s="13"/>
      <c r="VMA9" s="13"/>
      <c r="VMI9" s="12"/>
      <c r="VMJ9" s="12"/>
      <c r="VMK9" s="13"/>
      <c r="VMR9" s="13"/>
      <c r="VMZ9" s="12"/>
      <c r="VNA9" s="12"/>
      <c r="VNB9" s="13"/>
      <c r="VNI9" s="13"/>
      <c r="VNQ9" s="12"/>
      <c r="VNR9" s="12"/>
      <c r="VNS9" s="13"/>
      <c r="VNZ9" s="13"/>
      <c r="VOH9" s="12"/>
      <c r="VOI9" s="12"/>
      <c r="VOJ9" s="13"/>
      <c r="VOQ9" s="13"/>
      <c r="VOY9" s="12"/>
      <c r="VOZ9" s="12"/>
      <c r="VPA9" s="13"/>
      <c r="VPH9" s="13"/>
      <c r="VPP9" s="12"/>
      <c r="VPQ9" s="12"/>
      <c r="VPR9" s="13"/>
      <c r="VPY9" s="13"/>
      <c r="VQG9" s="12"/>
      <c r="VQH9" s="12"/>
      <c r="VQI9" s="13"/>
      <c r="VQP9" s="13"/>
      <c r="VQX9" s="12"/>
      <c r="VQY9" s="12"/>
      <c r="VQZ9" s="13"/>
      <c r="VRG9" s="13"/>
      <c r="VRO9" s="12"/>
      <c r="VRP9" s="12"/>
      <c r="VRQ9" s="13"/>
      <c r="VRX9" s="13"/>
      <c r="VSF9" s="12"/>
      <c r="VSG9" s="12"/>
      <c r="VSH9" s="13"/>
      <c r="VSO9" s="13"/>
      <c r="VSW9" s="12"/>
      <c r="VSX9" s="12"/>
      <c r="VSY9" s="13"/>
      <c r="VTF9" s="13"/>
      <c r="VTN9" s="12"/>
      <c r="VTO9" s="12"/>
      <c r="VTP9" s="13"/>
      <c r="VTW9" s="13"/>
      <c r="VUE9" s="12"/>
      <c r="VUF9" s="12"/>
      <c r="VUG9" s="13"/>
      <c r="VUN9" s="13"/>
      <c r="VUV9" s="12"/>
      <c r="VUW9" s="12"/>
      <c r="VUX9" s="13"/>
      <c r="VVE9" s="13"/>
      <c r="VVM9" s="12"/>
      <c r="VVN9" s="12"/>
      <c r="VVO9" s="13"/>
      <c r="VVV9" s="13"/>
      <c r="VWD9" s="12"/>
      <c r="VWE9" s="12"/>
      <c r="VWF9" s="13"/>
      <c r="VWM9" s="13"/>
      <c r="VWU9" s="12"/>
      <c r="VWV9" s="12"/>
      <c r="VWW9" s="13"/>
      <c r="VXD9" s="13"/>
      <c r="VXL9" s="12"/>
      <c r="VXM9" s="12"/>
      <c r="VXN9" s="13"/>
      <c r="VXU9" s="13"/>
      <c r="VYC9" s="12"/>
      <c r="VYD9" s="12"/>
      <c r="VYE9" s="13"/>
      <c r="VYL9" s="13"/>
      <c r="VYT9" s="12"/>
      <c r="VYU9" s="12"/>
      <c r="VYV9" s="13"/>
      <c r="VZC9" s="13"/>
      <c r="VZK9" s="12"/>
      <c r="VZL9" s="12"/>
      <c r="VZM9" s="13"/>
      <c r="VZT9" s="13"/>
      <c r="WAB9" s="12"/>
      <c r="WAC9" s="12"/>
      <c r="WAD9" s="13"/>
      <c r="WAK9" s="13"/>
      <c r="WAS9" s="12"/>
      <c r="WAT9" s="12"/>
      <c r="WAU9" s="13"/>
      <c r="WBB9" s="13"/>
      <c r="WBJ9" s="12"/>
      <c r="WBK9" s="12"/>
      <c r="WBL9" s="13"/>
      <c r="WBS9" s="13"/>
      <c r="WCA9" s="12"/>
      <c r="WCB9" s="12"/>
      <c r="WCC9" s="13"/>
      <c r="WCJ9" s="13"/>
      <c r="WCR9" s="12"/>
      <c r="WCS9" s="12"/>
      <c r="WCT9" s="13"/>
      <c r="WDA9" s="13"/>
      <c r="WDI9" s="12"/>
      <c r="WDJ9" s="12"/>
      <c r="WDK9" s="13"/>
      <c r="WDR9" s="13"/>
      <c r="WDZ9" s="12"/>
      <c r="WEA9" s="12"/>
      <c r="WEB9" s="13"/>
      <c r="WEI9" s="13"/>
      <c r="WEQ9" s="12"/>
      <c r="WER9" s="12"/>
      <c r="WES9" s="13"/>
      <c r="WEZ9" s="13"/>
      <c r="WFH9" s="12"/>
      <c r="WFI9" s="12"/>
      <c r="WFJ9" s="13"/>
      <c r="WFQ9" s="13"/>
      <c r="WFY9" s="12"/>
      <c r="WFZ9" s="12"/>
      <c r="WGA9" s="13"/>
      <c r="WGH9" s="13"/>
      <c r="WGP9" s="12"/>
      <c r="WGQ9" s="12"/>
      <c r="WGR9" s="13"/>
      <c r="WGY9" s="13"/>
      <c r="WHG9" s="12"/>
      <c r="WHH9" s="12"/>
      <c r="WHI9" s="13"/>
      <c r="WHP9" s="13"/>
      <c r="WHX9" s="12"/>
      <c r="WHY9" s="12"/>
      <c r="WHZ9" s="13"/>
      <c r="WIG9" s="13"/>
      <c r="WIO9" s="12"/>
      <c r="WIP9" s="12"/>
      <c r="WIQ9" s="13"/>
      <c r="WIX9" s="13"/>
      <c r="WJF9" s="12"/>
      <c r="WJG9" s="12"/>
      <c r="WJH9" s="13"/>
      <c r="WJO9" s="13"/>
      <c r="WJW9" s="12"/>
      <c r="WJX9" s="12"/>
      <c r="WJY9" s="13"/>
      <c r="WKF9" s="13"/>
      <c r="WKN9" s="12"/>
      <c r="WKO9" s="12"/>
      <c r="WKP9" s="13"/>
      <c r="WKW9" s="13"/>
      <c r="WLE9" s="12"/>
      <c r="WLF9" s="12"/>
      <c r="WLG9" s="13"/>
      <c r="WLN9" s="13"/>
      <c r="WLV9" s="12"/>
      <c r="WLW9" s="12"/>
      <c r="WLX9" s="13"/>
      <c r="WME9" s="13"/>
      <c r="WMM9" s="12"/>
      <c r="WMN9" s="12"/>
      <c r="WMO9" s="13"/>
      <c r="WMV9" s="13"/>
      <c r="WND9" s="12"/>
      <c r="WNE9" s="12"/>
      <c r="WNF9" s="13"/>
      <c r="WNM9" s="13"/>
      <c r="WNU9" s="12"/>
      <c r="WNV9" s="12"/>
      <c r="WNW9" s="13"/>
      <c r="WOD9" s="13"/>
      <c r="WOL9" s="12"/>
      <c r="WOM9" s="12"/>
      <c r="WON9" s="13"/>
      <c r="WOU9" s="13"/>
      <c r="WPC9" s="12"/>
      <c r="WPD9" s="12"/>
      <c r="WPE9" s="13"/>
      <c r="WPL9" s="13"/>
      <c r="WPT9" s="12"/>
      <c r="WPU9" s="12"/>
      <c r="WPV9" s="13"/>
      <c r="WQC9" s="13"/>
      <c r="WQK9" s="12"/>
      <c r="WQL9" s="12"/>
      <c r="WQM9" s="13"/>
      <c r="WQT9" s="13"/>
      <c r="WRB9" s="12"/>
      <c r="WRC9" s="12"/>
      <c r="WRD9" s="13"/>
      <c r="WRK9" s="13"/>
      <c r="WRS9" s="12"/>
      <c r="WRT9" s="12"/>
      <c r="WRU9" s="13"/>
      <c r="WSB9" s="13"/>
      <c r="WSJ9" s="12"/>
      <c r="WSK9" s="12"/>
      <c r="WSL9" s="13"/>
      <c r="WSS9" s="13"/>
      <c r="WTA9" s="12"/>
      <c r="WTB9" s="12"/>
      <c r="WTC9" s="13"/>
      <c r="WTJ9" s="13"/>
      <c r="WTR9" s="12"/>
      <c r="WTS9" s="12"/>
      <c r="WTT9" s="13"/>
      <c r="WUA9" s="13"/>
      <c r="WUI9" s="12"/>
      <c r="WUJ9" s="12"/>
      <c r="WUK9" s="13"/>
      <c r="WUR9" s="13"/>
      <c r="WUZ9" s="12"/>
      <c r="WVA9" s="12"/>
      <c r="WVB9" s="13"/>
      <c r="WVI9" s="13"/>
      <c r="WVQ9" s="12"/>
      <c r="WVR9" s="12"/>
      <c r="WVS9" s="13"/>
      <c r="WVZ9" s="13"/>
      <c r="WWH9" s="12"/>
      <c r="WWI9" s="12"/>
      <c r="WWJ9" s="13"/>
      <c r="WWQ9" s="13"/>
      <c r="WWY9" s="12"/>
      <c r="WWZ9" s="12"/>
      <c r="WXA9" s="13"/>
      <c r="WXH9" s="13"/>
      <c r="WXP9" s="12"/>
      <c r="WXQ9" s="12"/>
      <c r="WXR9" s="13"/>
      <c r="WXY9" s="13"/>
      <c r="WYG9" s="12"/>
      <c r="WYH9" s="12"/>
      <c r="WYI9" s="13"/>
      <c r="WYP9" s="13"/>
      <c r="WYX9" s="12"/>
      <c r="WYY9" s="12"/>
      <c r="WYZ9" s="13"/>
      <c r="WZG9" s="13"/>
      <c r="WZO9" s="12"/>
      <c r="WZP9" s="12"/>
      <c r="WZQ9" s="13"/>
      <c r="WZX9" s="13"/>
      <c r="XAF9" s="12"/>
      <c r="XAG9" s="12"/>
      <c r="XAH9" s="13"/>
      <c r="XAO9" s="13"/>
      <c r="XAW9" s="12"/>
      <c r="XAX9" s="12"/>
      <c r="XAY9" s="13"/>
      <c r="XBF9" s="13"/>
      <c r="XBN9" s="12"/>
      <c r="XBO9" s="12"/>
      <c r="XBP9" s="13"/>
      <c r="XBW9" s="13"/>
      <c r="XCE9" s="12"/>
      <c r="XCF9" s="12"/>
      <c r="XCG9" s="13"/>
      <c r="XCN9" s="13"/>
      <c r="XCV9" s="12"/>
      <c r="XCW9" s="12"/>
      <c r="XCX9" s="13"/>
      <c r="XDE9" s="13"/>
      <c r="XDM9" s="12"/>
      <c r="XDN9" s="12"/>
      <c r="XDO9" s="13"/>
      <c r="XDV9" s="13"/>
      <c r="XED9" s="12"/>
      <c r="XEE9" s="12"/>
      <c r="XEF9" s="13"/>
      <c r="XEM9" s="13"/>
      <c r="XEU9" s="12"/>
      <c r="XEV9" s="12"/>
      <c r="XEW9" s="13"/>
      <c r="XFD9" s="13"/>
    </row>
    <row r="10" spans="1:2046 2053:3066 3073:4093 4101:5113 5121:6143 6150:7163 7170:8190 8198:9210 9218:10240 10247:11260 11267:12287 12295:13307 13315:15357 15364:16384" s="14" customFormat="1" x14ac:dyDescent="0.2">
      <c r="A10" s="15"/>
      <c r="B10" s="15"/>
      <c r="C10" s="15"/>
      <c r="D10" s="9"/>
      <c r="E10" s="9"/>
      <c r="F10" s="10"/>
      <c r="G10" s="11"/>
      <c r="H10" s="11"/>
      <c r="I10" s="11"/>
      <c r="J10" s="11"/>
      <c r="K10" s="11"/>
      <c r="L10" s="11"/>
      <c r="M10" s="10"/>
      <c r="N10" s="11"/>
      <c r="O10" s="11"/>
      <c r="P10" s="11"/>
      <c r="Q10" s="11"/>
      <c r="R10" s="11"/>
      <c r="S10" s="11"/>
      <c r="T10" s="11"/>
      <c r="U10" s="12"/>
      <c r="V10" s="12"/>
      <c r="W10" s="13"/>
      <c r="AD10" s="13"/>
      <c r="AL10" s="12"/>
      <c r="AM10" s="12"/>
      <c r="AN10" s="13"/>
      <c r="AU10" s="13"/>
      <c r="BC10" s="12"/>
      <c r="BD10" s="12"/>
      <c r="BE10" s="13"/>
      <c r="BL10" s="13"/>
      <c r="BT10" s="12"/>
      <c r="BU10" s="12"/>
      <c r="BV10" s="13"/>
      <c r="CC10" s="13"/>
      <c r="CK10" s="12"/>
      <c r="CL10" s="12"/>
      <c r="CM10" s="13"/>
      <c r="CT10" s="13"/>
      <c r="DB10" s="12"/>
      <c r="DC10" s="12"/>
      <c r="DD10" s="13"/>
      <c r="DK10" s="13"/>
      <c r="DS10" s="12"/>
      <c r="DT10" s="12"/>
      <c r="DU10" s="13"/>
      <c r="EB10" s="13"/>
      <c r="EJ10" s="12"/>
      <c r="EK10" s="12"/>
      <c r="EL10" s="13"/>
      <c r="ES10" s="13"/>
      <c r="FA10" s="12"/>
      <c r="FB10" s="12"/>
      <c r="FC10" s="13"/>
      <c r="FJ10" s="13"/>
      <c r="FR10" s="12"/>
      <c r="FS10" s="12"/>
      <c r="FT10" s="13"/>
      <c r="GA10" s="13"/>
      <c r="GI10" s="12"/>
      <c r="GJ10" s="12"/>
      <c r="GK10" s="13"/>
      <c r="GR10" s="13"/>
      <c r="GZ10" s="12"/>
      <c r="HA10" s="12"/>
      <c r="HB10" s="13"/>
      <c r="HI10" s="13"/>
      <c r="HQ10" s="12"/>
      <c r="HR10" s="12"/>
      <c r="HS10" s="13"/>
      <c r="HZ10" s="13"/>
      <c r="IH10" s="12"/>
      <c r="II10" s="12"/>
      <c r="IJ10" s="13"/>
      <c r="IQ10" s="13"/>
      <c r="IY10" s="12"/>
      <c r="IZ10" s="12"/>
      <c r="JA10" s="13"/>
      <c r="JH10" s="13"/>
      <c r="JP10" s="12"/>
      <c r="JQ10" s="12"/>
      <c r="JR10" s="13"/>
      <c r="JY10" s="13"/>
      <c r="KG10" s="12"/>
      <c r="KH10" s="12"/>
      <c r="KI10" s="13"/>
      <c r="KP10" s="13"/>
      <c r="KX10" s="12"/>
      <c r="KY10" s="12"/>
      <c r="KZ10" s="13"/>
      <c r="LG10" s="13"/>
      <c r="LO10" s="12"/>
      <c r="LP10" s="12"/>
      <c r="LQ10" s="13"/>
      <c r="LX10" s="13"/>
      <c r="MF10" s="12"/>
      <c r="MG10" s="12"/>
      <c r="MH10" s="13"/>
      <c r="MO10" s="13"/>
      <c r="MW10" s="12"/>
      <c r="MX10" s="12"/>
      <c r="MY10" s="13"/>
      <c r="NF10" s="13"/>
      <c r="NN10" s="12"/>
      <c r="NO10" s="12"/>
      <c r="NP10" s="13"/>
      <c r="NW10" s="13"/>
      <c r="OE10" s="12"/>
      <c r="OF10" s="12"/>
      <c r="OG10" s="13"/>
      <c r="ON10" s="13"/>
      <c r="OV10" s="12"/>
      <c r="OW10" s="12"/>
      <c r="OX10" s="13"/>
      <c r="PE10" s="13"/>
      <c r="PM10" s="12"/>
      <c r="PN10" s="12"/>
      <c r="PO10" s="13"/>
      <c r="PV10" s="13"/>
      <c r="QD10" s="12"/>
      <c r="QE10" s="12"/>
      <c r="QF10" s="13"/>
      <c r="QM10" s="13"/>
      <c r="QU10" s="12"/>
      <c r="QV10" s="12"/>
      <c r="QW10" s="13"/>
      <c r="RD10" s="13"/>
      <c r="RL10" s="12"/>
      <c r="RM10" s="12"/>
      <c r="RN10" s="13"/>
      <c r="RU10" s="13"/>
      <c r="SC10" s="12"/>
      <c r="SD10" s="12"/>
      <c r="SE10" s="13"/>
      <c r="SL10" s="13"/>
      <c r="ST10" s="12"/>
      <c r="SU10" s="12"/>
      <c r="SV10" s="13"/>
      <c r="TC10" s="13"/>
      <c r="TK10" s="12"/>
      <c r="TL10" s="12"/>
      <c r="TM10" s="13"/>
      <c r="TT10" s="13"/>
      <c r="UB10" s="12"/>
      <c r="UC10" s="12"/>
      <c r="UD10" s="13"/>
      <c r="UK10" s="13"/>
      <c r="US10" s="12"/>
      <c r="UT10" s="12"/>
      <c r="UU10" s="13"/>
      <c r="VB10" s="13"/>
      <c r="VJ10" s="12"/>
      <c r="VK10" s="12"/>
      <c r="VL10" s="13"/>
      <c r="VS10" s="13"/>
      <c r="WA10" s="12"/>
      <c r="WB10" s="12"/>
      <c r="WC10" s="13"/>
      <c r="WJ10" s="13"/>
      <c r="WR10" s="12"/>
      <c r="WS10" s="12"/>
      <c r="WT10" s="13"/>
      <c r="XA10" s="13"/>
      <c r="XI10" s="12"/>
      <c r="XJ10" s="12"/>
      <c r="XK10" s="13"/>
      <c r="XR10" s="13"/>
      <c r="XZ10" s="12"/>
      <c r="YA10" s="12"/>
      <c r="YB10" s="13"/>
      <c r="YI10" s="13"/>
      <c r="YQ10" s="12"/>
      <c r="YR10" s="12"/>
      <c r="YS10" s="13"/>
      <c r="YZ10" s="13"/>
      <c r="ZH10" s="12"/>
      <c r="ZI10" s="12"/>
      <c r="ZJ10" s="13"/>
      <c r="ZQ10" s="13"/>
      <c r="ZY10" s="12"/>
      <c r="ZZ10" s="12"/>
      <c r="AAA10" s="13"/>
      <c r="AAH10" s="13"/>
      <c r="AAP10" s="12"/>
      <c r="AAQ10" s="12"/>
      <c r="AAR10" s="13"/>
      <c r="AAY10" s="13"/>
      <c r="ABG10" s="12"/>
      <c r="ABH10" s="12"/>
      <c r="ABI10" s="13"/>
      <c r="ABP10" s="13"/>
      <c r="ABX10" s="12"/>
      <c r="ABY10" s="12"/>
      <c r="ABZ10" s="13"/>
      <c r="ACG10" s="13"/>
      <c r="ACO10" s="12"/>
      <c r="ACP10" s="12"/>
      <c r="ACQ10" s="13"/>
      <c r="ACX10" s="13"/>
      <c r="ADF10" s="12"/>
      <c r="ADG10" s="12"/>
      <c r="ADH10" s="13"/>
      <c r="ADO10" s="13"/>
      <c r="ADW10" s="12"/>
      <c r="ADX10" s="12"/>
      <c r="ADY10" s="13"/>
      <c r="AEF10" s="13"/>
      <c r="AEN10" s="12"/>
      <c r="AEO10" s="12"/>
      <c r="AEP10" s="13"/>
      <c r="AEW10" s="13"/>
      <c r="AFE10" s="12"/>
      <c r="AFF10" s="12"/>
      <c r="AFG10" s="13"/>
      <c r="AFN10" s="13"/>
      <c r="AFV10" s="12"/>
      <c r="AFW10" s="12"/>
      <c r="AFX10" s="13"/>
      <c r="AGE10" s="13"/>
      <c r="AGM10" s="12"/>
      <c r="AGN10" s="12"/>
      <c r="AGO10" s="13"/>
      <c r="AGV10" s="13"/>
      <c r="AHD10" s="12"/>
      <c r="AHE10" s="12"/>
      <c r="AHF10" s="13"/>
      <c r="AHM10" s="13"/>
      <c r="AHU10" s="12"/>
      <c r="AHV10" s="12"/>
      <c r="AHW10" s="13"/>
      <c r="AID10" s="13"/>
      <c r="AIL10" s="12"/>
      <c r="AIM10" s="12"/>
      <c r="AIN10" s="13"/>
      <c r="AIU10" s="13"/>
      <c r="AJC10" s="12"/>
      <c r="AJD10" s="12"/>
      <c r="AJE10" s="13"/>
      <c r="AJL10" s="13"/>
      <c r="AJT10" s="12"/>
      <c r="AJU10" s="12"/>
      <c r="AJV10" s="13"/>
      <c r="AKC10" s="13"/>
      <c r="AKK10" s="12"/>
      <c r="AKL10" s="12"/>
      <c r="AKM10" s="13"/>
      <c r="AKT10" s="13"/>
      <c r="ALB10" s="12"/>
      <c r="ALC10" s="12"/>
      <c r="ALD10" s="13"/>
      <c r="ALK10" s="13"/>
      <c r="ALS10" s="12"/>
      <c r="ALT10" s="12"/>
      <c r="ALU10" s="13"/>
      <c r="AMB10" s="13"/>
      <c r="AMJ10" s="12"/>
      <c r="AMK10" s="12"/>
      <c r="AML10" s="13"/>
      <c r="AMS10" s="13"/>
      <c r="ANA10" s="12"/>
      <c r="ANB10" s="12"/>
      <c r="ANC10" s="13"/>
      <c r="ANJ10" s="13"/>
      <c r="ANR10" s="12"/>
      <c r="ANS10" s="12"/>
      <c r="ANT10" s="13"/>
      <c r="AOA10" s="13"/>
      <c r="AOI10" s="12"/>
      <c r="AOJ10" s="12"/>
      <c r="AOK10" s="13"/>
      <c r="AOR10" s="13"/>
      <c r="AOZ10" s="12"/>
      <c r="APA10" s="12"/>
      <c r="APB10" s="13"/>
      <c r="API10" s="13"/>
      <c r="APQ10" s="12"/>
      <c r="APR10" s="12"/>
      <c r="APS10" s="13"/>
      <c r="APZ10" s="13"/>
      <c r="AQH10" s="12"/>
      <c r="AQI10" s="12"/>
      <c r="AQJ10" s="13"/>
      <c r="AQQ10" s="13"/>
      <c r="AQY10" s="12"/>
      <c r="AQZ10" s="12"/>
      <c r="ARA10" s="13"/>
      <c r="ARH10" s="13"/>
      <c r="ARP10" s="12"/>
      <c r="ARQ10" s="12"/>
      <c r="ARR10" s="13"/>
      <c r="ARY10" s="13"/>
      <c r="ASG10" s="12"/>
      <c r="ASH10" s="12"/>
      <c r="ASI10" s="13"/>
      <c r="ASP10" s="13"/>
      <c r="ASX10" s="12"/>
      <c r="ASY10" s="12"/>
      <c r="ASZ10" s="13"/>
      <c r="ATG10" s="13"/>
      <c r="ATO10" s="12"/>
      <c r="ATP10" s="12"/>
      <c r="ATQ10" s="13"/>
      <c r="ATX10" s="13"/>
      <c r="AUF10" s="12"/>
      <c r="AUG10" s="12"/>
      <c r="AUH10" s="13"/>
      <c r="AUO10" s="13"/>
      <c r="AUW10" s="12"/>
      <c r="AUX10" s="12"/>
      <c r="AUY10" s="13"/>
      <c r="AVF10" s="13"/>
      <c r="AVN10" s="12"/>
      <c r="AVO10" s="12"/>
      <c r="AVP10" s="13"/>
      <c r="AVW10" s="13"/>
      <c r="AWE10" s="12"/>
      <c r="AWF10" s="12"/>
      <c r="AWG10" s="13"/>
      <c r="AWN10" s="13"/>
      <c r="AWV10" s="12"/>
      <c r="AWW10" s="12"/>
      <c r="AWX10" s="13"/>
      <c r="AXE10" s="13"/>
      <c r="AXM10" s="12"/>
      <c r="AXN10" s="12"/>
      <c r="AXO10" s="13"/>
      <c r="AXV10" s="13"/>
      <c r="AYD10" s="12"/>
      <c r="AYE10" s="12"/>
      <c r="AYF10" s="13"/>
      <c r="AYM10" s="13"/>
      <c r="AYU10" s="12"/>
      <c r="AYV10" s="12"/>
      <c r="AYW10" s="13"/>
      <c r="AZD10" s="13"/>
      <c r="AZL10" s="12"/>
      <c r="AZM10" s="12"/>
      <c r="AZN10" s="13"/>
      <c r="AZU10" s="13"/>
      <c r="BAC10" s="12"/>
      <c r="BAD10" s="12"/>
      <c r="BAE10" s="13"/>
      <c r="BAL10" s="13"/>
      <c r="BAT10" s="12"/>
      <c r="BAU10" s="12"/>
      <c r="BAV10" s="13"/>
      <c r="BBC10" s="13"/>
      <c r="BBK10" s="12"/>
      <c r="BBL10" s="12"/>
      <c r="BBM10" s="13"/>
      <c r="BBT10" s="13"/>
      <c r="BCB10" s="12"/>
      <c r="BCC10" s="12"/>
      <c r="BCD10" s="13"/>
      <c r="BCK10" s="13"/>
      <c r="BCS10" s="12"/>
      <c r="BCT10" s="12"/>
      <c r="BCU10" s="13"/>
      <c r="BDB10" s="13"/>
      <c r="BDJ10" s="12"/>
      <c r="BDK10" s="12"/>
      <c r="BDL10" s="13"/>
      <c r="BDS10" s="13"/>
      <c r="BEA10" s="12"/>
      <c r="BEB10" s="12"/>
      <c r="BEC10" s="13"/>
      <c r="BEJ10" s="13"/>
      <c r="BER10" s="12"/>
      <c r="BES10" s="12"/>
      <c r="BET10" s="13"/>
      <c r="BFA10" s="13"/>
      <c r="BFI10" s="12"/>
      <c r="BFJ10" s="12"/>
      <c r="BFK10" s="13"/>
      <c r="BFR10" s="13"/>
      <c r="BFZ10" s="12"/>
      <c r="BGA10" s="12"/>
      <c r="BGB10" s="13"/>
      <c r="BGI10" s="13"/>
      <c r="BGQ10" s="12"/>
      <c r="BGR10" s="12"/>
      <c r="BGS10" s="13"/>
      <c r="BGZ10" s="13"/>
      <c r="BHH10" s="12"/>
      <c r="BHI10" s="12"/>
      <c r="BHJ10" s="13"/>
      <c r="BHQ10" s="13"/>
      <c r="BHY10" s="12"/>
      <c r="BHZ10" s="12"/>
      <c r="BIA10" s="13"/>
      <c r="BIH10" s="13"/>
      <c r="BIP10" s="12"/>
      <c r="BIQ10" s="12"/>
      <c r="BIR10" s="13"/>
      <c r="BIY10" s="13"/>
      <c r="BJG10" s="12"/>
      <c r="BJH10" s="12"/>
      <c r="BJI10" s="13"/>
      <c r="BJP10" s="13"/>
      <c r="BJX10" s="12"/>
      <c r="BJY10" s="12"/>
      <c r="BJZ10" s="13"/>
      <c r="BKG10" s="13"/>
      <c r="BKO10" s="12"/>
      <c r="BKP10" s="12"/>
      <c r="BKQ10" s="13"/>
      <c r="BKX10" s="13"/>
      <c r="BLF10" s="12"/>
      <c r="BLG10" s="12"/>
      <c r="BLH10" s="13"/>
      <c r="BLO10" s="13"/>
      <c r="BLW10" s="12"/>
      <c r="BLX10" s="12"/>
      <c r="BLY10" s="13"/>
      <c r="BMF10" s="13"/>
      <c r="BMN10" s="12"/>
      <c r="BMO10" s="12"/>
      <c r="BMP10" s="13"/>
      <c r="BMW10" s="13"/>
      <c r="BNE10" s="12"/>
      <c r="BNF10" s="12"/>
      <c r="BNG10" s="13"/>
      <c r="BNN10" s="13"/>
      <c r="BNV10" s="12"/>
      <c r="BNW10" s="12"/>
      <c r="BNX10" s="13"/>
      <c r="BOE10" s="13"/>
      <c r="BOM10" s="12"/>
      <c r="BON10" s="12"/>
      <c r="BOO10" s="13"/>
      <c r="BOV10" s="13"/>
      <c r="BPD10" s="12"/>
      <c r="BPE10" s="12"/>
      <c r="BPF10" s="13"/>
      <c r="BPM10" s="13"/>
      <c r="BPU10" s="12"/>
      <c r="BPV10" s="12"/>
      <c r="BPW10" s="13"/>
      <c r="BQD10" s="13"/>
      <c r="BQL10" s="12"/>
      <c r="BQM10" s="12"/>
      <c r="BQN10" s="13"/>
      <c r="BQU10" s="13"/>
      <c r="BRC10" s="12"/>
      <c r="BRD10" s="12"/>
      <c r="BRE10" s="13"/>
      <c r="BRL10" s="13"/>
      <c r="BRT10" s="12"/>
      <c r="BRU10" s="12"/>
      <c r="BRV10" s="13"/>
      <c r="BSC10" s="13"/>
      <c r="BSK10" s="12"/>
      <c r="BSL10" s="12"/>
      <c r="BSM10" s="13"/>
      <c r="BST10" s="13"/>
      <c r="BTB10" s="12"/>
      <c r="BTC10" s="12"/>
      <c r="BTD10" s="13"/>
      <c r="BTK10" s="13"/>
      <c r="BTS10" s="12"/>
      <c r="BTT10" s="12"/>
      <c r="BTU10" s="13"/>
      <c r="BUB10" s="13"/>
      <c r="BUJ10" s="12"/>
      <c r="BUK10" s="12"/>
      <c r="BUL10" s="13"/>
      <c r="BUS10" s="13"/>
      <c r="BVA10" s="12"/>
      <c r="BVB10" s="12"/>
      <c r="BVC10" s="13"/>
      <c r="BVJ10" s="13"/>
      <c r="BVR10" s="12"/>
      <c r="BVS10" s="12"/>
      <c r="BVT10" s="13"/>
      <c r="BWA10" s="13"/>
      <c r="BWI10" s="12"/>
      <c r="BWJ10" s="12"/>
      <c r="BWK10" s="13"/>
      <c r="BWR10" s="13"/>
      <c r="BWZ10" s="12"/>
      <c r="BXA10" s="12"/>
      <c r="BXB10" s="13"/>
      <c r="BXI10" s="13"/>
      <c r="BXQ10" s="12"/>
      <c r="BXR10" s="12"/>
      <c r="BXS10" s="13"/>
      <c r="BXZ10" s="13"/>
      <c r="BYH10" s="12"/>
      <c r="BYI10" s="12"/>
      <c r="BYJ10" s="13"/>
      <c r="BYQ10" s="13"/>
      <c r="BYY10" s="12"/>
      <c r="BYZ10" s="12"/>
      <c r="BZA10" s="13"/>
      <c r="BZH10" s="13"/>
      <c r="BZP10" s="12"/>
      <c r="BZQ10" s="12"/>
      <c r="BZR10" s="13"/>
      <c r="BZY10" s="13"/>
      <c r="CAG10" s="12"/>
      <c r="CAH10" s="12"/>
      <c r="CAI10" s="13"/>
      <c r="CAP10" s="13"/>
      <c r="CAX10" s="12"/>
      <c r="CAY10" s="12"/>
      <c r="CAZ10" s="13"/>
      <c r="CBG10" s="13"/>
      <c r="CBO10" s="12"/>
      <c r="CBP10" s="12"/>
      <c r="CBQ10" s="13"/>
      <c r="CBX10" s="13"/>
      <c r="CCF10" s="12"/>
      <c r="CCG10" s="12"/>
      <c r="CCH10" s="13"/>
      <c r="CCO10" s="13"/>
      <c r="CCW10" s="12"/>
      <c r="CCX10" s="12"/>
      <c r="CCY10" s="13"/>
      <c r="CDF10" s="13"/>
      <c r="CDN10" s="12"/>
      <c r="CDO10" s="12"/>
      <c r="CDP10" s="13"/>
      <c r="CDW10" s="13"/>
      <c r="CEE10" s="12"/>
      <c r="CEF10" s="12"/>
      <c r="CEG10" s="13"/>
      <c r="CEN10" s="13"/>
      <c r="CEV10" s="12"/>
      <c r="CEW10" s="12"/>
      <c r="CEX10" s="13"/>
      <c r="CFE10" s="13"/>
      <c r="CFM10" s="12"/>
      <c r="CFN10" s="12"/>
      <c r="CFO10" s="13"/>
      <c r="CFV10" s="13"/>
      <c r="CGD10" s="12"/>
      <c r="CGE10" s="12"/>
      <c r="CGF10" s="13"/>
      <c r="CGM10" s="13"/>
      <c r="CGU10" s="12"/>
      <c r="CGV10" s="12"/>
      <c r="CGW10" s="13"/>
      <c r="CHD10" s="13"/>
      <c r="CHL10" s="12"/>
      <c r="CHM10" s="12"/>
      <c r="CHN10" s="13"/>
      <c r="CHU10" s="13"/>
      <c r="CIC10" s="12"/>
      <c r="CID10" s="12"/>
      <c r="CIE10" s="13"/>
      <c r="CIL10" s="13"/>
      <c r="CIT10" s="12"/>
      <c r="CIU10" s="12"/>
      <c r="CIV10" s="13"/>
      <c r="CJC10" s="13"/>
      <c r="CJK10" s="12"/>
      <c r="CJL10" s="12"/>
      <c r="CJM10" s="13"/>
      <c r="CJT10" s="13"/>
      <c r="CKB10" s="12"/>
      <c r="CKC10" s="12"/>
      <c r="CKD10" s="13"/>
      <c r="CKK10" s="13"/>
      <c r="CKS10" s="12"/>
      <c r="CKT10" s="12"/>
      <c r="CKU10" s="13"/>
      <c r="CLB10" s="13"/>
      <c r="CLJ10" s="12"/>
      <c r="CLK10" s="12"/>
      <c r="CLL10" s="13"/>
      <c r="CLS10" s="13"/>
      <c r="CMA10" s="12"/>
      <c r="CMB10" s="12"/>
      <c r="CMC10" s="13"/>
      <c r="CMJ10" s="13"/>
      <c r="CMR10" s="12"/>
      <c r="CMS10" s="12"/>
      <c r="CMT10" s="13"/>
      <c r="CNA10" s="13"/>
      <c r="CNI10" s="12"/>
      <c r="CNJ10" s="12"/>
      <c r="CNK10" s="13"/>
      <c r="CNR10" s="13"/>
      <c r="CNZ10" s="12"/>
      <c r="COA10" s="12"/>
      <c r="COB10" s="13"/>
      <c r="COI10" s="13"/>
      <c r="COQ10" s="12"/>
      <c r="COR10" s="12"/>
      <c r="COS10" s="13"/>
      <c r="COZ10" s="13"/>
      <c r="CPH10" s="12"/>
      <c r="CPI10" s="12"/>
      <c r="CPJ10" s="13"/>
      <c r="CPQ10" s="13"/>
      <c r="CPY10" s="12"/>
      <c r="CPZ10" s="12"/>
      <c r="CQA10" s="13"/>
      <c r="CQH10" s="13"/>
      <c r="CQP10" s="12"/>
      <c r="CQQ10" s="12"/>
      <c r="CQR10" s="13"/>
      <c r="CQY10" s="13"/>
      <c r="CRG10" s="12"/>
      <c r="CRH10" s="12"/>
      <c r="CRI10" s="13"/>
      <c r="CRP10" s="13"/>
      <c r="CRX10" s="12"/>
      <c r="CRY10" s="12"/>
      <c r="CRZ10" s="13"/>
      <c r="CSG10" s="13"/>
      <c r="CSO10" s="12"/>
      <c r="CSP10" s="12"/>
      <c r="CSQ10" s="13"/>
      <c r="CSX10" s="13"/>
      <c r="CTF10" s="12"/>
      <c r="CTG10" s="12"/>
      <c r="CTH10" s="13"/>
      <c r="CTO10" s="13"/>
      <c r="CTW10" s="12"/>
      <c r="CTX10" s="12"/>
      <c r="CTY10" s="13"/>
      <c r="CUF10" s="13"/>
      <c r="CUN10" s="12"/>
      <c r="CUO10" s="12"/>
      <c r="CUP10" s="13"/>
      <c r="CUW10" s="13"/>
      <c r="CVE10" s="12"/>
      <c r="CVF10" s="12"/>
      <c r="CVG10" s="13"/>
      <c r="CVN10" s="13"/>
      <c r="CVV10" s="12"/>
      <c r="CVW10" s="12"/>
      <c r="CVX10" s="13"/>
      <c r="CWE10" s="13"/>
      <c r="CWM10" s="12"/>
      <c r="CWN10" s="12"/>
      <c r="CWO10" s="13"/>
      <c r="CWV10" s="13"/>
      <c r="CXD10" s="12"/>
      <c r="CXE10" s="12"/>
      <c r="CXF10" s="13"/>
      <c r="CXM10" s="13"/>
      <c r="CXU10" s="12"/>
      <c r="CXV10" s="12"/>
      <c r="CXW10" s="13"/>
      <c r="CYD10" s="13"/>
      <c r="CYL10" s="12"/>
      <c r="CYM10" s="12"/>
      <c r="CYN10" s="13"/>
      <c r="CYU10" s="13"/>
      <c r="CZC10" s="12"/>
      <c r="CZD10" s="12"/>
      <c r="CZE10" s="13"/>
      <c r="CZL10" s="13"/>
      <c r="CZT10" s="12"/>
      <c r="CZU10" s="12"/>
      <c r="CZV10" s="13"/>
      <c r="DAC10" s="13"/>
      <c r="DAK10" s="12"/>
      <c r="DAL10" s="12"/>
      <c r="DAM10" s="13"/>
      <c r="DAT10" s="13"/>
      <c r="DBB10" s="12"/>
      <c r="DBC10" s="12"/>
      <c r="DBD10" s="13"/>
      <c r="DBK10" s="13"/>
      <c r="DBS10" s="12"/>
      <c r="DBT10" s="12"/>
      <c r="DBU10" s="13"/>
      <c r="DCB10" s="13"/>
      <c r="DCJ10" s="12"/>
      <c r="DCK10" s="12"/>
      <c r="DCL10" s="13"/>
      <c r="DCS10" s="13"/>
      <c r="DDA10" s="12"/>
      <c r="DDB10" s="12"/>
      <c r="DDC10" s="13"/>
      <c r="DDJ10" s="13"/>
      <c r="DDR10" s="12"/>
      <c r="DDS10" s="12"/>
      <c r="DDT10" s="13"/>
      <c r="DEA10" s="13"/>
      <c r="DEI10" s="12"/>
      <c r="DEJ10" s="12"/>
      <c r="DEK10" s="13"/>
      <c r="DER10" s="13"/>
      <c r="DEZ10" s="12"/>
      <c r="DFA10" s="12"/>
      <c r="DFB10" s="13"/>
      <c r="DFI10" s="13"/>
      <c r="DFQ10" s="12"/>
      <c r="DFR10" s="12"/>
      <c r="DFS10" s="13"/>
      <c r="DFZ10" s="13"/>
      <c r="DGH10" s="12"/>
      <c r="DGI10" s="12"/>
      <c r="DGJ10" s="13"/>
      <c r="DGQ10" s="13"/>
      <c r="DGY10" s="12"/>
      <c r="DGZ10" s="12"/>
      <c r="DHA10" s="13"/>
      <c r="DHH10" s="13"/>
      <c r="DHP10" s="12"/>
      <c r="DHQ10" s="12"/>
      <c r="DHR10" s="13"/>
      <c r="DHY10" s="13"/>
      <c r="DIG10" s="12"/>
      <c r="DIH10" s="12"/>
      <c r="DII10" s="13"/>
      <c r="DIP10" s="13"/>
      <c r="DIX10" s="12"/>
      <c r="DIY10" s="12"/>
      <c r="DIZ10" s="13"/>
      <c r="DJG10" s="13"/>
      <c r="DJO10" s="12"/>
      <c r="DJP10" s="12"/>
      <c r="DJQ10" s="13"/>
      <c r="DJX10" s="13"/>
      <c r="DKF10" s="12"/>
      <c r="DKG10" s="12"/>
      <c r="DKH10" s="13"/>
      <c r="DKO10" s="13"/>
      <c r="DKW10" s="12"/>
      <c r="DKX10" s="12"/>
      <c r="DKY10" s="13"/>
      <c r="DLF10" s="13"/>
      <c r="DLN10" s="12"/>
      <c r="DLO10" s="12"/>
      <c r="DLP10" s="13"/>
      <c r="DLW10" s="13"/>
      <c r="DME10" s="12"/>
      <c r="DMF10" s="12"/>
      <c r="DMG10" s="13"/>
      <c r="DMN10" s="13"/>
      <c r="DMV10" s="12"/>
      <c r="DMW10" s="12"/>
      <c r="DMX10" s="13"/>
      <c r="DNE10" s="13"/>
      <c r="DNM10" s="12"/>
      <c r="DNN10" s="12"/>
      <c r="DNO10" s="13"/>
      <c r="DNV10" s="13"/>
      <c r="DOD10" s="12"/>
      <c r="DOE10" s="12"/>
      <c r="DOF10" s="13"/>
      <c r="DOM10" s="13"/>
      <c r="DOU10" s="12"/>
      <c r="DOV10" s="12"/>
      <c r="DOW10" s="13"/>
      <c r="DPD10" s="13"/>
      <c r="DPL10" s="12"/>
      <c r="DPM10" s="12"/>
      <c r="DPN10" s="13"/>
      <c r="DPU10" s="13"/>
      <c r="DQC10" s="12"/>
      <c r="DQD10" s="12"/>
      <c r="DQE10" s="13"/>
      <c r="DQL10" s="13"/>
      <c r="DQT10" s="12"/>
      <c r="DQU10" s="12"/>
      <c r="DQV10" s="13"/>
      <c r="DRC10" s="13"/>
      <c r="DRK10" s="12"/>
      <c r="DRL10" s="12"/>
      <c r="DRM10" s="13"/>
      <c r="DRT10" s="13"/>
      <c r="DSB10" s="12"/>
      <c r="DSC10" s="12"/>
      <c r="DSD10" s="13"/>
      <c r="DSK10" s="13"/>
      <c r="DSS10" s="12"/>
      <c r="DST10" s="12"/>
      <c r="DSU10" s="13"/>
      <c r="DTB10" s="13"/>
      <c r="DTJ10" s="12"/>
      <c r="DTK10" s="12"/>
      <c r="DTL10" s="13"/>
      <c r="DTS10" s="13"/>
      <c r="DUA10" s="12"/>
      <c r="DUB10" s="12"/>
      <c r="DUC10" s="13"/>
      <c r="DUJ10" s="13"/>
      <c r="DUR10" s="12"/>
      <c r="DUS10" s="12"/>
      <c r="DUT10" s="13"/>
      <c r="DVA10" s="13"/>
      <c r="DVI10" s="12"/>
      <c r="DVJ10" s="12"/>
      <c r="DVK10" s="13"/>
      <c r="DVR10" s="13"/>
      <c r="DVZ10" s="12"/>
      <c r="DWA10" s="12"/>
      <c r="DWB10" s="13"/>
      <c r="DWI10" s="13"/>
      <c r="DWQ10" s="12"/>
      <c r="DWR10" s="12"/>
      <c r="DWS10" s="13"/>
      <c r="DWZ10" s="13"/>
      <c r="DXH10" s="12"/>
      <c r="DXI10" s="12"/>
      <c r="DXJ10" s="13"/>
      <c r="DXQ10" s="13"/>
      <c r="DXY10" s="12"/>
      <c r="DXZ10" s="12"/>
      <c r="DYA10" s="13"/>
      <c r="DYH10" s="13"/>
      <c r="DYP10" s="12"/>
      <c r="DYQ10" s="12"/>
      <c r="DYR10" s="13"/>
      <c r="DYY10" s="13"/>
      <c r="DZG10" s="12"/>
      <c r="DZH10" s="12"/>
      <c r="DZI10" s="13"/>
      <c r="DZP10" s="13"/>
      <c r="DZX10" s="12"/>
      <c r="DZY10" s="12"/>
      <c r="DZZ10" s="13"/>
      <c r="EAG10" s="13"/>
      <c r="EAO10" s="12"/>
      <c r="EAP10" s="12"/>
      <c r="EAQ10" s="13"/>
      <c r="EAX10" s="13"/>
      <c r="EBF10" s="12"/>
      <c r="EBG10" s="12"/>
      <c r="EBH10" s="13"/>
      <c r="EBO10" s="13"/>
      <c r="EBW10" s="12"/>
      <c r="EBX10" s="12"/>
      <c r="EBY10" s="13"/>
      <c r="ECF10" s="13"/>
      <c r="ECN10" s="12"/>
      <c r="ECO10" s="12"/>
      <c r="ECP10" s="13"/>
      <c r="ECW10" s="13"/>
      <c r="EDE10" s="12"/>
      <c r="EDF10" s="12"/>
      <c r="EDG10" s="13"/>
      <c r="EDN10" s="13"/>
      <c r="EDV10" s="12"/>
      <c r="EDW10" s="12"/>
      <c r="EDX10" s="13"/>
      <c r="EEE10" s="13"/>
      <c r="EEM10" s="12"/>
      <c r="EEN10" s="12"/>
      <c r="EEO10" s="13"/>
      <c r="EEV10" s="13"/>
      <c r="EFD10" s="12"/>
      <c r="EFE10" s="12"/>
      <c r="EFF10" s="13"/>
      <c r="EFM10" s="13"/>
      <c r="EFU10" s="12"/>
      <c r="EFV10" s="12"/>
      <c r="EFW10" s="13"/>
      <c r="EGD10" s="13"/>
      <c r="EGL10" s="12"/>
      <c r="EGM10" s="12"/>
      <c r="EGN10" s="13"/>
      <c r="EGU10" s="13"/>
      <c r="EHC10" s="12"/>
      <c r="EHD10" s="12"/>
      <c r="EHE10" s="13"/>
      <c r="EHL10" s="13"/>
      <c r="EHT10" s="12"/>
      <c r="EHU10" s="12"/>
      <c r="EHV10" s="13"/>
      <c r="EIC10" s="13"/>
      <c r="EIK10" s="12"/>
      <c r="EIL10" s="12"/>
      <c r="EIM10" s="13"/>
      <c r="EIT10" s="13"/>
      <c r="EJB10" s="12"/>
      <c r="EJC10" s="12"/>
      <c r="EJD10" s="13"/>
      <c r="EJK10" s="13"/>
      <c r="EJS10" s="12"/>
      <c r="EJT10" s="12"/>
      <c r="EJU10" s="13"/>
      <c r="EKB10" s="13"/>
      <c r="EKJ10" s="12"/>
      <c r="EKK10" s="12"/>
      <c r="EKL10" s="13"/>
      <c r="EKS10" s="13"/>
      <c r="ELA10" s="12"/>
      <c r="ELB10" s="12"/>
      <c r="ELC10" s="13"/>
      <c r="ELJ10" s="13"/>
      <c r="ELR10" s="12"/>
      <c r="ELS10" s="12"/>
      <c r="ELT10" s="13"/>
      <c r="EMA10" s="13"/>
      <c r="EMI10" s="12"/>
      <c r="EMJ10" s="12"/>
      <c r="EMK10" s="13"/>
      <c r="EMR10" s="13"/>
      <c r="EMZ10" s="12"/>
      <c r="ENA10" s="12"/>
      <c r="ENB10" s="13"/>
      <c r="ENI10" s="13"/>
      <c r="ENQ10" s="12"/>
      <c r="ENR10" s="12"/>
      <c r="ENS10" s="13"/>
      <c r="ENZ10" s="13"/>
      <c r="EOH10" s="12"/>
      <c r="EOI10" s="12"/>
      <c r="EOJ10" s="13"/>
      <c r="EOQ10" s="13"/>
      <c r="EOY10" s="12"/>
      <c r="EOZ10" s="12"/>
      <c r="EPA10" s="13"/>
      <c r="EPH10" s="13"/>
      <c r="EPP10" s="12"/>
      <c r="EPQ10" s="12"/>
      <c r="EPR10" s="13"/>
      <c r="EPY10" s="13"/>
      <c r="EQG10" s="12"/>
      <c r="EQH10" s="12"/>
      <c r="EQI10" s="13"/>
      <c r="EQP10" s="13"/>
      <c r="EQX10" s="12"/>
      <c r="EQY10" s="12"/>
      <c r="EQZ10" s="13"/>
      <c r="ERG10" s="13"/>
      <c r="ERO10" s="12"/>
      <c r="ERP10" s="12"/>
      <c r="ERQ10" s="13"/>
      <c r="ERX10" s="13"/>
      <c r="ESF10" s="12"/>
      <c r="ESG10" s="12"/>
      <c r="ESH10" s="13"/>
      <c r="ESO10" s="13"/>
      <c r="ESW10" s="12"/>
      <c r="ESX10" s="12"/>
      <c r="ESY10" s="13"/>
      <c r="ETF10" s="13"/>
      <c r="ETN10" s="12"/>
      <c r="ETO10" s="12"/>
      <c r="ETP10" s="13"/>
      <c r="ETW10" s="13"/>
      <c r="EUE10" s="12"/>
      <c r="EUF10" s="12"/>
      <c r="EUG10" s="13"/>
      <c r="EUN10" s="13"/>
      <c r="EUV10" s="12"/>
      <c r="EUW10" s="12"/>
      <c r="EUX10" s="13"/>
      <c r="EVE10" s="13"/>
      <c r="EVM10" s="12"/>
      <c r="EVN10" s="12"/>
      <c r="EVO10" s="13"/>
      <c r="EVV10" s="13"/>
      <c r="EWD10" s="12"/>
      <c r="EWE10" s="12"/>
      <c r="EWF10" s="13"/>
      <c r="EWM10" s="13"/>
      <c r="EWU10" s="12"/>
      <c r="EWV10" s="12"/>
      <c r="EWW10" s="13"/>
      <c r="EXD10" s="13"/>
      <c r="EXL10" s="12"/>
      <c r="EXM10" s="12"/>
      <c r="EXN10" s="13"/>
      <c r="EXU10" s="13"/>
      <c r="EYC10" s="12"/>
      <c r="EYD10" s="12"/>
      <c r="EYE10" s="13"/>
      <c r="EYL10" s="13"/>
      <c r="EYT10" s="12"/>
      <c r="EYU10" s="12"/>
      <c r="EYV10" s="13"/>
      <c r="EZC10" s="13"/>
      <c r="EZK10" s="12"/>
      <c r="EZL10" s="12"/>
      <c r="EZM10" s="13"/>
      <c r="EZT10" s="13"/>
      <c r="FAB10" s="12"/>
      <c r="FAC10" s="12"/>
      <c r="FAD10" s="13"/>
      <c r="FAK10" s="13"/>
      <c r="FAS10" s="12"/>
      <c r="FAT10" s="12"/>
      <c r="FAU10" s="13"/>
      <c r="FBB10" s="13"/>
      <c r="FBJ10" s="12"/>
      <c r="FBK10" s="12"/>
      <c r="FBL10" s="13"/>
      <c r="FBS10" s="13"/>
      <c r="FCA10" s="12"/>
      <c r="FCB10" s="12"/>
      <c r="FCC10" s="13"/>
      <c r="FCJ10" s="13"/>
      <c r="FCR10" s="12"/>
      <c r="FCS10" s="12"/>
      <c r="FCT10" s="13"/>
      <c r="FDA10" s="13"/>
      <c r="FDI10" s="12"/>
      <c r="FDJ10" s="12"/>
      <c r="FDK10" s="13"/>
      <c r="FDR10" s="13"/>
      <c r="FDZ10" s="12"/>
      <c r="FEA10" s="12"/>
      <c r="FEB10" s="13"/>
      <c r="FEI10" s="13"/>
      <c r="FEQ10" s="12"/>
      <c r="FER10" s="12"/>
      <c r="FES10" s="13"/>
      <c r="FEZ10" s="13"/>
      <c r="FFH10" s="12"/>
      <c r="FFI10" s="12"/>
      <c r="FFJ10" s="13"/>
      <c r="FFQ10" s="13"/>
      <c r="FFY10" s="12"/>
      <c r="FFZ10" s="12"/>
      <c r="FGA10" s="13"/>
      <c r="FGH10" s="13"/>
      <c r="FGP10" s="12"/>
      <c r="FGQ10" s="12"/>
      <c r="FGR10" s="13"/>
      <c r="FGY10" s="13"/>
      <c r="FHG10" s="12"/>
      <c r="FHH10" s="12"/>
      <c r="FHI10" s="13"/>
      <c r="FHP10" s="13"/>
      <c r="FHX10" s="12"/>
      <c r="FHY10" s="12"/>
      <c r="FHZ10" s="13"/>
      <c r="FIG10" s="13"/>
      <c r="FIO10" s="12"/>
      <c r="FIP10" s="12"/>
      <c r="FIQ10" s="13"/>
      <c r="FIX10" s="13"/>
      <c r="FJF10" s="12"/>
      <c r="FJG10" s="12"/>
      <c r="FJH10" s="13"/>
      <c r="FJO10" s="13"/>
      <c r="FJW10" s="12"/>
      <c r="FJX10" s="12"/>
      <c r="FJY10" s="13"/>
      <c r="FKF10" s="13"/>
      <c r="FKN10" s="12"/>
      <c r="FKO10" s="12"/>
      <c r="FKP10" s="13"/>
      <c r="FKW10" s="13"/>
      <c r="FLE10" s="12"/>
      <c r="FLF10" s="12"/>
      <c r="FLG10" s="13"/>
      <c r="FLN10" s="13"/>
      <c r="FLV10" s="12"/>
      <c r="FLW10" s="12"/>
      <c r="FLX10" s="13"/>
      <c r="FME10" s="13"/>
      <c r="FMM10" s="12"/>
      <c r="FMN10" s="12"/>
      <c r="FMO10" s="13"/>
      <c r="FMV10" s="13"/>
      <c r="FND10" s="12"/>
      <c r="FNE10" s="12"/>
      <c r="FNF10" s="13"/>
      <c r="FNM10" s="13"/>
      <c r="FNU10" s="12"/>
      <c r="FNV10" s="12"/>
      <c r="FNW10" s="13"/>
      <c r="FOD10" s="13"/>
      <c r="FOL10" s="12"/>
      <c r="FOM10" s="12"/>
      <c r="FON10" s="13"/>
      <c r="FOU10" s="13"/>
      <c r="FPC10" s="12"/>
      <c r="FPD10" s="12"/>
      <c r="FPE10" s="13"/>
      <c r="FPL10" s="13"/>
      <c r="FPT10" s="12"/>
      <c r="FPU10" s="12"/>
      <c r="FPV10" s="13"/>
      <c r="FQC10" s="13"/>
      <c r="FQK10" s="12"/>
      <c r="FQL10" s="12"/>
      <c r="FQM10" s="13"/>
      <c r="FQT10" s="13"/>
      <c r="FRB10" s="12"/>
      <c r="FRC10" s="12"/>
      <c r="FRD10" s="13"/>
      <c r="FRK10" s="13"/>
      <c r="FRS10" s="12"/>
      <c r="FRT10" s="12"/>
      <c r="FRU10" s="13"/>
      <c r="FSB10" s="13"/>
      <c r="FSJ10" s="12"/>
      <c r="FSK10" s="12"/>
      <c r="FSL10" s="13"/>
      <c r="FSS10" s="13"/>
      <c r="FTA10" s="12"/>
      <c r="FTB10" s="12"/>
      <c r="FTC10" s="13"/>
      <c r="FTJ10" s="13"/>
      <c r="FTR10" s="12"/>
      <c r="FTS10" s="12"/>
      <c r="FTT10" s="13"/>
      <c r="FUA10" s="13"/>
      <c r="FUI10" s="12"/>
      <c r="FUJ10" s="12"/>
      <c r="FUK10" s="13"/>
      <c r="FUR10" s="13"/>
      <c r="FUZ10" s="12"/>
      <c r="FVA10" s="12"/>
      <c r="FVB10" s="13"/>
      <c r="FVI10" s="13"/>
      <c r="FVQ10" s="12"/>
      <c r="FVR10" s="12"/>
      <c r="FVS10" s="13"/>
      <c r="FVZ10" s="13"/>
      <c r="FWH10" s="12"/>
      <c r="FWI10" s="12"/>
      <c r="FWJ10" s="13"/>
      <c r="FWQ10" s="13"/>
      <c r="FWY10" s="12"/>
      <c r="FWZ10" s="12"/>
      <c r="FXA10" s="13"/>
      <c r="FXH10" s="13"/>
      <c r="FXP10" s="12"/>
      <c r="FXQ10" s="12"/>
      <c r="FXR10" s="13"/>
      <c r="FXY10" s="13"/>
      <c r="FYG10" s="12"/>
      <c r="FYH10" s="12"/>
      <c r="FYI10" s="13"/>
      <c r="FYP10" s="13"/>
      <c r="FYX10" s="12"/>
      <c r="FYY10" s="12"/>
      <c r="FYZ10" s="13"/>
      <c r="FZG10" s="13"/>
      <c r="FZO10" s="12"/>
      <c r="FZP10" s="12"/>
      <c r="FZQ10" s="13"/>
      <c r="FZX10" s="13"/>
      <c r="GAF10" s="12"/>
      <c r="GAG10" s="12"/>
      <c r="GAH10" s="13"/>
      <c r="GAO10" s="13"/>
      <c r="GAW10" s="12"/>
      <c r="GAX10" s="12"/>
      <c r="GAY10" s="13"/>
      <c r="GBF10" s="13"/>
      <c r="GBN10" s="12"/>
      <c r="GBO10" s="12"/>
      <c r="GBP10" s="13"/>
      <c r="GBW10" s="13"/>
      <c r="GCE10" s="12"/>
      <c r="GCF10" s="12"/>
      <c r="GCG10" s="13"/>
      <c r="GCN10" s="13"/>
      <c r="GCV10" s="12"/>
      <c r="GCW10" s="12"/>
      <c r="GCX10" s="13"/>
      <c r="GDE10" s="13"/>
      <c r="GDM10" s="12"/>
      <c r="GDN10" s="12"/>
      <c r="GDO10" s="13"/>
      <c r="GDV10" s="13"/>
      <c r="GED10" s="12"/>
      <c r="GEE10" s="12"/>
      <c r="GEF10" s="13"/>
      <c r="GEM10" s="13"/>
      <c r="GEU10" s="12"/>
      <c r="GEV10" s="12"/>
      <c r="GEW10" s="13"/>
      <c r="GFD10" s="13"/>
      <c r="GFL10" s="12"/>
      <c r="GFM10" s="12"/>
      <c r="GFN10" s="13"/>
      <c r="GFU10" s="13"/>
      <c r="GGC10" s="12"/>
      <c r="GGD10" s="12"/>
      <c r="GGE10" s="13"/>
      <c r="GGL10" s="13"/>
      <c r="GGT10" s="12"/>
      <c r="GGU10" s="12"/>
      <c r="GGV10" s="13"/>
      <c r="GHC10" s="13"/>
      <c r="GHK10" s="12"/>
      <c r="GHL10" s="12"/>
      <c r="GHM10" s="13"/>
      <c r="GHT10" s="13"/>
      <c r="GIB10" s="12"/>
      <c r="GIC10" s="12"/>
      <c r="GID10" s="13"/>
      <c r="GIK10" s="13"/>
      <c r="GIS10" s="12"/>
      <c r="GIT10" s="12"/>
      <c r="GIU10" s="13"/>
      <c r="GJB10" s="13"/>
      <c r="GJJ10" s="12"/>
      <c r="GJK10" s="12"/>
      <c r="GJL10" s="13"/>
      <c r="GJS10" s="13"/>
      <c r="GKA10" s="12"/>
      <c r="GKB10" s="12"/>
      <c r="GKC10" s="13"/>
      <c r="GKJ10" s="13"/>
      <c r="GKR10" s="12"/>
      <c r="GKS10" s="12"/>
      <c r="GKT10" s="13"/>
      <c r="GLA10" s="13"/>
      <c r="GLI10" s="12"/>
      <c r="GLJ10" s="12"/>
      <c r="GLK10" s="13"/>
      <c r="GLR10" s="13"/>
      <c r="GLZ10" s="12"/>
      <c r="GMA10" s="12"/>
      <c r="GMB10" s="13"/>
      <c r="GMI10" s="13"/>
      <c r="GMQ10" s="12"/>
      <c r="GMR10" s="12"/>
      <c r="GMS10" s="13"/>
      <c r="GMZ10" s="13"/>
      <c r="GNH10" s="12"/>
      <c r="GNI10" s="12"/>
      <c r="GNJ10" s="13"/>
      <c r="GNQ10" s="13"/>
      <c r="GNY10" s="12"/>
      <c r="GNZ10" s="12"/>
      <c r="GOA10" s="13"/>
      <c r="GOH10" s="13"/>
      <c r="GOP10" s="12"/>
      <c r="GOQ10" s="12"/>
      <c r="GOR10" s="13"/>
      <c r="GOY10" s="13"/>
      <c r="GPG10" s="12"/>
      <c r="GPH10" s="12"/>
      <c r="GPI10" s="13"/>
      <c r="GPP10" s="13"/>
      <c r="GPX10" s="12"/>
      <c r="GPY10" s="12"/>
      <c r="GPZ10" s="13"/>
      <c r="GQG10" s="13"/>
      <c r="GQO10" s="12"/>
      <c r="GQP10" s="12"/>
      <c r="GQQ10" s="13"/>
      <c r="GQX10" s="13"/>
      <c r="GRF10" s="12"/>
      <c r="GRG10" s="12"/>
      <c r="GRH10" s="13"/>
      <c r="GRO10" s="13"/>
      <c r="GRW10" s="12"/>
      <c r="GRX10" s="12"/>
      <c r="GRY10" s="13"/>
      <c r="GSF10" s="13"/>
      <c r="GSN10" s="12"/>
      <c r="GSO10" s="12"/>
      <c r="GSP10" s="13"/>
      <c r="GSW10" s="13"/>
      <c r="GTE10" s="12"/>
      <c r="GTF10" s="12"/>
      <c r="GTG10" s="13"/>
      <c r="GTN10" s="13"/>
      <c r="GTV10" s="12"/>
      <c r="GTW10" s="12"/>
      <c r="GTX10" s="13"/>
      <c r="GUE10" s="13"/>
      <c r="GUM10" s="12"/>
      <c r="GUN10" s="12"/>
      <c r="GUO10" s="13"/>
      <c r="GUV10" s="13"/>
      <c r="GVD10" s="12"/>
      <c r="GVE10" s="12"/>
      <c r="GVF10" s="13"/>
      <c r="GVM10" s="13"/>
      <c r="GVU10" s="12"/>
      <c r="GVV10" s="12"/>
      <c r="GVW10" s="13"/>
      <c r="GWD10" s="13"/>
      <c r="GWL10" s="12"/>
      <c r="GWM10" s="12"/>
      <c r="GWN10" s="13"/>
      <c r="GWU10" s="13"/>
      <c r="GXC10" s="12"/>
      <c r="GXD10" s="12"/>
      <c r="GXE10" s="13"/>
      <c r="GXL10" s="13"/>
      <c r="GXT10" s="12"/>
      <c r="GXU10" s="12"/>
      <c r="GXV10" s="13"/>
      <c r="GYC10" s="13"/>
      <c r="GYK10" s="12"/>
      <c r="GYL10" s="12"/>
      <c r="GYM10" s="13"/>
      <c r="GYT10" s="13"/>
      <c r="GZB10" s="12"/>
      <c r="GZC10" s="12"/>
      <c r="GZD10" s="13"/>
      <c r="GZK10" s="13"/>
      <c r="GZS10" s="12"/>
      <c r="GZT10" s="12"/>
      <c r="GZU10" s="13"/>
      <c r="HAB10" s="13"/>
      <c r="HAJ10" s="12"/>
      <c r="HAK10" s="12"/>
      <c r="HAL10" s="13"/>
      <c r="HAS10" s="13"/>
      <c r="HBA10" s="12"/>
      <c r="HBB10" s="12"/>
      <c r="HBC10" s="13"/>
      <c r="HBJ10" s="13"/>
      <c r="HBR10" s="12"/>
      <c r="HBS10" s="12"/>
      <c r="HBT10" s="13"/>
      <c r="HCA10" s="13"/>
      <c r="HCI10" s="12"/>
      <c r="HCJ10" s="12"/>
      <c r="HCK10" s="13"/>
      <c r="HCR10" s="13"/>
      <c r="HCZ10" s="12"/>
      <c r="HDA10" s="12"/>
      <c r="HDB10" s="13"/>
      <c r="HDI10" s="13"/>
      <c r="HDQ10" s="12"/>
      <c r="HDR10" s="12"/>
      <c r="HDS10" s="13"/>
      <c r="HDZ10" s="13"/>
      <c r="HEH10" s="12"/>
      <c r="HEI10" s="12"/>
      <c r="HEJ10" s="13"/>
      <c r="HEQ10" s="13"/>
      <c r="HEY10" s="12"/>
      <c r="HEZ10" s="12"/>
      <c r="HFA10" s="13"/>
      <c r="HFH10" s="13"/>
      <c r="HFP10" s="12"/>
      <c r="HFQ10" s="12"/>
      <c r="HFR10" s="13"/>
      <c r="HFY10" s="13"/>
      <c r="HGG10" s="12"/>
      <c r="HGH10" s="12"/>
      <c r="HGI10" s="13"/>
      <c r="HGP10" s="13"/>
      <c r="HGX10" s="12"/>
      <c r="HGY10" s="12"/>
      <c r="HGZ10" s="13"/>
      <c r="HHG10" s="13"/>
      <c r="HHO10" s="12"/>
      <c r="HHP10" s="12"/>
      <c r="HHQ10" s="13"/>
      <c r="HHX10" s="13"/>
      <c r="HIF10" s="12"/>
      <c r="HIG10" s="12"/>
      <c r="HIH10" s="13"/>
      <c r="HIO10" s="13"/>
      <c r="HIW10" s="12"/>
      <c r="HIX10" s="12"/>
      <c r="HIY10" s="13"/>
      <c r="HJF10" s="13"/>
      <c r="HJN10" s="12"/>
      <c r="HJO10" s="12"/>
      <c r="HJP10" s="13"/>
      <c r="HJW10" s="13"/>
      <c r="HKE10" s="12"/>
      <c r="HKF10" s="12"/>
      <c r="HKG10" s="13"/>
      <c r="HKN10" s="13"/>
      <c r="HKV10" s="12"/>
      <c r="HKW10" s="12"/>
      <c r="HKX10" s="13"/>
      <c r="HLE10" s="13"/>
      <c r="HLM10" s="12"/>
      <c r="HLN10" s="12"/>
      <c r="HLO10" s="13"/>
      <c r="HLV10" s="13"/>
      <c r="HMD10" s="12"/>
      <c r="HME10" s="12"/>
      <c r="HMF10" s="13"/>
      <c r="HMM10" s="13"/>
      <c r="HMU10" s="12"/>
      <c r="HMV10" s="12"/>
      <c r="HMW10" s="13"/>
      <c r="HND10" s="13"/>
      <c r="HNL10" s="12"/>
      <c r="HNM10" s="12"/>
      <c r="HNN10" s="13"/>
      <c r="HNU10" s="13"/>
      <c r="HOC10" s="12"/>
      <c r="HOD10" s="12"/>
      <c r="HOE10" s="13"/>
      <c r="HOL10" s="13"/>
      <c r="HOT10" s="12"/>
      <c r="HOU10" s="12"/>
      <c r="HOV10" s="13"/>
      <c r="HPC10" s="13"/>
      <c r="HPK10" s="12"/>
      <c r="HPL10" s="12"/>
      <c r="HPM10" s="13"/>
      <c r="HPT10" s="13"/>
      <c r="HQB10" s="12"/>
      <c r="HQC10" s="12"/>
      <c r="HQD10" s="13"/>
      <c r="HQK10" s="13"/>
      <c r="HQS10" s="12"/>
      <c r="HQT10" s="12"/>
      <c r="HQU10" s="13"/>
      <c r="HRB10" s="13"/>
      <c r="HRJ10" s="12"/>
      <c r="HRK10" s="12"/>
      <c r="HRL10" s="13"/>
      <c r="HRS10" s="13"/>
      <c r="HSA10" s="12"/>
      <c r="HSB10" s="12"/>
      <c r="HSC10" s="13"/>
      <c r="HSJ10" s="13"/>
      <c r="HSR10" s="12"/>
      <c r="HSS10" s="12"/>
      <c r="HST10" s="13"/>
      <c r="HTA10" s="13"/>
      <c r="HTI10" s="12"/>
      <c r="HTJ10" s="12"/>
      <c r="HTK10" s="13"/>
      <c r="HTR10" s="13"/>
      <c r="HTZ10" s="12"/>
      <c r="HUA10" s="12"/>
      <c r="HUB10" s="13"/>
      <c r="HUI10" s="13"/>
      <c r="HUQ10" s="12"/>
      <c r="HUR10" s="12"/>
      <c r="HUS10" s="13"/>
      <c r="HUZ10" s="13"/>
      <c r="HVH10" s="12"/>
      <c r="HVI10" s="12"/>
      <c r="HVJ10" s="13"/>
      <c r="HVQ10" s="13"/>
      <c r="HVY10" s="12"/>
      <c r="HVZ10" s="12"/>
      <c r="HWA10" s="13"/>
      <c r="HWH10" s="13"/>
      <c r="HWP10" s="12"/>
      <c r="HWQ10" s="12"/>
      <c r="HWR10" s="13"/>
      <c r="HWY10" s="13"/>
      <c r="HXG10" s="12"/>
      <c r="HXH10" s="12"/>
      <c r="HXI10" s="13"/>
      <c r="HXP10" s="13"/>
      <c r="HXX10" s="12"/>
      <c r="HXY10" s="12"/>
      <c r="HXZ10" s="13"/>
      <c r="HYG10" s="13"/>
      <c r="HYO10" s="12"/>
      <c r="HYP10" s="12"/>
      <c r="HYQ10" s="13"/>
      <c r="HYX10" s="13"/>
      <c r="HZF10" s="12"/>
      <c r="HZG10" s="12"/>
      <c r="HZH10" s="13"/>
      <c r="HZO10" s="13"/>
      <c r="HZW10" s="12"/>
      <c r="HZX10" s="12"/>
      <c r="HZY10" s="13"/>
      <c r="IAF10" s="13"/>
      <c r="IAN10" s="12"/>
      <c r="IAO10" s="12"/>
      <c r="IAP10" s="13"/>
      <c r="IAW10" s="13"/>
      <c r="IBE10" s="12"/>
      <c r="IBF10" s="12"/>
      <c r="IBG10" s="13"/>
      <c r="IBN10" s="13"/>
      <c r="IBV10" s="12"/>
      <c r="IBW10" s="12"/>
      <c r="IBX10" s="13"/>
      <c r="ICE10" s="13"/>
      <c r="ICM10" s="12"/>
      <c r="ICN10" s="12"/>
      <c r="ICO10" s="13"/>
      <c r="ICV10" s="13"/>
      <c r="IDD10" s="12"/>
      <c r="IDE10" s="12"/>
      <c r="IDF10" s="13"/>
      <c r="IDM10" s="13"/>
      <c r="IDU10" s="12"/>
      <c r="IDV10" s="12"/>
      <c r="IDW10" s="13"/>
      <c r="IED10" s="13"/>
      <c r="IEL10" s="12"/>
      <c r="IEM10" s="12"/>
      <c r="IEN10" s="13"/>
      <c r="IEU10" s="13"/>
      <c r="IFC10" s="12"/>
      <c r="IFD10" s="12"/>
      <c r="IFE10" s="13"/>
      <c r="IFL10" s="13"/>
      <c r="IFT10" s="12"/>
      <c r="IFU10" s="12"/>
      <c r="IFV10" s="13"/>
      <c r="IGC10" s="13"/>
      <c r="IGK10" s="12"/>
      <c r="IGL10" s="12"/>
      <c r="IGM10" s="13"/>
      <c r="IGT10" s="13"/>
      <c r="IHB10" s="12"/>
      <c r="IHC10" s="12"/>
      <c r="IHD10" s="13"/>
      <c r="IHK10" s="13"/>
      <c r="IHS10" s="12"/>
      <c r="IHT10" s="12"/>
      <c r="IHU10" s="13"/>
      <c r="IIB10" s="13"/>
      <c r="IIJ10" s="12"/>
      <c r="IIK10" s="12"/>
      <c r="IIL10" s="13"/>
      <c r="IIS10" s="13"/>
      <c r="IJA10" s="12"/>
      <c r="IJB10" s="12"/>
      <c r="IJC10" s="13"/>
      <c r="IJJ10" s="13"/>
      <c r="IJR10" s="12"/>
      <c r="IJS10" s="12"/>
      <c r="IJT10" s="13"/>
      <c r="IKA10" s="13"/>
      <c r="IKI10" s="12"/>
      <c r="IKJ10" s="12"/>
      <c r="IKK10" s="13"/>
      <c r="IKR10" s="13"/>
      <c r="IKZ10" s="12"/>
      <c r="ILA10" s="12"/>
      <c r="ILB10" s="13"/>
      <c r="ILI10" s="13"/>
      <c r="ILQ10" s="12"/>
      <c r="ILR10" s="12"/>
      <c r="ILS10" s="13"/>
      <c r="ILZ10" s="13"/>
      <c r="IMH10" s="12"/>
      <c r="IMI10" s="12"/>
      <c r="IMJ10" s="13"/>
      <c r="IMQ10" s="13"/>
      <c r="IMY10" s="12"/>
      <c r="IMZ10" s="12"/>
      <c r="INA10" s="13"/>
      <c r="INH10" s="13"/>
      <c r="INP10" s="12"/>
      <c r="INQ10" s="12"/>
      <c r="INR10" s="13"/>
      <c r="INY10" s="13"/>
      <c r="IOG10" s="12"/>
      <c r="IOH10" s="12"/>
      <c r="IOI10" s="13"/>
      <c r="IOP10" s="13"/>
      <c r="IOX10" s="12"/>
      <c r="IOY10" s="12"/>
      <c r="IOZ10" s="13"/>
      <c r="IPG10" s="13"/>
      <c r="IPO10" s="12"/>
      <c r="IPP10" s="12"/>
      <c r="IPQ10" s="13"/>
      <c r="IPX10" s="13"/>
      <c r="IQF10" s="12"/>
      <c r="IQG10" s="12"/>
      <c r="IQH10" s="13"/>
      <c r="IQO10" s="13"/>
      <c r="IQW10" s="12"/>
      <c r="IQX10" s="12"/>
      <c r="IQY10" s="13"/>
      <c r="IRF10" s="13"/>
      <c r="IRN10" s="12"/>
      <c r="IRO10" s="12"/>
      <c r="IRP10" s="13"/>
      <c r="IRW10" s="13"/>
      <c r="ISE10" s="12"/>
      <c r="ISF10" s="12"/>
      <c r="ISG10" s="13"/>
      <c r="ISN10" s="13"/>
      <c r="ISV10" s="12"/>
      <c r="ISW10" s="12"/>
      <c r="ISX10" s="13"/>
      <c r="ITE10" s="13"/>
      <c r="ITM10" s="12"/>
      <c r="ITN10" s="12"/>
      <c r="ITO10" s="13"/>
      <c r="ITV10" s="13"/>
      <c r="IUD10" s="12"/>
      <c r="IUE10" s="12"/>
      <c r="IUF10" s="13"/>
      <c r="IUM10" s="13"/>
      <c r="IUU10" s="12"/>
      <c r="IUV10" s="12"/>
      <c r="IUW10" s="13"/>
      <c r="IVD10" s="13"/>
      <c r="IVL10" s="12"/>
      <c r="IVM10" s="12"/>
      <c r="IVN10" s="13"/>
      <c r="IVU10" s="13"/>
      <c r="IWC10" s="12"/>
      <c r="IWD10" s="12"/>
      <c r="IWE10" s="13"/>
      <c r="IWL10" s="13"/>
      <c r="IWT10" s="12"/>
      <c r="IWU10" s="12"/>
      <c r="IWV10" s="13"/>
      <c r="IXC10" s="13"/>
      <c r="IXK10" s="12"/>
      <c r="IXL10" s="12"/>
      <c r="IXM10" s="13"/>
      <c r="IXT10" s="13"/>
      <c r="IYB10" s="12"/>
      <c r="IYC10" s="12"/>
      <c r="IYD10" s="13"/>
      <c r="IYK10" s="13"/>
      <c r="IYS10" s="12"/>
      <c r="IYT10" s="12"/>
      <c r="IYU10" s="13"/>
      <c r="IZB10" s="13"/>
      <c r="IZJ10" s="12"/>
      <c r="IZK10" s="12"/>
      <c r="IZL10" s="13"/>
      <c r="IZS10" s="13"/>
      <c r="JAA10" s="12"/>
      <c r="JAB10" s="12"/>
      <c r="JAC10" s="13"/>
      <c r="JAJ10" s="13"/>
      <c r="JAR10" s="12"/>
      <c r="JAS10" s="12"/>
      <c r="JAT10" s="13"/>
      <c r="JBA10" s="13"/>
      <c r="JBI10" s="12"/>
      <c r="JBJ10" s="12"/>
      <c r="JBK10" s="13"/>
      <c r="JBR10" s="13"/>
      <c r="JBZ10" s="12"/>
      <c r="JCA10" s="12"/>
      <c r="JCB10" s="13"/>
      <c r="JCI10" s="13"/>
      <c r="JCQ10" s="12"/>
      <c r="JCR10" s="12"/>
      <c r="JCS10" s="13"/>
      <c r="JCZ10" s="13"/>
      <c r="JDH10" s="12"/>
      <c r="JDI10" s="12"/>
      <c r="JDJ10" s="13"/>
      <c r="JDQ10" s="13"/>
      <c r="JDY10" s="12"/>
      <c r="JDZ10" s="12"/>
      <c r="JEA10" s="13"/>
      <c r="JEH10" s="13"/>
      <c r="JEP10" s="12"/>
      <c r="JEQ10" s="12"/>
      <c r="JER10" s="13"/>
      <c r="JEY10" s="13"/>
      <c r="JFG10" s="12"/>
      <c r="JFH10" s="12"/>
      <c r="JFI10" s="13"/>
      <c r="JFP10" s="13"/>
      <c r="JFX10" s="12"/>
      <c r="JFY10" s="12"/>
      <c r="JFZ10" s="13"/>
      <c r="JGG10" s="13"/>
      <c r="JGO10" s="12"/>
      <c r="JGP10" s="12"/>
      <c r="JGQ10" s="13"/>
      <c r="JGX10" s="13"/>
      <c r="JHF10" s="12"/>
      <c r="JHG10" s="12"/>
      <c r="JHH10" s="13"/>
      <c r="JHO10" s="13"/>
      <c r="JHW10" s="12"/>
      <c r="JHX10" s="12"/>
      <c r="JHY10" s="13"/>
      <c r="JIF10" s="13"/>
      <c r="JIN10" s="12"/>
      <c r="JIO10" s="12"/>
      <c r="JIP10" s="13"/>
      <c r="JIW10" s="13"/>
      <c r="JJE10" s="12"/>
      <c r="JJF10" s="12"/>
      <c r="JJG10" s="13"/>
      <c r="JJN10" s="13"/>
      <c r="JJV10" s="12"/>
      <c r="JJW10" s="12"/>
      <c r="JJX10" s="13"/>
      <c r="JKE10" s="13"/>
      <c r="JKM10" s="12"/>
      <c r="JKN10" s="12"/>
      <c r="JKO10" s="13"/>
      <c r="JKV10" s="13"/>
      <c r="JLD10" s="12"/>
      <c r="JLE10" s="12"/>
      <c r="JLF10" s="13"/>
      <c r="JLM10" s="13"/>
      <c r="JLU10" s="12"/>
      <c r="JLV10" s="12"/>
      <c r="JLW10" s="13"/>
      <c r="JMD10" s="13"/>
      <c r="JML10" s="12"/>
      <c r="JMM10" s="12"/>
      <c r="JMN10" s="13"/>
      <c r="JMU10" s="13"/>
      <c r="JNC10" s="12"/>
      <c r="JND10" s="12"/>
      <c r="JNE10" s="13"/>
      <c r="JNL10" s="13"/>
      <c r="JNT10" s="12"/>
      <c r="JNU10" s="12"/>
      <c r="JNV10" s="13"/>
      <c r="JOC10" s="13"/>
      <c r="JOK10" s="12"/>
      <c r="JOL10" s="12"/>
      <c r="JOM10" s="13"/>
      <c r="JOT10" s="13"/>
      <c r="JPB10" s="12"/>
      <c r="JPC10" s="12"/>
      <c r="JPD10" s="13"/>
      <c r="JPK10" s="13"/>
      <c r="JPS10" s="12"/>
      <c r="JPT10" s="12"/>
      <c r="JPU10" s="13"/>
      <c r="JQB10" s="13"/>
      <c r="JQJ10" s="12"/>
      <c r="JQK10" s="12"/>
      <c r="JQL10" s="13"/>
      <c r="JQS10" s="13"/>
      <c r="JRA10" s="12"/>
      <c r="JRB10" s="12"/>
      <c r="JRC10" s="13"/>
      <c r="JRJ10" s="13"/>
      <c r="JRR10" s="12"/>
      <c r="JRS10" s="12"/>
      <c r="JRT10" s="13"/>
      <c r="JSA10" s="13"/>
      <c r="JSI10" s="12"/>
      <c r="JSJ10" s="12"/>
      <c r="JSK10" s="13"/>
      <c r="JSR10" s="13"/>
      <c r="JSZ10" s="12"/>
      <c r="JTA10" s="12"/>
      <c r="JTB10" s="13"/>
      <c r="JTI10" s="13"/>
      <c r="JTQ10" s="12"/>
      <c r="JTR10" s="12"/>
      <c r="JTS10" s="13"/>
      <c r="JTZ10" s="13"/>
      <c r="JUH10" s="12"/>
      <c r="JUI10" s="12"/>
      <c r="JUJ10" s="13"/>
      <c r="JUQ10" s="13"/>
      <c r="JUY10" s="12"/>
      <c r="JUZ10" s="12"/>
      <c r="JVA10" s="13"/>
      <c r="JVH10" s="13"/>
      <c r="JVP10" s="12"/>
      <c r="JVQ10" s="12"/>
      <c r="JVR10" s="13"/>
      <c r="JVY10" s="13"/>
      <c r="JWG10" s="12"/>
      <c r="JWH10" s="12"/>
      <c r="JWI10" s="13"/>
      <c r="JWP10" s="13"/>
      <c r="JWX10" s="12"/>
      <c r="JWY10" s="12"/>
      <c r="JWZ10" s="13"/>
      <c r="JXG10" s="13"/>
      <c r="JXO10" s="12"/>
      <c r="JXP10" s="12"/>
      <c r="JXQ10" s="13"/>
      <c r="JXX10" s="13"/>
      <c r="JYF10" s="12"/>
      <c r="JYG10" s="12"/>
      <c r="JYH10" s="13"/>
      <c r="JYO10" s="13"/>
      <c r="JYW10" s="12"/>
      <c r="JYX10" s="12"/>
      <c r="JYY10" s="13"/>
      <c r="JZF10" s="13"/>
      <c r="JZN10" s="12"/>
      <c r="JZO10" s="12"/>
      <c r="JZP10" s="13"/>
      <c r="JZW10" s="13"/>
      <c r="KAE10" s="12"/>
      <c r="KAF10" s="12"/>
      <c r="KAG10" s="13"/>
      <c r="KAN10" s="13"/>
      <c r="KAV10" s="12"/>
      <c r="KAW10" s="12"/>
      <c r="KAX10" s="13"/>
      <c r="KBE10" s="13"/>
      <c r="KBM10" s="12"/>
      <c r="KBN10" s="12"/>
      <c r="KBO10" s="13"/>
      <c r="KBV10" s="13"/>
      <c r="KCD10" s="12"/>
      <c r="KCE10" s="12"/>
      <c r="KCF10" s="13"/>
      <c r="KCM10" s="13"/>
      <c r="KCU10" s="12"/>
      <c r="KCV10" s="12"/>
      <c r="KCW10" s="13"/>
      <c r="KDD10" s="13"/>
      <c r="KDL10" s="12"/>
      <c r="KDM10" s="12"/>
      <c r="KDN10" s="13"/>
      <c r="KDU10" s="13"/>
      <c r="KEC10" s="12"/>
      <c r="KED10" s="12"/>
      <c r="KEE10" s="13"/>
      <c r="KEL10" s="13"/>
      <c r="KET10" s="12"/>
      <c r="KEU10" s="12"/>
      <c r="KEV10" s="13"/>
      <c r="KFC10" s="13"/>
      <c r="KFK10" s="12"/>
      <c r="KFL10" s="12"/>
      <c r="KFM10" s="13"/>
      <c r="KFT10" s="13"/>
      <c r="KGB10" s="12"/>
      <c r="KGC10" s="12"/>
      <c r="KGD10" s="13"/>
      <c r="KGK10" s="13"/>
      <c r="KGS10" s="12"/>
      <c r="KGT10" s="12"/>
      <c r="KGU10" s="13"/>
      <c r="KHB10" s="13"/>
      <c r="KHJ10" s="12"/>
      <c r="KHK10" s="12"/>
      <c r="KHL10" s="13"/>
      <c r="KHS10" s="13"/>
      <c r="KIA10" s="12"/>
      <c r="KIB10" s="12"/>
      <c r="KIC10" s="13"/>
      <c r="KIJ10" s="13"/>
      <c r="KIR10" s="12"/>
      <c r="KIS10" s="12"/>
      <c r="KIT10" s="13"/>
      <c r="KJA10" s="13"/>
      <c r="KJI10" s="12"/>
      <c r="KJJ10" s="12"/>
      <c r="KJK10" s="13"/>
      <c r="KJR10" s="13"/>
      <c r="KJZ10" s="12"/>
      <c r="KKA10" s="12"/>
      <c r="KKB10" s="13"/>
      <c r="KKI10" s="13"/>
      <c r="KKQ10" s="12"/>
      <c r="KKR10" s="12"/>
      <c r="KKS10" s="13"/>
      <c r="KKZ10" s="13"/>
      <c r="KLH10" s="12"/>
      <c r="KLI10" s="12"/>
      <c r="KLJ10" s="13"/>
      <c r="KLQ10" s="13"/>
      <c r="KLY10" s="12"/>
      <c r="KLZ10" s="12"/>
      <c r="KMA10" s="13"/>
      <c r="KMH10" s="13"/>
      <c r="KMP10" s="12"/>
      <c r="KMQ10" s="12"/>
      <c r="KMR10" s="13"/>
      <c r="KMY10" s="13"/>
      <c r="KNG10" s="12"/>
      <c r="KNH10" s="12"/>
      <c r="KNI10" s="13"/>
      <c r="KNP10" s="13"/>
      <c r="KNX10" s="12"/>
      <c r="KNY10" s="12"/>
      <c r="KNZ10" s="13"/>
      <c r="KOG10" s="13"/>
      <c r="KOO10" s="12"/>
      <c r="KOP10" s="12"/>
      <c r="KOQ10" s="13"/>
      <c r="KOX10" s="13"/>
      <c r="KPF10" s="12"/>
      <c r="KPG10" s="12"/>
      <c r="KPH10" s="13"/>
      <c r="KPO10" s="13"/>
      <c r="KPW10" s="12"/>
      <c r="KPX10" s="12"/>
      <c r="KPY10" s="13"/>
      <c r="KQF10" s="13"/>
      <c r="KQN10" s="12"/>
      <c r="KQO10" s="12"/>
      <c r="KQP10" s="13"/>
      <c r="KQW10" s="13"/>
      <c r="KRE10" s="12"/>
      <c r="KRF10" s="12"/>
      <c r="KRG10" s="13"/>
      <c r="KRN10" s="13"/>
      <c r="KRV10" s="12"/>
      <c r="KRW10" s="12"/>
      <c r="KRX10" s="13"/>
      <c r="KSE10" s="13"/>
      <c r="KSM10" s="12"/>
      <c r="KSN10" s="12"/>
      <c r="KSO10" s="13"/>
      <c r="KSV10" s="13"/>
      <c r="KTD10" s="12"/>
      <c r="KTE10" s="12"/>
      <c r="KTF10" s="13"/>
      <c r="KTM10" s="13"/>
      <c r="KTU10" s="12"/>
      <c r="KTV10" s="12"/>
      <c r="KTW10" s="13"/>
      <c r="KUD10" s="13"/>
      <c r="KUL10" s="12"/>
      <c r="KUM10" s="12"/>
      <c r="KUN10" s="13"/>
      <c r="KUU10" s="13"/>
      <c r="KVC10" s="12"/>
      <c r="KVD10" s="12"/>
      <c r="KVE10" s="13"/>
      <c r="KVL10" s="13"/>
      <c r="KVT10" s="12"/>
      <c r="KVU10" s="12"/>
      <c r="KVV10" s="13"/>
      <c r="KWC10" s="13"/>
      <c r="KWK10" s="12"/>
      <c r="KWL10" s="12"/>
      <c r="KWM10" s="13"/>
      <c r="KWT10" s="13"/>
      <c r="KXB10" s="12"/>
      <c r="KXC10" s="12"/>
      <c r="KXD10" s="13"/>
      <c r="KXK10" s="13"/>
      <c r="KXS10" s="12"/>
      <c r="KXT10" s="12"/>
      <c r="KXU10" s="13"/>
      <c r="KYB10" s="13"/>
      <c r="KYJ10" s="12"/>
      <c r="KYK10" s="12"/>
      <c r="KYL10" s="13"/>
      <c r="KYS10" s="13"/>
      <c r="KZA10" s="12"/>
      <c r="KZB10" s="12"/>
      <c r="KZC10" s="13"/>
      <c r="KZJ10" s="13"/>
      <c r="KZR10" s="12"/>
      <c r="KZS10" s="12"/>
      <c r="KZT10" s="13"/>
      <c r="LAA10" s="13"/>
      <c r="LAI10" s="12"/>
      <c r="LAJ10" s="12"/>
      <c r="LAK10" s="13"/>
      <c r="LAR10" s="13"/>
      <c r="LAZ10" s="12"/>
      <c r="LBA10" s="12"/>
      <c r="LBB10" s="13"/>
      <c r="LBI10" s="13"/>
      <c r="LBQ10" s="12"/>
      <c r="LBR10" s="12"/>
      <c r="LBS10" s="13"/>
      <c r="LBZ10" s="13"/>
      <c r="LCH10" s="12"/>
      <c r="LCI10" s="12"/>
      <c r="LCJ10" s="13"/>
      <c r="LCQ10" s="13"/>
      <c r="LCY10" s="12"/>
      <c r="LCZ10" s="12"/>
      <c r="LDA10" s="13"/>
      <c r="LDH10" s="13"/>
      <c r="LDP10" s="12"/>
      <c r="LDQ10" s="12"/>
      <c r="LDR10" s="13"/>
      <c r="LDY10" s="13"/>
      <c r="LEG10" s="12"/>
      <c r="LEH10" s="12"/>
      <c r="LEI10" s="13"/>
      <c r="LEP10" s="13"/>
      <c r="LEX10" s="12"/>
      <c r="LEY10" s="12"/>
      <c r="LEZ10" s="13"/>
      <c r="LFG10" s="13"/>
      <c r="LFO10" s="12"/>
      <c r="LFP10" s="12"/>
      <c r="LFQ10" s="13"/>
      <c r="LFX10" s="13"/>
      <c r="LGF10" s="12"/>
      <c r="LGG10" s="12"/>
      <c r="LGH10" s="13"/>
      <c r="LGO10" s="13"/>
      <c r="LGW10" s="12"/>
      <c r="LGX10" s="12"/>
      <c r="LGY10" s="13"/>
      <c r="LHF10" s="13"/>
      <c r="LHN10" s="12"/>
      <c r="LHO10" s="12"/>
      <c r="LHP10" s="13"/>
      <c r="LHW10" s="13"/>
      <c r="LIE10" s="12"/>
      <c r="LIF10" s="12"/>
      <c r="LIG10" s="13"/>
      <c r="LIN10" s="13"/>
      <c r="LIV10" s="12"/>
      <c r="LIW10" s="12"/>
      <c r="LIX10" s="13"/>
      <c r="LJE10" s="13"/>
      <c r="LJM10" s="12"/>
      <c r="LJN10" s="12"/>
      <c r="LJO10" s="13"/>
      <c r="LJV10" s="13"/>
      <c r="LKD10" s="12"/>
      <c r="LKE10" s="12"/>
      <c r="LKF10" s="13"/>
      <c r="LKM10" s="13"/>
      <c r="LKU10" s="12"/>
      <c r="LKV10" s="12"/>
      <c r="LKW10" s="13"/>
      <c r="LLD10" s="13"/>
      <c r="LLL10" s="12"/>
      <c r="LLM10" s="12"/>
      <c r="LLN10" s="13"/>
      <c r="LLU10" s="13"/>
      <c r="LMC10" s="12"/>
      <c r="LMD10" s="12"/>
      <c r="LME10" s="13"/>
      <c r="LML10" s="13"/>
      <c r="LMT10" s="12"/>
      <c r="LMU10" s="12"/>
      <c r="LMV10" s="13"/>
      <c r="LNC10" s="13"/>
      <c r="LNK10" s="12"/>
      <c r="LNL10" s="12"/>
      <c r="LNM10" s="13"/>
      <c r="LNT10" s="13"/>
      <c r="LOB10" s="12"/>
      <c r="LOC10" s="12"/>
      <c r="LOD10" s="13"/>
      <c r="LOK10" s="13"/>
      <c r="LOS10" s="12"/>
      <c r="LOT10" s="12"/>
      <c r="LOU10" s="13"/>
      <c r="LPB10" s="13"/>
      <c r="LPJ10" s="12"/>
      <c r="LPK10" s="12"/>
      <c r="LPL10" s="13"/>
      <c r="LPS10" s="13"/>
      <c r="LQA10" s="12"/>
      <c r="LQB10" s="12"/>
      <c r="LQC10" s="13"/>
      <c r="LQJ10" s="13"/>
      <c r="LQR10" s="12"/>
      <c r="LQS10" s="12"/>
      <c r="LQT10" s="13"/>
      <c r="LRA10" s="13"/>
      <c r="LRI10" s="12"/>
      <c r="LRJ10" s="12"/>
      <c r="LRK10" s="13"/>
      <c r="LRR10" s="13"/>
      <c r="LRZ10" s="12"/>
      <c r="LSA10" s="12"/>
      <c r="LSB10" s="13"/>
      <c r="LSI10" s="13"/>
      <c r="LSQ10" s="12"/>
      <c r="LSR10" s="12"/>
      <c r="LSS10" s="13"/>
      <c r="LSZ10" s="13"/>
      <c r="LTH10" s="12"/>
      <c r="LTI10" s="12"/>
      <c r="LTJ10" s="13"/>
      <c r="LTQ10" s="13"/>
      <c r="LTY10" s="12"/>
      <c r="LTZ10" s="12"/>
      <c r="LUA10" s="13"/>
      <c r="LUH10" s="13"/>
      <c r="LUP10" s="12"/>
      <c r="LUQ10" s="12"/>
      <c r="LUR10" s="13"/>
      <c r="LUY10" s="13"/>
      <c r="LVG10" s="12"/>
      <c r="LVH10" s="12"/>
      <c r="LVI10" s="13"/>
      <c r="LVP10" s="13"/>
      <c r="LVX10" s="12"/>
      <c r="LVY10" s="12"/>
      <c r="LVZ10" s="13"/>
      <c r="LWG10" s="13"/>
      <c r="LWO10" s="12"/>
      <c r="LWP10" s="12"/>
      <c r="LWQ10" s="13"/>
      <c r="LWX10" s="13"/>
      <c r="LXF10" s="12"/>
      <c r="LXG10" s="12"/>
      <c r="LXH10" s="13"/>
      <c r="LXO10" s="13"/>
      <c r="LXW10" s="12"/>
      <c r="LXX10" s="12"/>
      <c r="LXY10" s="13"/>
      <c r="LYF10" s="13"/>
      <c r="LYN10" s="12"/>
      <c r="LYO10" s="12"/>
      <c r="LYP10" s="13"/>
      <c r="LYW10" s="13"/>
      <c r="LZE10" s="12"/>
      <c r="LZF10" s="12"/>
      <c r="LZG10" s="13"/>
      <c r="LZN10" s="13"/>
      <c r="LZV10" s="12"/>
      <c r="LZW10" s="12"/>
      <c r="LZX10" s="13"/>
      <c r="MAE10" s="13"/>
      <c r="MAM10" s="12"/>
      <c r="MAN10" s="12"/>
      <c r="MAO10" s="13"/>
      <c r="MAV10" s="13"/>
      <c r="MBD10" s="12"/>
      <c r="MBE10" s="12"/>
      <c r="MBF10" s="13"/>
      <c r="MBM10" s="13"/>
      <c r="MBU10" s="12"/>
      <c r="MBV10" s="12"/>
      <c r="MBW10" s="13"/>
      <c r="MCD10" s="13"/>
      <c r="MCL10" s="12"/>
      <c r="MCM10" s="12"/>
      <c r="MCN10" s="13"/>
      <c r="MCU10" s="13"/>
      <c r="MDC10" s="12"/>
      <c r="MDD10" s="12"/>
      <c r="MDE10" s="13"/>
      <c r="MDL10" s="13"/>
      <c r="MDT10" s="12"/>
      <c r="MDU10" s="12"/>
      <c r="MDV10" s="13"/>
      <c r="MEC10" s="13"/>
      <c r="MEK10" s="12"/>
      <c r="MEL10" s="12"/>
      <c r="MEM10" s="13"/>
      <c r="MET10" s="13"/>
      <c r="MFB10" s="12"/>
      <c r="MFC10" s="12"/>
      <c r="MFD10" s="13"/>
      <c r="MFK10" s="13"/>
      <c r="MFS10" s="12"/>
      <c r="MFT10" s="12"/>
      <c r="MFU10" s="13"/>
      <c r="MGB10" s="13"/>
      <c r="MGJ10" s="12"/>
      <c r="MGK10" s="12"/>
      <c r="MGL10" s="13"/>
      <c r="MGS10" s="13"/>
      <c r="MHA10" s="12"/>
      <c r="MHB10" s="12"/>
      <c r="MHC10" s="13"/>
      <c r="MHJ10" s="13"/>
      <c r="MHR10" s="12"/>
      <c r="MHS10" s="12"/>
      <c r="MHT10" s="13"/>
      <c r="MIA10" s="13"/>
      <c r="MII10" s="12"/>
      <c r="MIJ10" s="12"/>
      <c r="MIK10" s="13"/>
      <c r="MIR10" s="13"/>
      <c r="MIZ10" s="12"/>
      <c r="MJA10" s="12"/>
      <c r="MJB10" s="13"/>
      <c r="MJI10" s="13"/>
      <c r="MJQ10" s="12"/>
      <c r="MJR10" s="12"/>
      <c r="MJS10" s="13"/>
      <c r="MJZ10" s="13"/>
      <c r="MKH10" s="12"/>
      <c r="MKI10" s="12"/>
      <c r="MKJ10" s="13"/>
      <c r="MKQ10" s="13"/>
      <c r="MKY10" s="12"/>
      <c r="MKZ10" s="12"/>
      <c r="MLA10" s="13"/>
      <c r="MLH10" s="13"/>
      <c r="MLP10" s="12"/>
      <c r="MLQ10" s="12"/>
      <c r="MLR10" s="13"/>
      <c r="MLY10" s="13"/>
      <c r="MMG10" s="12"/>
      <c r="MMH10" s="12"/>
      <c r="MMI10" s="13"/>
      <c r="MMP10" s="13"/>
      <c r="MMX10" s="12"/>
      <c r="MMY10" s="12"/>
      <c r="MMZ10" s="13"/>
      <c r="MNG10" s="13"/>
      <c r="MNO10" s="12"/>
      <c r="MNP10" s="12"/>
      <c r="MNQ10" s="13"/>
      <c r="MNX10" s="13"/>
      <c r="MOF10" s="12"/>
      <c r="MOG10" s="12"/>
      <c r="MOH10" s="13"/>
      <c r="MOO10" s="13"/>
      <c r="MOW10" s="12"/>
      <c r="MOX10" s="12"/>
      <c r="MOY10" s="13"/>
      <c r="MPF10" s="13"/>
      <c r="MPN10" s="12"/>
      <c r="MPO10" s="12"/>
      <c r="MPP10" s="13"/>
      <c r="MPW10" s="13"/>
      <c r="MQE10" s="12"/>
      <c r="MQF10" s="12"/>
      <c r="MQG10" s="13"/>
      <c r="MQN10" s="13"/>
      <c r="MQV10" s="12"/>
      <c r="MQW10" s="12"/>
      <c r="MQX10" s="13"/>
      <c r="MRE10" s="13"/>
      <c r="MRM10" s="12"/>
      <c r="MRN10" s="12"/>
      <c r="MRO10" s="13"/>
      <c r="MRV10" s="13"/>
      <c r="MSD10" s="12"/>
      <c r="MSE10" s="12"/>
      <c r="MSF10" s="13"/>
      <c r="MSM10" s="13"/>
      <c r="MSU10" s="12"/>
      <c r="MSV10" s="12"/>
      <c r="MSW10" s="13"/>
      <c r="MTD10" s="13"/>
      <c r="MTL10" s="12"/>
      <c r="MTM10" s="12"/>
      <c r="MTN10" s="13"/>
      <c r="MTU10" s="13"/>
      <c r="MUC10" s="12"/>
      <c r="MUD10" s="12"/>
      <c r="MUE10" s="13"/>
      <c r="MUL10" s="13"/>
      <c r="MUT10" s="12"/>
      <c r="MUU10" s="12"/>
      <c r="MUV10" s="13"/>
      <c r="MVC10" s="13"/>
      <c r="MVK10" s="12"/>
      <c r="MVL10" s="12"/>
      <c r="MVM10" s="13"/>
      <c r="MVT10" s="13"/>
      <c r="MWB10" s="12"/>
      <c r="MWC10" s="12"/>
      <c r="MWD10" s="13"/>
      <c r="MWK10" s="13"/>
      <c r="MWS10" s="12"/>
      <c r="MWT10" s="12"/>
      <c r="MWU10" s="13"/>
      <c r="MXB10" s="13"/>
      <c r="MXJ10" s="12"/>
      <c r="MXK10" s="12"/>
      <c r="MXL10" s="13"/>
      <c r="MXS10" s="13"/>
      <c r="MYA10" s="12"/>
      <c r="MYB10" s="12"/>
      <c r="MYC10" s="13"/>
      <c r="MYJ10" s="13"/>
      <c r="MYR10" s="12"/>
      <c r="MYS10" s="12"/>
      <c r="MYT10" s="13"/>
      <c r="MZA10" s="13"/>
      <c r="MZI10" s="12"/>
      <c r="MZJ10" s="12"/>
      <c r="MZK10" s="13"/>
      <c r="MZR10" s="13"/>
      <c r="MZZ10" s="12"/>
      <c r="NAA10" s="12"/>
      <c r="NAB10" s="13"/>
      <c r="NAI10" s="13"/>
      <c r="NAQ10" s="12"/>
      <c r="NAR10" s="12"/>
      <c r="NAS10" s="13"/>
      <c r="NAZ10" s="13"/>
      <c r="NBH10" s="12"/>
      <c r="NBI10" s="12"/>
      <c r="NBJ10" s="13"/>
      <c r="NBQ10" s="13"/>
      <c r="NBY10" s="12"/>
      <c r="NBZ10" s="12"/>
      <c r="NCA10" s="13"/>
      <c r="NCH10" s="13"/>
      <c r="NCP10" s="12"/>
      <c r="NCQ10" s="12"/>
      <c r="NCR10" s="13"/>
      <c r="NCY10" s="13"/>
      <c r="NDG10" s="12"/>
      <c r="NDH10" s="12"/>
      <c r="NDI10" s="13"/>
      <c r="NDP10" s="13"/>
      <c r="NDX10" s="12"/>
      <c r="NDY10" s="12"/>
      <c r="NDZ10" s="13"/>
      <c r="NEG10" s="13"/>
      <c r="NEO10" s="12"/>
      <c r="NEP10" s="12"/>
      <c r="NEQ10" s="13"/>
      <c r="NEX10" s="13"/>
      <c r="NFF10" s="12"/>
      <c r="NFG10" s="12"/>
      <c r="NFH10" s="13"/>
      <c r="NFO10" s="13"/>
      <c r="NFW10" s="12"/>
      <c r="NFX10" s="12"/>
      <c r="NFY10" s="13"/>
      <c r="NGF10" s="13"/>
      <c r="NGN10" s="12"/>
      <c r="NGO10" s="12"/>
      <c r="NGP10" s="13"/>
      <c r="NGW10" s="13"/>
      <c r="NHE10" s="12"/>
      <c r="NHF10" s="12"/>
      <c r="NHG10" s="13"/>
      <c r="NHN10" s="13"/>
      <c r="NHV10" s="12"/>
      <c r="NHW10" s="12"/>
      <c r="NHX10" s="13"/>
      <c r="NIE10" s="13"/>
      <c r="NIM10" s="12"/>
      <c r="NIN10" s="12"/>
      <c r="NIO10" s="13"/>
      <c r="NIV10" s="13"/>
      <c r="NJD10" s="12"/>
      <c r="NJE10" s="12"/>
      <c r="NJF10" s="13"/>
      <c r="NJM10" s="13"/>
      <c r="NJU10" s="12"/>
      <c r="NJV10" s="12"/>
      <c r="NJW10" s="13"/>
      <c r="NKD10" s="13"/>
      <c r="NKL10" s="12"/>
      <c r="NKM10" s="12"/>
      <c r="NKN10" s="13"/>
      <c r="NKU10" s="13"/>
      <c r="NLC10" s="12"/>
      <c r="NLD10" s="12"/>
      <c r="NLE10" s="13"/>
      <c r="NLL10" s="13"/>
      <c r="NLT10" s="12"/>
      <c r="NLU10" s="12"/>
      <c r="NLV10" s="13"/>
      <c r="NMC10" s="13"/>
      <c r="NMK10" s="12"/>
      <c r="NML10" s="12"/>
      <c r="NMM10" s="13"/>
      <c r="NMT10" s="13"/>
      <c r="NNB10" s="12"/>
      <c r="NNC10" s="12"/>
      <c r="NND10" s="13"/>
      <c r="NNK10" s="13"/>
      <c r="NNS10" s="12"/>
      <c r="NNT10" s="12"/>
      <c r="NNU10" s="13"/>
      <c r="NOB10" s="13"/>
      <c r="NOJ10" s="12"/>
      <c r="NOK10" s="12"/>
      <c r="NOL10" s="13"/>
      <c r="NOS10" s="13"/>
      <c r="NPA10" s="12"/>
      <c r="NPB10" s="12"/>
      <c r="NPC10" s="13"/>
      <c r="NPJ10" s="13"/>
      <c r="NPR10" s="12"/>
      <c r="NPS10" s="12"/>
      <c r="NPT10" s="13"/>
      <c r="NQA10" s="13"/>
      <c r="NQI10" s="12"/>
      <c r="NQJ10" s="12"/>
      <c r="NQK10" s="13"/>
      <c r="NQR10" s="13"/>
      <c r="NQZ10" s="12"/>
      <c r="NRA10" s="12"/>
      <c r="NRB10" s="13"/>
      <c r="NRI10" s="13"/>
      <c r="NRQ10" s="12"/>
      <c r="NRR10" s="12"/>
      <c r="NRS10" s="13"/>
      <c r="NRZ10" s="13"/>
      <c r="NSH10" s="12"/>
      <c r="NSI10" s="12"/>
      <c r="NSJ10" s="13"/>
      <c r="NSQ10" s="13"/>
      <c r="NSY10" s="12"/>
      <c r="NSZ10" s="12"/>
      <c r="NTA10" s="13"/>
      <c r="NTH10" s="13"/>
      <c r="NTP10" s="12"/>
      <c r="NTQ10" s="12"/>
      <c r="NTR10" s="13"/>
      <c r="NTY10" s="13"/>
      <c r="NUG10" s="12"/>
      <c r="NUH10" s="12"/>
      <c r="NUI10" s="13"/>
      <c r="NUP10" s="13"/>
      <c r="NUX10" s="12"/>
      <c r="NUY10" s="12"/>
      <c r="NUZ10" s="13"/>
      <c r="NVG10" s="13"/>
      <c r="NVO10" s="12"/>
      <c r="NVP10" s="12"/>
      <c r="NVQ10" s="13"/>
      <c r="NVX10" s="13"/>
      <c r="NWF10" s="12"/>
      <c r="NWG10" s="12"/>
      <c r="NWH10" s="13"/>
      <c r="NWO10" s="13"/>
      <c r="NWW10" s="12"/>
      <c r="NWX10" s="12"/>
      <c r="NWY10" s="13"/>
      <c r="NXF10" s="13"/>
      <c r="NXN10" s="12"/>
      <c r="NXO10" s="12"/>
      <c r="NXP10" s="13"/>
      <c r="NXW10" s="13"/>
      <c r="NYE10" s="12"/>
      <c r="NYF10" s="12"/>
      <c r="NYG10" s="13"/>
      <c r="NYN10" s="13"/>
      <c r="NYV10" s="12"/>
      <c r="NYW10" s="12"/>
      <c r="NYX10" s="13"/>
      <c r="NZE10" s="13"/>
      <c r="NZM10" s="12"/>
      <c r="NZN10" s="12"/>
      <c r="NZO10" s="13"/>
      <c r="NZV10" s="13"/>
      <c r="OAD10" s="12"/>
      <c r="OAE10" s="12"/>
      <c r="OAF10" s="13"/>
      <c r="OAM10" s="13"/>
      <c r="OAU10" s="12"/>
      <c r="OAV10" s="12"/>
      <c r="OAW10" s="13"/>
      <c r="OBD10" s="13"/>
      <c r="OBL10" s="12"/>
      <c r="OBM10" s="12"/>
      <c r="OBN10" s="13"/>
      <c r="OBU10" s="13"/>
      <c r="OCC10" s="12"/>
      <c r="OCD10" s="12"/>
      <c r="OCE10" s="13"/>
      <c r="OCL10" s="13"/>
      <c r="OCT10" s="12"/>
      <c r="OCU10" s="12"/>
      <c r="OCV10" s="13"/>
      <c r="ODC10" s="13"/>
      <c r="ODK10" s="12"/>
      <c r="ODL10" s="12"/>
      <c r="ODM10" s="13"/>
      <c r="ODT10" s="13"/>
      <c r="OEB10" s="12"/>
      <c r="OEC10" s="12"/>
      <c r="OED10" s="13"/>
      <c r="OEK10" s="13"/>
      <c r="OES10" s="12"/>
      <c r="OET10" s="12"/>
      <c r="OEU10" s="13"/>
      <c r="OFB10" s="13"/>
      <c r="OFJ10" s="12"/>
      <c r="OFK10" s="12"/>
      <c r="OFL10" s="13"/>
      <c r="OFS10" s="13"/>
      <c r="OGA10" s="12"/>
      <c r="OGB10" s="12"/>
      <c r="OGC10" s="13"/>
      <c r="OGJ10" s="13"/>
      <c r="OGR10" s="12"/>
      <c r="OGS10" s="12"/>
      <c r="OGT10" s="13"/>
      <c r="OHA10" s="13"/>
      <c r="OHI10" s="12"/>
      <c r="OHJ10" s="12"/>
      <c r="OHK10" s="13"/>
      <c r="OHR10" s="13"/>
      <c r="OHZ10" s="12"/>
      <c r="OIA10" s="12"/>
      <c r="OIB10" s="13"/>
      <c r="OII10" s="13"/>
      <c r="OIQ10" s="12"/>
      <c r="OIR10" s="12"/>
      <c r="OIS10" s="13"/>
      <c r="OIZ10" s="13"/>
      <c r="OJH10" s="12"/>
      <c r="OJI10" s="12"/>
      <c r="OJJ10" s="13"/>
      <c r="OJQ10" s="13"/>
      <c r="OJY10" s="12"/>
      <c r="OJZ10" s="12"/>
      <c r="OKA10" s="13"/>
      <c r="OKH10" s="13"/>
      <c r="OKP10" s="12"/>
      <c r="OKQ10" s="12"/>
      <c r="OKR10" s="13"/>
      <c r="OKY10" s="13"/>
      <c r="OLG10" s="12"/>
      <c r="OLH10" s="12"/>
      <c r="OLI10" s="13"/>
      <c r="OLP10" s="13"/>
      <c r="OLX10" s="12"/>
      <c r="OLY10" s="12"/>
      <c r="OLZ10" s="13"/>
      <c r="OMG10" s="13"/>
      <c r="OMO10" s="12"/>
      <c r="OMP10" s="12"/>
      <c r="OMQ10" s="13"/>
      <c r="OMX10" s="13"/>
      <c r="ONF10" s="12"/>
      <c r="ONG10" s="12"/>
      <c r="ONH10" s="13"/>
      <c r="ONO10" s="13"/>
      <c r="ONW10" s="12"/>
      <c r="ONX10" s="12"/>
      <c r="ONY10" s="13"/>
      <c r="OOF10" s="13"/>
      <c r="OON10" s="12"/>
      <c r="OOO10" s="12"/>
      <c r="OOP10" s="13"/>
      <c r="OOW10" s="13"/>
      <c r="OPE10" s="12"/>
      <c r="OPF10" s="12"/>
      <c r="OPG10" s="13"/>
      <c r="OPN10" s="13"/>
      <c r="OPV10" s="12"/>
      <c r="OPW10" s="12"/>
      <c r="OPX10" s="13"/>
      <c r="OQE10" s="13"/>
      <c r="OQM10" s="12"/>
      <c r="OQN10" s="12"/>
      <c r="OQO10" s="13"/>
      <c r="OQV10" s="13"/>
      <c r="ORD10" s="12"/>
      <c r="ORE10" s="12"/>
      <c r="ORF10" s="13"/>
      <c r="ORM10" s="13"/>
      <c r="ORU10" s="12"/>
      <c r="ORV10" s="12"/>
      <c r="ORW10" s="13"/>
      <c r="OSD10" s="13"/>
      <c r="OSL10" s="12"/>
      <c r="OSM10" s="12"/>
      <c r="OSN10" s="13"/>
      <c r="OSU10" s="13"/>
      <c r="OTC10" s="12"/>
      <c r="OTD10" s="12"/>
      <c r="OTE10" s="13"/>
      <c r="OTL10" s="13"/>
      <c r="OTT10" s="12"/>
      <c r="OTU10" s="12"/>
      <c r="OTV10" s="13"/>
      <c r="OUC10" s="13"/>
      <c r="OUK10" s="12"/>
      <c r="OUL10" s="12"/>
      <c r="OUM10" s="13"/>
      <c r="OUT10" s="13"/>
      <c r="OVB10" s="12"/>
      <c r="OVC10" s="12"/>
      <c r="OVD10" s="13"/>
      <c r="OVK10" s="13"/>
      <c r="OVS10" s="12"/>
      <c r="OVT10" s="12"/>
      <c r="OVU10" s="13"/>
      <c r="OWB10" s="13"/>
      <c r="OWJ10" s="12"/>
      <c r="OWK10" s="12"/>
      <c r="OWL10" s="13"/>
      <c r="OWS10" s="13"/>
      <c r="OXA10" s="12"/>
      <c r="OXB10" s="12"/>
      <c r="OXC10" s="13"/>
      <c r="OXJ10" s="13"/>
      <c r="OXR10" s="12"/>
      <c r="OXS10" s="12"/>
      <c r="OXT10" s="13"/>
      <c r="OYA10" s="13"/>
      <c r="OYI10" s="12"/>
      <c r="OYJ10" s="12"/>
      <c r="OYK10" s="13"/>
      <c r="OYR10" s="13"/>
      <c r="OYZ10" s="12"/>
      <c r="OZA10" s="12"/>
      <c r="OZB10" s="13"/>
      <c r="OZI10" s="13"/>
      <c r="OZQ10" s="12"/>
      <c r="OZR10" s="12"/>
      <c r="OZS10" s="13"/>
      <c r="OZZ10" s="13"/>
      <c r="PAH10" s="12"/>
      <c r="PAI10" s="12"/>
      <c r="PAJ10" s="13"/>
      <c r="PAQ10" s="13"/>
      <c r="PAY10" s="12"/>
      <c r="PAZ10" s="12"/>
      <c r="PBA10" s="13"/>
      <c r="PBH10" s="13"/>
      <c r="PBP10" s="12"/>
      <c r="PBQ10" s="12"/>
      <c r="PBR10" s="13"/>
      <c r="PBY10" s="13"/>
      <c r="PCG10" s="12"/>
      <c r="PCH10" s="12"/>
      <c r="PCI10" s="13"/>
      <c r="PCP10" s="13"/>
      <c r="PCX10" s="12"/>
      <c r="PCY10" s="12"/>
      <c r="PCZ10" s="13"/>
      <c r="PDG10" s="13"/>
      <c r="PDO10" s="12"/>
      <c r="PDP10" s="12"/>
      <c r="PDQ10" s="13"/>
      <c r="PDX10" s="13"/>
      <c r="PEF10" s="12"/>
      <c r="PEG10" s="12"/>
      <c r="PEH10" s="13"/>
      <c r="PEO10" s="13"/>
      <c r="PEW10" s="12"/>
      <c r="PEX10" s="12"/>
      <c r="PEY10" s="13"/>
      <c r="PFF10" s="13"/>
      <c r="PFN10" s="12"/>
      <c r="PFO10" s="12"/>
      <c r="PFP10" s="13"/>
      <c r="PFW10" s="13"/>
      <c r="PGE10" s="12"/>
      <c r="PGF10" s="12"/>
      <c r="PGG10" s="13"/>
      <c r="PGN10" s="13"/>
      <c r="PGV10" s="12"/>
      <c r="PGW10" s="12"/>
      <c r="PGX10" s="13"/>
      <c r="PHE10" s="13"/>
      <c r="PHM10" s="12"/>
      <c r="PHN10" s="12"/>
      <c r="PHO10" s="13"/>
      <c r="PHV10" s="13"/>
      <c r="PID10" s="12"/>
      <c r="PIE10" s="12"/>
      <c r="PIF10" s="13"/>
      <c r="PIM10" s="13"/>
      <c r="PIU10" s="12"/>
      <c r="PIV10" s="12"/>
      <c r="PIW10" s="13"/>
      <c r="PJD10" s="13"/>
      <c r="PJL10" s="12"/>
      <c r="PJM10" s="12"/>
      <c r="PJN10" s="13"/>
      <c r="PJU10" s="13"/>
      <c r="PKC10" s="12"/>
      <c r="PKD10" s="12"/>
      <c r="PKE10" s="13"/>
      <c r="PKL10" s="13"/>
      <c r="PKT10" s="12"/>
      <c r="PKU10" s="12"/>
      <c r="PKV10" s="13"/>
      <c r="PLC10" s="13"/>
      <c r="PLK10" s="12"/>
      <c r="PLL10" s="12"/>
      <c r="PLM10" s="13"/>
      <c r="PLT10" s="13"/>
      <c r="PMB10" s="12"/>
      <c r="PMC10" s="12"/>
      <c r="PMD10" s="13"/>
      <c r="PMK10" s="13"/>
      <c r="PMS10" s="12"/>
      <c r="PMT10" s="12"/>
      <c r="PMU10" s="13"/>
      <c r="PNB10" s="13"/>
      <c r="PNJ10" s="12"/>
      <c r="PNK10" s="12"/>
      <c r="PNL10" s="13"/>
      <c r="PNS10" s="13"/>
      <c r="POA10" s="12"/>
      <c r="POB10" s="12"/>
      <c r="POC10" s="13"/>
      <c r="POJ10" s="13"/>
      <c r="POR10" s="12"/>
      <c r="POS10" s="12"/>
      <c r="POT10" s="13"/>
      <c r="PPA10" s="13"/>
      <c r="PPI10" s="12"/>
      <c r="PPJ10" s="12"/>
      <c r="PPK10" s="13"/>
      <c r="PPR10" s="13"/>
      <c r="PPZ10" s="12"/>
      <c r="PQA10" s="12"/>
      <c r="PQB10" s="13"/>
      <c r="PQI10" s="13"/>
      <c r="PQQ10" s="12"/>
      <c r="PQR10" s="12"/>
      <c r="PQS10" s="13"/>
      <c r="PQZ10" s="13"/>
      <c r="PRH10" s="12"/>
      <c r="PRI10" s="12"/>
      <c r="PRJ10" s="13"/>
      <c r="PRQ10" s="13"/>
      <c r="PRY10" s="12"/>
      <c r="PRZ10" s="12"/>
      <c r="PSA10" s="13"/>
      <c r="PSH10" s="13"/>
      <c r="PSP10" s="12"/>
      <c r="PSQ10" s="12"/>
      <c r="PSR10" s="13"/>
      <c r="PSY10" s="13"/>
      <c r="PTG10" s="12"/>
      <c r="PTH10" s="12"/>
      <c r="PTI10" s="13"/>
      <c r="PTP10" s="13"/>
      <c r="PTX10" s="12"/>
      <c r="PTY10" s="12"/>
      <c r="PTZ10" s="13"/>
      <c r="PUG10" s="13"/>
      <c r="PUO10" s="12"/>
      <c r="PUP10" s="12"/>
      <c r="PUQ10" s="13"/>
      <c r="PUX10" s="13"/>
      <c r="PVF10" s="12"/>
      <c r="PVG10" s="12"/>
      <c r="PVH10" s="13"/>
      <c r="PVO10" s="13"/>
      <c r="PVW10" s="12"/>
      <c r="PVX10" s="12"/>
      <c r="PVY10" s="13"/>
      <c r="PWF10" s="13"/>
      <c r="PWN10" s="12"/>
      <c r="PWO10" s="12"/>
      <c r="PWP10" s="13"/>
      <c r="PWW10" s="13"/>
      <c r="PXE10" s="12"/>
      <c r="PXF10" s="12"/>
      <c r="PXG10" s="13"/>
      <c r="PXN10" s="13"/>
      <c r="PXV10" s="12"/>
      <c r="PXW10" s="12"/>
      <c r="PXX10" s="13"/>
      <c r="PYE10" s="13"/>
      <c r="PYM10" s="12"/>
      <c r="PYN10" s="12"/>
      <c r="PYO10" s="13"/>
      <c r="PYV10" s="13"/>
      <c r="PZD10" s="12"/>
      <c r="PZE10" s="12"/>
      <c r="PZF10" s="13"/>
      <c r="PZM10" s="13"/>
      <c r="PZU10" s="12"/>
      <c r="PZV10" s="12"/>
      <c r="PZW10" s="13"/>
      <c r="QAD10" s="13"/>
      <c r="QAL10" s="12"/>
      <c r="QAM10" s="12"/>
      <c r="QAN10" s="13"/>
      <c r="QAU10" s="13"/>
      <c r="QBC10" s="12"/>
      <c r="QBD10" s="12"/>
      <c r="QBE10" s="13"/>
      <c r="QBL10" s="13"/>
      <c r="QBT10" s="12"/>
      <c r="QBU10" s="12"/>
      <c r="QBV10" s="13"/>
      <c r="QCC10" s="13"/>
      <c r="QCK10" s="12"/>
      <c r="QCL10" s="12"/>
      <c r="QCM10" s="13"/>
      <c r="QCT10" s="13"/>
      <c r="QDB10" s="12"/>
      <c r="QDC10" s="12"/>
      <c r="QDD10" s="13"/>
      <c r="QDK10" s="13"/>
      <c r="QDS10" s="12"/>
      <c r="QDT10" s="12"/>
      <c r="QDU10" s="13"/>
      <c r="QEB10" s="13"/>
      <c r="QEJ10" s="12"/>
      <c r="QEK10" s="12"/>
      <c r="QEL10" s="13"/>
      <c r="QES10" s="13"/>
      <c r="QFA10" s="12"/>
      <c r="QFB10" s="12"/>
      <c r="QFC10" s="13"/>
      <c r="QFJ10" s="13"/>
      <c r="QFR10" s="12"/>
      <c r="QFS10" s="12"/>
      <c r="QFT10" s="13"/>
      <c r="QGA10" s="13"/>
      <c r="QGI10" s="12"/>
      <c r="QGJ10" s="12"/>
      <c r="QGK10" s="13"/>
      <c r="QGR10" s="13"/>
      <c r="QGZ10" s="12"/>
      <c r="QHA10" s="12"/>
      <c r="QHB10" s="13"/>
      <c r="QHI10" s="13"/>
      <c r="QHQ10" s="12"/>
      <c r="QHR10" s="12"/>
      <c r="QHS10" s="13"/>
      <c r="QHZ10" s="13"/>
      <c r="QIH10" s="12"/>
      <c r="QII10" s="12"/>
      <c r="QIJ10" s="13"/>
      <c r="QIQ10" s="13"/>
      <c r="QIY10" s="12"/>
      <c r="QIZ10" s="12"/>
      <c r="QJA10" s="13"/>
      <c r="QJH10" s="13"/>
      <c r="QJP10" s="12"/>
      <c r="QJQ10" s="12"/>
      <c r="QJR10" s="13"/>
      <c r="QJY10" s="13"/>
      <c r="QKG10" s="12"/>
      <c r="QKH10" s="12"/>
      <c r="QKI10" s="13"/>
      <c r="QKP10" s="13"/>
      <c r="QKX10" s="12"/>
      <c r="QKY10" s="12"/>
      <c r="QKZ10" s="13"/>
      <c r="QLG10" s="13"/>
      <c r="QLO10" s="12"/>
      <c r="QLP10" s="12"/>
      <c r="QLQ10" s="13"/>
      <c r="QLX10" s="13"/>
      <c r="QMF10" s="12"/>
      <c r="QMG10" s="12"/>
      <c r="QMH10" s="13"/>
      <c r="QMO10" s="13"/>
      <c r="QMW10" s="12"/>
      <c r="QMX10" s="12"/>
      <c r="QMY10" s="13"/>
      <c r="QNF10" s="13"/>
      <c r="QNN10" s="12"/>
      <c r="QNO10" s="12"/>
      <c r="QNP10" s="13"/>
      <c r="QNW10" s="13"/>
      <c r="QOE10" s="12"/>
      <c r="QOF10" s="12"/>
      <c r="QOG10" s="13"/>
      <c r="QON10" s="13"/>
      <c r="QOV10" s="12"/>
      <c r="QOW10" s="12"/>
      <c r="QOX10" s="13"/>
      <c r="QPE10" s="13"/>
      <c r="QPM10" s="12"/>
      <c r="QPN10" s="12"/>
      <c r="QPO10" s="13"/>
      <c r="QPV10" s="13"/>
      <c r="QQD10" s="12"/>
      <c r="QQE10" s="12"/>
      <c r="QQF10" s="13"/>
      <c r="QQM10" s="13"/>
      <c r="QQU10" s="12"/>
      <c r="QQV10" s="12"/>
      <c r="QQW10" s="13"/>
      <c r="QRD10" s="13"/>
      <c r="QRL10" s="12"/>
      <c r="QRM10" s="12"/>
      <c r="QRN10" s="13"/>
      <c r="QRU10" s="13"/>
      <c r="QSC10" s="12"/>
      <c r="QSD10" s="12"/>
      <c r="QSE10" s="13"/>
      <c r="QSL10" s="13"/>
      <c r="QST10" s="12"/>
      <c r="QSU10" s="12"/>
      <c r="QSV10" s="13"/>
      <c r="QTC10" s="13"/>
      <c r="QTK10" s="12"/>
      <c r="QTL10" s="12"/>
      <c r="QTM10" s="13"/>
      <c r="QTT10" s="13"/>
      <c r="QUB10" s="12"/>
      <c r="QUC10" s="12"/>
      <c r="QUD10" s="13"/>
      <c r="QUK10" s="13"/>
      <c r="QUS10" s="12"/>
      <c r="QUT10" s="12"/>
      <c r="QUU10" s="13"/>
      <c r="QVB10" s="13"/>
      <c r="QVJ10" s="12"/>
      <c r="QVK10" s="12"/>
      <c r="QVL10" s="13"/>
      <c r="QVS10" s="13"/>
      <c r="QWA10" s="12"/>
      <c r="QWB10" s="12"/>
      <c r="QWC10" s="13"/>
      <c r="QWJ10" s="13"/>
      <c r="QWR10" s="12"/>
      <c r="QWS10" s="12"/>
      <c r="QWT10" s="13"/>
      <c r="QXA10" s="13"/>
      <c r="QXI10" s="12"/>
      <c r="QXJ10" s="12"/>
      <c r="QXK10" s="13"/>
      <c r="QXR10" s="13"/>
      <c r="QXZ10" s="12"/>
      <c r="QYA10" s="12"/>
      <c r="QYB10" s="13"/>
      <c r="QYI10" s="13"/>
      <c r="QYQ10" s="12"/>
      <c r="QYR10" s="12"/>
      <c r="QYS10" s="13"/>
      <c r="QYZ10" s="13"/>
      <c r="QZH10" s="12"/>
      <c r="QZI10" s="12"/>
      <c r="QZJ10" s="13"/>
      <c r="QZQ10" s="13"/>
      <c r="QZY10" s="12"/>
      <c r="QZZ10" s="12"/>
      <c r="RAA10" s="13"/>
      <c r="RAH10" s="13"/>
      <c r="RAP10" s="12"/>
      <c r="RAQ10" s="12"/>
      <c r="RAR10" s="13"/>
      <c r="RAY10" s="13"/>
      <c r="RBG10" s="12"/>
      <c r="RBH10" s="12"/>
      <c r="RBI10" s="13"/>
      <c r="RBP10" s="13"/>
      <c r="RBX10" s="12"/>
      <c r="RBY10" s="12"/>
      <c r="RBZ10" s="13"/>
      <c r="RCG10" s="13"/>
      <c r="RCO10" s="12"/>
      <c r="RCP10" s="12"/>
      <c r="RCQ10" s="13"/>
      <c r="RCX10" s="13"/>
      <c r="RDF10" s="12"/>
      <c r="RDG10" s="12"/>
      <c r="RDH10" s="13"/>
      <c r="RDO10" s="13"/>
      <c r="RDW10" s="12"/>
      <c r="RDX10" s="12"/>
      <c r="RDY10" s="13"/>
      <c r="REF10" s="13"/>
      <c r="REN10" s="12"/>
      <c r="REO10" s="12"/>
      <c r="REP10" s="13"/>
      <c r="REW10" s="13"/>
      <c r="RFE10" s="12"/>
      <c r="RFF10" s="12"/>
      <c r="RFG10" s="13"/>
      <c r="RFN10" s="13"/>
      <c r="RFV10" s="12"/>
      <c r="RFW10" s="12"/>
      <c r="RFX10" s="13"/>
      <c r="RGE10" s="13"/>
      <c r="RGM10" s="12"/>
      <c r="RGN10" s="12"/>
      <c r="RGO10" s="13"/>
      <c r="RGV10" s="13"/>
      <c r="RHD10" s="12"/>
      <c r="RHE10" s="12"/>
      <c r="RHF10" s="13"/>
      <c r="RHM10" s="13"/>
      <c r="RHU10" s="12"/>
      <c r="RHV10" s="12"/>
      <c r="RHW10" s="13"/>
      <c r="RID10" s="13"/>
      <c r="RIL10" s="12"/>
      <c r="RIM10" s="12"/>
      <c r="RIN10" s="13"/>
      <c r="RIU10" s="13"/>
      <c r="RJC10" s="12"/>
      <c r="RJD10" s="12"/>
      <c r="RJE10" s="13"/>
      <c r="RJL10" s="13"/>
      <c r="RJT10" s="12"/>
      <c r="RJU10" s="12"/>
      <c r="RJV10" s="13"/>
      <c r="RKC10" s="13"/>
      <c r="RKK10" s="12"/>
      <c r="RKL10" s="12"/>
      <c r="RKM10" s="13"/>
      <c r="RKT10" s="13"/>
      <c r="RLB10" s="12"/>
      <c r="RLC10" s="12"/>
      <c r="RLD10" s="13"/>
      <c r="RLK10" s="13"/>
      <c r="RLS10" s="12"/>
      <c r="RLT10" s="12"/>
      <c r="RLU10" s="13"/>
      <c r="RMB10" s="13"/>
      <c r="RMJ10" s="12"/>
      <c r="RMK10" s="12"/>
      <c r="RML10" s="13"/>
      <c r="RMS10" s="13"/>
      <c r="RNA10" s="12"/>
      <c r="RNB10" s="12"/>
      <c r="RNC10" s="13"/>
      <c r="RNJ10" s="13"/>
      <c r="RNR10" s="12"/>
      <c r="RNS10" s="12"/>
      <c r="RNT10" s="13"/>
      <c r="ROA10" s="13"/>
      <c r="ROI10" s="12"/>
      <c r="ROJ10" s="12"/>
      <c r="ROK10" s="13"/>
      <c r="ROR10" s="13"/>
      <c r="ROZ10" s="12"/>
      <c r="RPA10" s="12"/>
      <c r="RPB10" s="13"/>
      <c r="RPI10" s="13"/>
      <c r="RPQ10" s="12"/>
      <c r="RPR10" s="12"/>
      <c r="RPS10" s="13"/>
      <c r="RPZ10" s="13"/>
      <c r="RQH10" s="12"/>
      <c r="RQI10" s="12"/>
      <c r="RQJ10" s="13"/>
      <c r="RQQ10" s="13"/>
      <c r="RQY10" s="12"/>
      <c r="RQZ10" s="12"/>
      <c r="RRA10" s="13"/>
      <c r="RRH10" s="13"/>
      <c r="RRP10" s="12"/>
      <c r="RRQ10" s="12"/>
      <c r="RRR10" s="13"/>
      <c r="RRY10" s="13"/>
      <c r="RSG10" s="12"/>
      <c r="RSH10" s="12"/>
      <c r="RSI10" s="13"/>
      <c r="RSP10" s="13"/>
      <c r="RSX10" s="12"/>
      <c r="RSY10" s="12"/>
      <c r="RSZ10" s="13"/>
      <c r="RTG10" s="13"/>
      <c r="RTO10" s="12"/>
      <c r="RTP10" s="12"/>
      <c r="RTQ10" s="13"/>
      <c r="RTX10" s="13"/>
      <c r="RUF10" s="12"/>
      <c r="RUG10" s="12"/>
      <c r="RUH10" s="13"/>
      <c r="RUO10" s="13"/>
      <c r="RUW10" s="12"/>
      <c r="RUX10" s="12"/>
      <c r="RUY10" s="13"/>
      <c r="RVF10" s="13"/>
      <c r="RVN10" s="12"/>
      <c r="RVO10" s="12"/>
      <c r="RVP10" s="13"/>
      <c r="RVW10" s="13"/>
      <c r="RWE10" s="12"/>
      <c r="RWF10" s="12"/>
      <c r="RWG10" s="13"/>
      <c r="RWN10" s="13"/>
      <c r="RWV10" s="12"/>
      <c r="RWW10" s="12"/>
      <c r="RWX10" s="13"/>
      <c r="RXE10" s="13"/>
      <c r="RXM10" s="12"/>
      <c r="RXN10" s="12"/>
      <c r="RXO10" s="13"/>
      <c r="RXV10" s="13"/>
      <c r="RYD10" s="12"/>
      <c r="RYE10" s="12"/>
      <c r="RYF10" s="13"/>
      <c r="RYM10" s="13"/>
      <c r="RYU10" s="12"/>
      <c r="RYV10" s="12"/>
      <c r="RYW10" s="13"/>
      <c r="RZD10" s="13"/>
      <c r="RZL10" s="12"/>
      <c r="RZM10" s="12"/>
      <c r="RZN10" s="13"/>
      <c r="RZU10" s="13"/>
      <c r="SAC10" s="12"/>
      <c r="SAD10" s="12"/>
      <c r="SAE10" s="13"/>
      <c r="SAL10" s="13"/>
      <c r="SAT10" s="12"/>
      <c r="SAU10" s="12"/>
      <c r="SAV10" s="13"/>
      <c r="SBC10" s="13"/>
      <c r="SBK10" s="12"/>
      <c r="SBL10" s="12"/>
      <c r="SBM10" s="13"/>
      <c r="SBT10" s="13"/>
      <c r="SCB10" s="12"/>
      <c r="SCC10" s="12"/>
      <c r="SCD10" s="13"/>
      <c r="SCK10" s="13"/>
      <c r="SCS10" s="12"/>
      <c r="SCT10" s="12"/>
      <c r="SCU10" s="13"/>
      <c r="SDB10" s="13"/>
      <c r="SDJ10" s="12"/>
      <c r="SDK10" s="12"/>
      <c r="SDL10" s="13"/>
      <c r="SDS10" s="13"/>
      <c r="SEA10" s="12"/>
      <c r="SEB10" s="12"/>
      <c r="SEC10" s="13"/>
      <c r="SEJ10" s="13"/>
      <c r="SER10" s="12"/>
      <c r="SES10" s="12"/>
      <c r="SET10" s="13"/>
      <c r="SFA10" s="13"/>
      <c r="SFI10" s="12"/>
      <c r="SFJ10" s="12"/>
      <c r="SFK10" s="13"/>
      <c r="SFR10" s="13"/>
      <c r="SFZ10" s="12"/>
      <c r="SGA10" s="12"/>
      <c r="SGB10" s="13"/>
      <c r="SGI10" s="13"/>
      <c r="SGQ10" s="12"/>
      <c r="SGR10" s="12"/>
      <c r="SGS10" s="13"/>
      <c r="SGZ10" s="13"/>
      <c r="SHH10" s="12"/>
      <c r="SHI10" s="12"/>
      <c r="SHJ10" s="13"/>
      <c r="SHQ10" s="13"/>
      <c r="SHY10" s="12"/>
      <c r="SHZ10" s="12"/>
      <c r="SIA10" s="13"/>
      <c r="SIH10" s="13"/>
      <c r="SIP10" s="12"/>
      <c r="SIQ10" s="12"/>
      <c r="SIR10" s="13"/>
      <c r="SIY10" s="13"/>
      <c r="SJG10" s="12"/>
      <c r="SJH10" s="12"/>
      <c r="SJI10" s="13"/>
      <c r="SJP10" s="13"/>
      <c r="SJX10" s="12"/>
      <c r="SJY10" s="12"/>
      <c r="SJZ10" s="13"/>
      <c r="SKG10" s="13"/>
      <c r="SKO10" s="12"/>
      <c r="SKP10" s="12"/>
      <c r="SKQ10" s="13"/>
      <c r="SKX10" s="13"/>
      <c r="SLF10" s="12"/>
      <c r="SLG10" s="12"/>
      <c r="SLH10" s="13"/>
      <c r="SLO10" s="13"/>
      <c r="SLW10" s="12"/>
      <c r="SLX10" s="12"/>
      <c r="SLY10" s="13"/>
      <c r="SMF10" s="13"/>
      <c r="SMN10" s="12"/>
      <c r="SMO10" s="12"/>
      <c r="SMP10" s="13"/>
      <c r="SMW10" s="13"/>
      <c r="SNE10" s="12"/>
      <c r="SNF10" s="12"/>
      <c r="SNG10" s="13"/>
      <c r="SNN10" s="13"/>
      <c r="SNV10" s="12"/>
      <c r="SNW10" s="12"/>
      <c r="SNX10" s="13"/>
      <c r="SOE10" s="13"/>
      <c r="SOM10" s="12"/>
      <c r="SON10" s="12"/>
      <c r="SOO10" s="13"/>
      <c r="SOV10" s="13"/>
      <c r="SPD10" s="12"/>
      <c r="SPE10" s="12"/>
      <c r="SPF10" s="13"/>
      <c r="SPM10" s="13"/>
      <c r="SPU10" s="12"/>
      <c r="SPV10" s="12"/>
      <c r="SPW10" s="13"/>
      <c r="SQD10" s="13"/>
      <c r="SQL10" s="12"/>
      <c r="SQM10" s="12"/>
      <c r="SQN10" s="13"/>
      <c r="SQU10" s="13"/>
      <c r="SRC10" s="12"/>
      <c r="SRD10" s="12"/>
      <c r="SRE10" s="13"/>
      <c r="SRL10" s="13"/>
      <c r="SRT10" s="12"/>
      <c r="SRU10" s="12"/>
      <c r="SRV10" s="13"/>
      <c r="SSC10" s="13"/>
      <c r="SSK10" s="12"/>
      <c r="SSL10" s="12"/>
      <c r="SSM10" s="13"/>
      <c r="SST10" s="13"/>
      <c r="STB10" s="12"/>
      <c r="STC10" s="12"/>
      <c r="STD10" s="13"/>
      <c r="STK10" s="13"/>
      <c r="STS10" s="12"/>
      <c r="STT10" s="12"/>
      <c r="STU10" s="13"/>
      <c r="SUB10" s="13"/>
      <c r="SUJ10" s="12"/>
      <c r="SUK10" s="12"/>
      <c r="SUL10" s="13"/>
      <c r="SUS10" s="13"/>
      <c r="SVA10" s="12"/>
      <c r="SVB10" s="12"/>
      <c r="SVC10" s="13"/>
      <c r="SVJ10" s="13"/>
      <c r="SVR10" s="12"/>
      <c r="SVS10" s="12"/>
      <c r="SVT10" s="13"/>
      <c r="SWA10" s="13"/>
      <c r="SWI10" s="12"/>
      <c r="SWJ10" s="12"/>
      <c r="SWK10" s="13"/>
      <c r="SWR10" s="13"/>
      <c r="SWZ10" s="12"/>
      <c r="SXA10" s="12"/>
      <c r="SXB10" s="13"/>
      <c r="SXI10" s="13"/>
      <c r="SXQ10" s="12"/>
      <c r="SXR10" s="12"/>
      <c r="SXS10" s="13"/>
      <c r="SXZ10" s="13"/>
      <c r="SYH10" s="12"/>
      <c r="SYI10" s="12"/>
      <c r="SYJ10" s="13"/>
      <c r="SYQ10" s="13"/>
      <c r="SYY10" s="12"/>
      <c r="SYZ10" s="12"/>
      <c r="SZA10" s="13"/>
      <c r="SZH10" s="13"/>
      <c r="SZP10" s="12"/>
      <c r="SZQ10" s="12"/>
      <c r="SZR10" s="13"/>
      <c r="SZY10" s="13"/>
      <c r="TAG10" s="12"/>
      <c r="TAH10" s="12"/>
      <c r="TAI10" s="13"/>
      <c r="TAP10" s="13"/>
      <c r="TAX10" s="12"/>
      <c r="TAY10" s="12"/>
      <c r="TAZ10" s="13"/>
      <c r="TBG10" s="13"/>
      <c r="TBO10" s="12"/>
      <c r="TBP10" s="12"/>
      <c r="TBQ10" s="13"/>
      <c r="TBX10" s="13"/>
      <c r="TCF10" s="12"/>
      <c r="TCG10" s="12"/>
      <c r="TCH10" s="13"/>
      <c r="TCO10" s="13"/>
      <c r="TCW10" s="12"/>
      <c r="TCX10" s="12"/>
      <c r="TCY10" s="13"/>
      <c r="TDF10" s="13"/>
      <c r="TDN10" s="12"/>
      <c r="TDO10" s="12"/>
      <c r="TDP10" s="13"/>
      <c r="TDW10" s="13"/>
      <c r="TEE10" s="12"/>
      <c r="TEF10" s="12"/>
      <c r="TEG10" s="13"/>
      <c r="TEN10" s="13"/>
      <c r="TEV10" s="12"/>
      <c r="TEW10" s="12"/>
      <c r="TEX10" s="13"/>
      <c r="TFE10" s="13"/>
      <c r="TFM10" s="12"/>
      <c r="TFN10" s="12"/>
      <c r="TFO10" s="13"/>
      <c r="TFV10" s="13"/>
      <c r="TGD10" s="12"/>
      <c r="TGE10" s="12"/>
      <c r="TGF10" s="13"/>
      <c r="TGM10" s="13"/>
      <c r="TGU10" s="12"/>
      <c r="TGV10" s="12"/>
      <c r="TGW10" s="13"/>
      <c r="THD10" s="13"/>
      <c r="THL10" s="12"/>
      <c r="THM10" s="12"/>
      <c r="THN10" s="13"/>
      <c r="THU10" s="13"/>
      <c r="TIC10" s="12"/>
      <c r="TID10" s="12"/>
      <c r="TIE10" s="13"/>
      <c r="TIL10" s="13"/>
      <c r="TIT10" s="12"/>
      <c r="TIU10" s="12"/>
      <c r="TIV10" s="13"/>
      <c r="TJC10" s="13"/>
      <c r="TJK10" s="12"/>
      <c r="TJL10" s="12"/>
      <c r="TJM10" s="13"/>
      <c r="TJT10" s="13"/>
      <c r="TKB10" s="12"/>
      <c r="TKC10" s="12"/>
      <c r="TKD10" s="13"/>
      <c r="TKK10" s="13"/>
      <c r="TKS10" s="12"/>
      <c r="TKT10" s="12"/>
      <c r="TKU10" s="13"/>
      <c r="TLB10" s="13"/>
      <c r="TLJ10" s="12"/>
      <c r="TLK10" s="12"/>
      <c r="TLL10" s="13"/>
      <c r="TLS10" s="13"/>
      <c r="TMA10" s="12"/>
      <c r="TMB10" s="12"/>
      <c r="TMC10" s="13"/>
      <c r="TMJ10" s="13"/>
      <c r="TMR10" s="12"/>
      <c r="TMS10" s="12"/>
      <c r="TMT10" s="13"/>
      <c r="TNA10" s="13"/>
      <c r="TNI10" s="12"/>
      <c r="TNJ10" s="12"/>
      <c r="TNK10" s="13"/>
      <c r="TNR10" s="13"/>
      <c r="TNZ10" s="12"/>
      <c r="TOA10" s="12"/>
      <c r="TOB10" s="13"/>
      <c r="TOI10" s="13"/>
      <c r="TOQ10" s="12"/>
      <c r="TOR10" s="12"/>
      <c r="TOS10" s="13"/>
      <c r="TOZ10" s="13"/>
      <c r="TPH10" s="12"/>
      <c r="TPI10" s="12"/>
      <c r="TPJ10" s="13"/>
      <c r="TPQ10" s="13"/>
      <c r="TPY10" s="12"/>
      <c r="TPZ10" s="12"/>
      <c r="TQA10" s="13"/>
      <c r="TQH10" s="13"/>
      <c r="TQP10" s="12"/>
      <c r="TQQ10" s="12"/>
      <c r="TQR10" s="13"/>
      <c r="TQY10" s="13"/>
      <c r="TRG10" s="12"/>
      <c r="TRH10" s="12"/>
      <c r="TRI10" s="13"/>
      <c r="TRP10" s="13"/>
      <c r="TRX10" s="12"/>
      <c r="TRY10" s="12"/>
      <c r="TRZ10" s="13"/>
      <c r="TSG10" s="13"/>
      <c r="TSO10" s="12"/>
      <c r="TSP10" s="12"/>
      <c r="TSQ10" s="13"/>
      <c r="TSX10" s="13"/>
      <c r="TTF10" s="12"/>
      <c r="TTG10" s="12"/>
      <c r="TTH10" s="13"/>
      <c r="TTO10" s="13"/>
      <c r="TTW10" s="12"/>
      <c r="TTX10" s="12"/>
      <c r="TTY10" s="13"/>
      <c r="TUF10" s="13"/>
      <c r="TUN10" s="12"/>
      <c r="TUO10" s="12"/>
      <c r="TUP10" s="13"/>
      <c r="TUW10" s="13"/>
      <c r="TVE10" s="12"/>
      <c r="TVF10" s="12"/>
      <c r="TVG10" s="13"/>
      <c r="TVN10" s="13"/>
      <c r="TVV10" s="12"/>
      <c r="TVW10" s="12"/>
      <c r="TVX10" s="13"/>
      <c r="TWE10" s="13"/>
      <c r="TWM10" s="12"/>
      <c r="TWN10" s="12"/>
      <c r="TWO10" s="13"/>
      <c r="TWV10" s="13"/>
      <c r="TXD10" s="12"/>
      <c r="TXE10" s="12"/>
      <c r="TXF10" s="13"/>
      <c r="TXM10" s="13"/>
      <c r="TXU10" s="12"/>
      <c r="TXV10" s="12"/>
      <c r="TXW10" s="13"/>
      <c r="TYD10" s="13"/>
      <c r="TYL10" s="12"/>
      <c r="TYM10" s="12"/>
      <c r="TYN10" s="13"/>
      <c r="TYU10" s="13"/>
      <c r="TZC10" s="12"/>
      <c r="TZD10" s="12"/>
      <c r="TZE10" s="13"/>
      <c r="TZL10" s="13"/>
      <c r="TZT10" s="12"/>
      <c r="TZU10" s="12"/>
      <c r="TZV10" s="13"/>
      <c r="UAC10" s="13"/>
      <c r="UAK10" s="12"/>
      <c r="UAL10" s="12"/>
      <c r="UAM10" s="13"/>
      <c r="UAT10" s="13"/>
      <c r="UBB10" s="12"/>
      <c r="UBC10" s="12"/>
      <c r="UBD10" s="13"/>
      <c r="UBK10" s="13"/>
      <c r="UBS10" s="12"/>
      <c r="UBT10" s="12"/>
      <c r="UBU10" s="13"/>
      <c r="UCB10" s="13"/>
      <c r="UCJ10" s="12"/>
      <c r="UCK10" s="12"/>
      <c r="UCL10" s="13"/>
      <c r="UCS10" s="13"/>
      <c r="UDA10" s="12"/>
      <c r="UDB10" s="12"/>
      <c r="UDC10" s="13"/>
      <c r="UDJ10" s="13"/>
      <c r="UDR10" s="12"/>
      <c r="UDS10" s="12"/>
      <c r="UDT10" s="13"/>
      <c r="UEA10" s="13"/>
      <c r="UEI10" s="12"/>
      <c r="UEJ10" s="12"/>
      <c r="UEK10" s="13"/>
      <c r="UER10" s="13"/>
      <c r="UEZ10" s="12"/>
      <c r="UFA10" s="12"/>
      <c r="UFB10" s="13"/>
      <c r="UFI10" s="13"/>
      <c r="UFQ10" s="12"/>
      <c r="UFR10" s="12"/>
      <c r="UFS10" s="13"/>
      <c r="UFZ10" s="13"/>
      <c r="UGH10" s="12"/>
      <c r="UGI10" s="12"/>
      <c r="UGJ10" s="13"/>
      <c r="UGQ10" s="13"/>
      <c r="UGY10" s="12"/>
      <c r="UGZ10" s="12"/>
      <c r="UHA10" s="13"/>
      <c r="UHH10" s="13"/>
      <c r="UHP10" s="12"/>
      <c r="UHQ10" s="12"/>
      <c r="UHR10" s="13"/>
      <c r="UHY10" s="13"/>
      <c r="UIG10" s="12"/>
      <c r="UIH10" s="12"/>
      <c r="UII10" s="13"/>
      <c r="UIP10" s="13"/>
      <c r="UIX10" s="12"/>
      <c r="UIY10" s="12"/>
      <c r="UIZ10" s="13"/>
      <c r="UJG10" s="13"/>
      <c r="UJO10" s="12"/>
      <c r="UJP10" s="12"/>
      <c r="UJQ10" s="13"/>
      <c r="UJX10" s="13"/>
      <c r="UKF10" s="12"/>
      <c r="UKG10" s="12"/>
      <c r="UKH10" s="13"/>
      <c r="UKO10" s="13"/>
      <c r="UKW10" s="12"/>
      <c r="UKX10" s="12"/>
      <c r="UKY10" s="13"/>
      <c r="ULF10" s="13"/>
      <c r="ULN10" s="12"/>
      <c r="ULO10" s="12"/>
      <c r="ULP10" s="13"/>
      <c r="ULW10" s="13"/>
      <c r="UME10" s="12"/>
      <c r="UMF10" s="12"/>
      <c r="UMG10" s="13"/>
      <c r="UMN10" s="13"/>
      <c r="UMV10" s="12"/>
      <c r="UMW10" s="12"/>
      <c r="UMX10" s="13"/>
      <c r="UNE10" s="13"/>
      <c r="UNM10" s="12"/>
      <c r="UNN10" s="12"/>
      <c r="UNO10" s="13"/>
      <c r="UNV10" s="13"/>
      <c r="UOD10" s="12"/>
      <c r="UOE10" s="12"/>
      <c r="UOF10" s="13"/>
      <c r="UOM10" s="13"/>
      <c r="UOU10" s="12"/>
      <c r="UOV10" s="12"/>
      <c r="UOW10" s="13"/>
      <c r="UPD10" s="13"/>
      <c r="UPL10" s="12"/>
      <c r="UPM10" s="12"/>
      <c r="UPN10" s="13"/>
      <c r="UPU10" s="13"/>
      <c r="UQC10" s="12"/>
      <c r="UQD10" s="12"/>
      <c r="UQE10" s="13"/>
      <c r="UQL10" s="13"/>
      <c r="UQT10" s="12"/>
      <c r="UQU10" s="12"/>
      <c r="UQV10" s="13"/>
      <c r="URC10" s="13"/>
      <c r="URK10" s="12"/>
      <c r="URL10" s="12"/>
      <c r="URM10" s="13"/>
      <c r="URT10" s="13"/>
      <c r="USB10" s="12"/>
      <c r="USC10" s="12"/>
      <c r="USD10" s="13"/>
      <c r="USK10" s="13"/>
      <c r="USS10" s="12"/>
      <c r="UST10" s="12"/>
      <c r="USU10" s="13"/>
      <c r="UTB10" s="13"/>
      <c r="UTJ10" s="12"/>
      <c r="UTK10" s="12"/>
      <c r="UTL10" s="13"/>
      <c r="UTS10" s="13"/>
      <c r="UUA10" s="12"/>
      <c r="UUB10" s="12"/>
      <c r="UUC10" s="13"/>
      <c r="UUJ10" s="13"/>
      <c r="UUR10" s="12"/>
      <c r="UUS10" s="12"/>
      <c r="UUT10" s="13"/>
      <c r="UVA10" s="13"/>
      <c r="UVI10" s="12"/>
      <c r="UVJ10" s="12"/>
      <c r="UVK10" s="13"/>
      <c r="UVR10" s="13"/>
      <c r="UVZ10" s="12"/>
      <c r="UWA10" s="12"/>
      <c r="UWB10" s="13"/>
      <c r="UWI10" s="13"/>
      <c r="UWQ10" s="12"/>
      <c r="UWR10" s="12"/>
      <c r="UWS10" s="13"/>
      <c r="UWZ10" s="13"/>
      <c r="UXH10" s="12"/>
      <c r="UXI10" s="12"/>
      <c r="UXJ10" s="13"/>
      <c r="UXQ10" s="13"/>
      <c r="UXY10" s="12"/>
      <c r="UXZ10" s="12"/>
      <c r="UYA10" s="13"/>
      <c r="UYH10" s="13"/>
      <c r="UYP10" s="12"/>
      <c r="UYQ10" s="12"/>
      <c r="UYR10" s="13"/>
      <c r="UYY10" s="13"/>
      <c r="UZG10" s="12"/>
      <c r="UZH10" s="12"/>
      <c r="UZI10" s="13"/>
      <c r="UZP10" s="13"/>
      <c r="UZX10" s="12"/>
      <c r="UZY10" s="12"/>
      <c r="UZZ10" s="13"/>
      <c r="VAG10" s="13"/>
      <c r="VAO10" s="12"/>
      <c r="VAP10" s="12"/>
      <c r="VAQ10" s="13"/>
      <c r="VAX10" s="13"/>
      <c r="VBF10" s="12"/>
      <c r="VBG10" s="12"/>
      <c r="VBH10" s="13"/>
      <c r="VBO10" s="13"/>
      <c r="VBW10" s="12"/>
      <c r="VBX10" s="12"/>
      <c r="VBY10" s="13"/>
      <c r="VCF10" s="13"/>
      <c r="VCN10" s="12"/>
      <c r="VCO10" s="12"/>
      <c r="VCP10" s="13"/>
      <c r="VCW10" s="13"/>
      <c r="VDE10" s="12"/>
      <c r="VDF10" s="12"/>
      <c r="VDG10" s="13"/>
      <c r="VDN10" s="13"/>
      <c r="VDV10" s="12"/>
      <c r="VDW10" s="12"/>
      <c r="VDX10" s="13"/>
      <c r="VEE10" s="13"/>
      <c r="VEM10" s="12"/>
      <c r="VEN10" s="12"/>
      <c r="VEO10" s="13"/>
      <c r="VEV10" s="13"/>
      <c r="VFD10" s="12"/>
      <c r="VFE10" s="12"/>
      <c r="VFF10" s="13"/>
      <c r="VFM10" s="13"/>
      <c r="VFU10" s="12"/>
      <c r="VFV10" s="12"/>
      <c r="VFW10" s="13"/>
      <c r="VGD10" s="13"/>
      <c r="VGL10" s="12"/>
      <c r="VGM10" s="12"/>
      <c r="VGN10" s="13"/>
      <c r="VGU10" s="13"/>
      <c r="VHC10" s="12"/>
      <c r="VHD10" s="12"/>
      <c r="VHE10" s="13"/>
      <c r="VHL10" s="13"/>
      <c r="VHT10" s="12"/>
      <c r="VHU10" s="12"/>
      <c r="VHV10" s="13"/>
      <c r="VIC10" s="13"/>
      <c r="VIK10" s="12"/>
      <c r="VIL10" s="12"/>
      <c r="VIM10" s="13"/>
      <c r="VIT10" s="13"/>
      <c r="VJB10" s="12"/>
      <c r="VJC10" s="12"/>
      <c r="VJD10" s="13"/>
      <c r="VJK10" s="13"/>
      <c r="VJS10" s="12"/>
      <c r="VJT10" s="12"/>
      <c r="VJU10" s="13"/>
      <c r="VKB10" s="13"/>
      <c r="VKJ10" s="12"/>
      <c r="VKK10" s="12"/>
      <c r="VKL10" s="13"/>
      <c r="VKS10" s="13"/>
      <c r="VLA10" s="12"/>
      <c r="VLB10" s="12"/>
      <c r="VLC10" s="13"/>
      <c r="VLJ10" s="13"/>
      <c r="VLR10" s="12"/>
      <c r="VLS10" s="12"/>
      <c r="VLT10" s="13"/>
      <c r="VMA10" s="13"/>
      <c r="VMI10" s="12"/>
      <c r="VMJ10" s="12"/>
      <c r="VMK10" s="13"/>
      <c r="VMR10" s="13"/>
      <c r="VMZ10" s="12"/>
      <c r="VNA10" s="12"/>
      <c r="VNB10" s="13"/>
      <c r="VNI10" s="13"/>
      <c r="VNQ10" s="12"/>
      <c r="VNR10" s="12"/>
      <c r="VNS10" s="13"/>
      <c r="VNZ10" s="13"/>
      <c r="VOH10" s="12"/>
      <c r="VOI10" s="12"/>
      <c r="VOJ10" s="13"/>
      <c r="VOQ10" s="13"/>
      <c r="VOY10" s="12"/>
      <c r="VOZ10" s="12"/>
      <c r="VPA10" s="13"/>
      <c r="VPH10" s="13"/>
      <c r="VPP10" s="12"/>
      <c r="VPQ10" s="12"/>
      <c r="VPR10" s="13"/>
      <c r="VPY10" s="13"/>
      <c r="VQG10" s="12"/>
      <c r="VQH10" s="12"/>
      <c r="VQI10" s="13"/>
      <c r="VQP10" s="13"/>
      <c r="VQX10" s="12"/>
      <c r="VQY10" s="12"/>
      <c r="VQZ10" s="13"/>
      <c r="VRG10" s="13"/>
      <c r="VRO10" s="12"/>
      <c r="VRP10" s="12"/>
      <c r="VRQ10" s="13"/>
      <c r="VRX10" s="13"/>
      <c r="VSF10" s="12"/>
      <c r="VSG10" s="12"/>
      <c r="VSH10" s="13"/>
      <c r="VSO10" s="13"/>
      <c r="VSW10" s="12"/>
      <c r="VSX10" s="12"/>
      <c r="VSY10" s="13"/>
      <c r="VTF10" s="13"/>
      <c r="VTN10" s="12"/>
      <c r="VTO10" s="12"/>
      <c r="VTP10" s="13"/>
      <c r="VTW10" s="13"/>
      <c r="VUE10" s="12"/>
      <c r="VUF10" s="12"/>
      <c r="VUG10" s="13"/>
      <c r="VUN10" s="13"/>
      <c r="VUV10" s="12"/>
      <c r="VUW10" s="12"/>
      <c r="VUX10" s="13"/>
      <c r="VVE10" s="13"/>
      <c r="VVM10" s="12"/>
      <c r="VVN10" s="12"/>
      <c r="VVO10" s="13"/>
      <c r="VVV10" s="13"/>
      <c r="VWD10" s="12"/>
      <c r="VWE10" s="12"/>
      <c r="VWF10" s="13"/>
      <c r="VWM10" s="13"/>
      <c r="VWU10" s="12"/>
      <c r="VWV10" s="12"/>
      <c r="VWW10" s="13"/>
      <c r="VXD10" s="13"/>
      <c r="VXL10" s="12"/>
      <c r="VXM10" s="12"/>
      <c r="VXN10" s="13"/>
      <c r="VXU10" s="13"/>
      <c r="VYC10" s="12"/>
      <c r="VYD10" s="12"/>
      <c r="VYE10" s="13"/>
      <c r="VYL10" s="13"/>
      <c r="VYT10" s="12"/>
      <c r="VYU10" s="12"/>
      <c r="VYV10" s="13"/>
      <c r="VZC10" s="13"/>
      <c r="VZK10" s="12"/>
      <c r="VZL10" s="12"/>
      <c r="VZM10" s="13"/>
      <c r="VZT10" s="13"/>
      <c r="WAB10" s="12"/>
      <c r="WAC10" s="12"/>
      <c r="WAD10" s="13"/>
      <c r="WAK10" s="13"/>
      <c r="WAS10" s="12"/>
      <c r="WAT10" s="12"/>
      <c r="WAU10" s="13"/>
      <c r="WBB10" s="13"/>
      <c r="WBJ10" s="12"/>
      <c r="WBK10" s="12"/>
      <c r="WBL10" s="13"/>
      <c r="WBS10" s="13"/>
      <c r="WCA10" s="12"/>
      <c r="WCB10" s="12"/>
      <c r="WCC10" s="13"/>
      <c r="WCJ10" s="13"/>
      <c r="WCR10" s="12"/>
      <c r="WCS10" s="12"/>
      <c r="WCT10" s="13"/>
      <c r="WDA10" s="13"/>
      <c r="WDI10" s="12"/>
      <c r="WDJ10" s="12"/>
      <c r="WDK10" s="13"/>
      <c r="WDR10" s="13"/>
      <c r="WDZ10" s="12"/>
      <c r="WEA10" s="12"/>
      <c r="WEB10" s="13"/>
      <c r="WEI10" s="13"/>
      <c r="WEQ10" s="12"/>
      <c r="WER10" s="12"/>
      <c r="WES10" s="13"/>
      <c r="WEZ10" s="13"/>
      <c r="WFH10" s="12"/>
      <c r="WFI10" s="12"/>
      <c r="WFJ10" s="13"/>
      <c r="WFQ10" s="13"/>
      <c r="WFY10" s="12"/>
      <c r="WFZ10" s="12"/>
      <c r="WGA10" s="13"/>
      <c r="WGH10" s="13"/>
      <c r="WGP10" s="12"/>
      <c r="WGQ10" s="12"/>
      <c r="WGR10" s="13"/>
      <c r="WGY10" s="13"/>
      <c r="WHG10" s="12"/>
      <c r="WHH10" s="12"/>
      <c r="WHI10" s="13"/>
      <c r="WHP10" s="13"/>
      <c r="WHX10" s="12"/>
      <c r="WHY10" s="12"/>
      <c r="WHZ10" s="13"/>
      <c r="WIG10" s="13"/>
      <c r="WIO10" s="12"/>
      <c r="WIP10" s="12"/>
      <c r="WIQ10" s="13"/>
      <c r="WIX10" s="13"/>
      <c r="WJF10" s="12"/>
      <c r="WJG10" s="12"/>
      <c r="WJH10" s="13"/>
      <c r="WJO10" s="13"/>
      <c r="WJW10" s="12"/>
      <c r="WJX10" s="12"/>
      <c r="WJY10" s="13"/>
      <c r="WKF10" s="13"/>
      <c r="WKN10" s="12"/>
      <c r="WKO10" s="12"/>
      <c r="WKP10" s="13"/>
      <c r="WKW10" s="13"/>
      <c r="WLE10" s="12"/>
      <c r="WLF10" s="12"/>
      <c r="WLG10" s="13"/>
      <c r="WLN10" s="13"/>
      <c r="WLV10" s="12"/>
      <c r="WLW10" s="12"/>
      <c r="WLX10" s="13"/>
      <c r="WME10" s="13"/>
      <c r="WMM10" s="12"/>
      <c r="WMN10" s="12"/>
      <c r="WMO10" s="13"/>
      <c r="WMV10" s="13"/>
      <c r="WND10" s="12"/>
      <c r="WNE10" s="12"/>
      <c r="WNF10" s="13"/>
      <c r="WNM10" s="13"/>
      <c r="WNU10" s="12"/>
      <c r="WNV10" s="12"/>
      <c r="WNW10" s="13"/>
      <c r="WOD10" s="13"/>
      <c r="WOL10" s="12"/>
      <c r="WOM10" s="12"/>
      <c r="WON10" s="13"/>
      <c r="WOU10" s="13"/>
      <c r="WPC10" s="12"/>
      <c r="WPD10" s="12"/>
      <c r="WPE10" s="13"/>
      <c r="WPL10" s="13"/>
      <c r="WPT10" s="12"/>
      <c r="WPU10" s="12"/>
      <c r="WPV10" s="13"/>
      <c r="WQC10" s="13"/>
      <c r="WQK10" s="12"/>
      <c r="WQL10" s="12"/>
      <c r="WQM10" s="13"/>
      <c r="WQT10" s="13"/>
      <c r="WRB10" s="12"/>
      <c r="WRC10" s="12"/>
      <c r="WRD10" s="13"/>
      <c r="WRK10" s="13"/>
      <c r="WRS10" s="12"/>
      <c r="WRT10" s="12"/>
      <c r="WRU10" s="13"/>
      <c r="WSB10" s="13"/>
      <c r="WSJ10" s="12"/>
      <c r="WSK10" s="12"/>
      <c r="WSL10" s="13"/>
      <c r="WSS10" s="13"/>
      <c r="WTA10" s="12"/>
      <c r="WTB10" s="12"/>
      <c r="WTC10" s="13"/>
      <c r="WTJ10" s="13"/>
      <c r="WTR10" s="12"/>
      <c r="WTS10" s="12"/>
      <c r="WTT10" s="13"/>
      <c r="WUA10" s="13"/>
      <c r="WUI10" s="12"/>
      <c r="WUJ10" s="12"/>
      <c r="WUK10" s="13"/>
      <c r="WUR10" s="13"/>
      <c r="WUZ10" s="12"/>
      <c r="WVA10" s="12"/>
      <c r="WVB10" s="13"/>
      <c r="WVI10" s="13"/>
      <c r="WVQ10" s="12"/>
      <c r="WVR10" s="12"/>
      <c r="WVS10" s="13"/>
      <c r="WVZ10" s="13"/>
      <c r="WWH10" s="12"/>
      <c r="WWI10" s="12"/>
      <c r="WWJ10" s="13"/>
      <c r="WWQ10" s="13"/>
      <c r="WWY10" s="12"/>
      <c r="WWZ10" s="12"/>
      <c r="WXA10" s="13"/>
      <c r="WXH10" s="13"/>
      <c r="WXP10" s="12"/>
      <c r="WXQ10" s="12"/>
      <c r="WXR10" s="13"/>
      <c r="WXY10" s="13"/>
      <c r="WYG10" s="12"/>
      <c r="WYH10" s="12"/>
      <c r="WYI10" s="13"/>
      <c r="WYP10" s="13"/>
      <c r="WYX10" s="12"/>
      <c r="WYY10" s="12"/>
      <c r="WYZ10" s="13"/>
      <c r="WZG10" s="13"/>
      <c r="WZO10" s="12"/>
      <c r="WZP10" s="12"/>
      <c r="WZQ10" s="13"/>
      <c r="WZX10" s="13"/>
      <c r="XAF10" s="12"/>
      <c r="XAG10" s="12"/>
      <c r="XAH10" s="13"/>
      <c r="XAO10" s="13"/>
      <c r="XAW10" s="12"/>
      <c r="XAX10" s="12"/>
      <c r="XAY10" s="13"/>
      <c r="XBF10" s="13"/>
      <c r="XBN10" s="12"/>
      <c r="XBO10" s="12"/>
      <c r="XBP10" s="13"/>
      <c r="XBW10" s="13"/>
      <c r="XCE10" s="12"/>
      <c r="XCF10" s="12"/>
      <c r="XCG10" s="13"/>
      <c r="XCN10" s="13"/>
      <c r="XCV10" s="12"/>
      <c r="XCW10" s="12"/>
      <c r="XCX10" s="13"/>
      <c r="XDE10" s="13"/>
      <c r="XDM10" s="12"/>
      <c r="XDN10" s="12"/>
      <c r="XDO10" s="13"/>
      <c r="XDV10" s="13"/>
      <c r="XED10" s="12"/>
      <c r="XEE10" s="12"/>
      <c r="XEF10" s="13"/>
      <c r="XEM10" s="13"/>
      <c r="XEU10" s="12"/>
      <c r="XEV10" s="12"/>
      <c r="XEW10" s="13"/>
      <c r="XFD10" s="13"/>
    </row>
    <row r="11" spans="1:2046 2053:3066 3073:4093 4101:5113 5121:6143 6150:7163 7170:8190 8198:9210 9218:10240 10247:11260 11267:12287 12295:13307 13315:15357 15364:16384" s="14" customFormat="1" x14ac:dyDescent="0.2">
      <c r="A11" s="15"/>
      <c r="B11" s="15"/>
      <c r="C11" s="15"/>
      <c r="D11" s="9"/>
      <c r="E11" s="9"/>
      <c r="F11" s="10"/>
      <c r="G11" s="11"/>
      <c r="H11" s="11"/>
      <c r="I11" s="11"/>
      <c r="J11" s="11"/>
      <c r="K11" s="11"/>
      <c r="L11" s="11"/>
      <c r="M11" s="10"/>
      <c r="N11" s="11"/>
      <c r="O11" s="11"/>
      <c r="P11" s="11"/>
      <c r="Q11" s="11"/>
      <c r="R11" s="11"/>
      <c r="S11" s="11"/>
      <c r="T11" s="11"/>
      <c r="U11" s="12"/>
      <c r="V11" s="12"/>
      <c r="W11" s="13"/>
      <c r="AD11" s="13"/>
      <c r="AL11" s="12"/>
      <c r="AM11" s="12"/>
      <c r="AN11" s="13"/>
      <c r="AU11" s="13"/>
      <c r="BC11" s="12"/>
      <c r="BD11" s="12"/>
      <c r="BE11" s="13"/>
      <c r="BL11" s="13"/>
      <c r="BT11" s="12"/>
      <c r="BU11" s="12"/>
      <c r="BV11" s="13"/>
      <c r="CC11" s="13"/>
      <c r="CK11" s="12"/>
      <c r="CL11" s="12"/>
      <c r="CM11" s="13"/>
      <c r="CT11" s="13"/>
      <c r="DB11" s="12"/>
      <c r="DC11" s="12"/>
      <c r="DD11" s="13"/>
      <c r="DK11" s="13"/>
      <c r="DS11" s="12"/>
      <c r="DT11" s="12"/>
      <c r="DU11" s="13"/>
      <c r="EB11" s="13"/>
      <c r="EJ11" s="12"/>
      <c r="EK11" s="12"/>
      <c r="EL11" s="13"/>
      <c r="ES11" s="13"/>
      <c r="FA11" s="12"/>
      <c r="FB11" s="12"/>
      <c r="FC11" s="13"/>
      <c r="FJ11" s="13"/>
      <c r="FR11" s="12"/>
      <c r="FS11" s="12"/>
      <c r="FT11" s="13"/>
      <c r="GA11" s="13"/>
      <c r="GI11" s="12"/>
      <c r="GJ11" s="12"/>
      <c r="GK11" s="13"/>
      <c r="GR11" s="13"/>
      <c r="GZ11" s="12"/>
      <c r="HA11" s="12"/>
      <c r="HB11" s="13"/>
      <c r="HI11" s="13"/>
      <c r="HQ11" s="12"/>
      <c r="HR11" s="12"/>
      <c r="HS11" s="13"/>
      <c r="HZ11" s="13"/>
      <c r="IH11" s="12"/>
      <c r="II11" s="12"/>
      <c r="IJ11" s="13"/>
      <c r="IQ11" s="13"/>
      <c r="IY11" s="12"/>
      <c r="IZ11" s="12"/>
      <c r="JA11" s="13"/>
      <c r="JH11" s="13"/>
      <c r="JP11" s="12"/>
      <c r="JQ11" s="12"/>
      <c r="JR11" s="13"/>
      <c r="JY11" s="13"/>
      <c r="KG11" s="12"/>
      <c r="KH11" s="12"/>
      <c r="KI11" s="13"/>
      <c r="KP11" s="13"/>
      <c r="KX11" s="12"/>
      <c r="KY11" s="12"/>
      <c r="KZ11" s="13"/>
      <c r="LG11" s="13"/>
      <c r="LO11" s="12"/>
      <c r="LP11" s="12"/>
      <c r="LQ11" s="13"/>
      <c r="LX11" s="13"/>
      <c r="MF11" s="12"/>
      <c r="MG11" s="12"/>
      <c r="MH11" s="13"/>
      <c r="MO11" s="13"/>
      <c r="MW11" s="12"/>
      <c r="MX11" s="12"/>
      <c r="MY11" s="13"/>
      <c r="NF11" s="13"/>
      <c r="NN11" s="12"/>
      <c r="NO11" s="12"/>
      <c r="NP11" s="13"/>
      <c r="NW11" s="13"/>
      <c r="OE11" s="12"/>
      <c r="OF11" s="12"/>
      <c r="OG11" s="13"/>
      <c r="ON11" s="13"/>
      <c r="OV11" s="12"/>
      <c r="OW11" s="12"/>
      <c r="OX11" s="13"/>
      <c r="PE11" s="13"/>
      <c r="PM11" s="12"/>
      <c r="PN11" s="12"/>
      <c r="PO11" s="13"/>
      <c r="PV11" s="13"/>
      <c r="QD11" s="12"/>
      <c r="QE11" s="12"/>
      <c r="QF11" s="13"/>
      <c r="QM11" s="13"/>
      <c r="QU11" s="12"/>
      <c r="QV11" s="12"/>
      <c r="QW11" s="13"/>
      <c r="RD11" s="13"/>
      <c r="RL11" s="12"/>
      <c r="RM11" s="12"/>
      <c r="RN11" s="13"/>
      <c r="RU11" s="13"/>
      <c r="SC11" s="12"/>
      <c r="SD11" s="12"/>
      <c r="SE11" s="13"/>
      <c r="SL11" s="13"/>
      <c r="ST11" s="12"/>
      <c r="SU11" s="12"/>
      <c r="SV11" s="13"/>
      <c r="TC11" s="13"/>
      <c r="TK11" s="12"/>
      <c r="TL11" s="12"/>
      <c r="TM11" s="13"/>
      <c r="TT11" s="13"/>
      <c r="UB11" s="12"/>
      <c r="UC11" s="12"/>
      <c r="UD11" s="13"/>
      <c r="UK11" s="13"/>
      <c r="US11" s="12"/>
      <c r="UT11" s="12"/>
      <c r="UU11" s="13"/>
      <c r="VB11" s="13"/>
      <c r="VJ11" s="12"/>
      <c r="VK11" s="12"/>
      <c r="VL11" s="13"/>
      <c r="VS11" s="13"/>
      <c r="WA11" s="12"/>
      <c r="WB11" s="12"/>
      <c r="WC11" s="13"/>
      <c r="WJ11" s="13"/>
      <c r="WR11" s="12"/>
      <c r="WS11" s="12"/>
      <c r="WT11" s="13"/>
      <c r="XA11" s="13"/>
      <c r="XI11" s="12"/>
      <c r="XJ11" s="12"/>
      <c r="XK11" s="13"/>
      <c r="XR11" s="13"/>
      <c r="XZ11" s="12"/>
      <c r="YA11" s="12"/>
      <c r="YB11" s="13"/>
      <c r="YI11" s="13"/>
      <c r="YQ11" s="12"/>
      <c r="YR11" s="12"/>
      <c r="YS11" s="13"/>
      <c r="YZ11" s="13"/>
      <c r="ZH11" s="12"/>
      <c r="ZI11" s="12"/>
      <c r="ZJ11" s="13"/>
      <c r="ZQ11" s="13"/>
      <c r="ZY11" s="12"/>
      <c r="ZZ11" s="12"/>
      <c r="AAA11" s="13"/>
      <c r="AAH11" s="13"/>
      <c r="AAP11" s="12"/>
      <c r="AAQ11" s="12"/>
      <c r="AAR11" s="13"/>
      <c r="AAY11" s="13"/>
      <c r="ABG11" s="12"/>
      <c r="ABH11" s="12"/>
      <c r="ABI11" s="13"/>
      <c r="ABP11" s="13"/>
      <c r="ABX11" s="12"/>
      <c r="ABY11" s="12"/>
      <c r="ABZ11" s="13"/>
      <c r="ACG11" s="13"/>
      <c r="ACO11" s="12"/>
      <c r="ACP11" s="12"/>
      <c r="ACQ11" s="13"/>
      <c r="ACX11" s="13"/>
      <c r="ADF11" s="12"/>
      <c r="ADG11" s="12"/>
      <c r="ADH11" s="13"/>
      <c r="ADO11" s="13"/>
      <c r="ADW11" s="12"/>
      <c r="ADX11" s="12"/>
      <c r="ADY11" s="13"/>
      <c r="AEF11" s="13"/>
      <c r="AEN11" s="12"/>
      <c r="AEO11" s="12"/>
      <c r="AEP11" s="13"/>
      <c r="AEW11" s="13"/>
      <c r="AFE11" s="12"/>
      <c r="AFF11" s="12"/>
      <c r="AFG11" s="13"/>
      <c r="AFN11" s="13"/>
      <c r="AFV11" s="12"/>
      <c r="AFW11" s="12"/>
      <c r="AFX11" s="13"/>
      <c r="AGE11" s="13"/>
      <c r="AGM11" s="12"/>
      <c r="AGN11" s="12"/>
      <c r="AGO11" s="13"/>
      <c r="AGV11" s="13"/>
      <c r="AHD11" s="12"/>
      <c r="AHE11" s="12"/>
      <c r="AHF11" s="13"/>
      <c r="AHM11" s="13"/>
      <c r="AHU11" s="12"/>
      <c r="AHV11" s="12"/>
      <c r="AHW11" s="13"/>
      <c r="AID11" s="13"/>
      <c r="AIL11" s="12"/>
      <c r="AIM11" s="12"/>
      <c r="AIN11" s="13"/>
      <c r="AIU11" s="13"/>
      <c r="AJC11" s="12"/>
      <c r="AJD11" s="12"/>
      <c r="AJE11" s="13"/>
      <c r="AJL11" s="13"/>
      <c r="AJT11" s="12"/>
      <c r="AJU11" s="12"/>
      <c r="AJV11" s="13"/>
      <c r="AKC11" s="13"/>
      <c r="AKK11" s="12"/>
      <c r="AKL11" s="12"/>
      <c r="AKM11" s="13"/>
      <c r="AKT11" s="13"/>
      <c r="ALB11" s="12"/>
      <c r="ALC11" s="12"/>
      <c r="ALD11" s="13"/>
      <c r="ALK11" s="13"/>
      <c r="ALS11" s="12"/>
      <c r="ALT11" s="12"/>
      <c r="ALU11" s="13"/>
      <c r="AMB11" s="13"/>
      <c r="AMJ11" s="12"/>
      <c r="AMK11" s="12"/>
      <c r="AML11" s="13"/>
      <c r="AMS11" s="13"/>
      <c r="ANA11" s="12"/>
      <c r="ANB11" s="12"/>
      <c r="ANC11" s="13"/>
      <c r="ANJ11" s="13"/>
      <c r="ANR11" s="12"/>
      <c r="ANS11" s="12"/>
      <c r="ANT11" s="13"/>
      <c r="AOA11" s="13"/>
      <c r="AOI11" s="12"/>
      <c r="AOJ11" s="12"/>
      <c r="AOK11" s="13"/>
      <c r="AOR11" s="13"/>
      <c r="AOZ11" s="12"/>
      <c r="APA11" s="12"/>
      <c r="APB11" s="13"/>
      <c r="API11" s="13"/>
      <c r="APQ11" s="12"/>
      <c r="APR11" s="12"/>
      <c r="APS11" s="13"/>
      <c r="APZ11" s="13"/>
      <c r="AQH11" s="12"/>
      <c r="AQI11" s="12"/>
      <c r="AQJ11" s="13"/>
      <c r="AQQ11" s="13"/>
      <c r="AQY11" s="12"/>
      <c r="AQZ11" s="12"/>
      <c r="ARA11" s="13"/>
      <c r="ARH11" s="13"/>
      <c r="ARP11" s="12"/>
      <c r="ARQ11" s="12"/>
      <c r="ARR11" s="13"/>
      <c r="ARY11" s="13"/>
      <c r="ASG11" s="12"/>
      <c r="ASH11" s="12"/>
      <c r="ASI11" s="13"/>
      <c r="ASP11" s="13"/>
      <c r="ASX11" s="12"/>
      <c r="ASY11" s="12"/>
      <c r="ASZ11" s="13"/>
      <c r="ATG11" s="13"/>
      <c r="ATO11" s="12"/>
      <c r="ATP11" s="12"/>
      <c r="ATQ11" s="13"/>
      <c r="ATX11" s="13"/>
      <c r="AUF11" s="12"/>
      <c r="AUG11" s="12"/>
      <c r="AUH11" s="13"/>
      <c r="AUO11" s="13"/>
      <c r="AUW11" s="12"/>
      <c r="AUX11" s="12"/>
      <c r="AUY11" s="13"/>
      <c r="AVF11" s="13"/>
      <c r="AVN11" s="12"/>
      <c r="AVO11" s="12"/>
      <c r="AVP11" s="13"/>
      <c r="AVW11" s="13"/>
      <c r="AWE11" s="12"/>
      <c r="AWF11" s="12"/>
      <c r="AWG11" s="13"/>
      <c r="AWN11" s="13"/>
      <c r="AWV11" s="12"/>
      <c r="AWW11" s="12"/>
      <c r="AWX11" s="13"/>
      <c r="AXE11" s="13"/>
      <c r="AXM11" s="12"/>
      <c r="AXN11" s="12"/>
      <c r="AXO11" s="13"/>
      <c r="AXV11" s="13"/>
      <c r="AYD11" s="12"/>
      <c r="AYE11" s="12"/>
      <c r="AYF11" s="13"/>
      <c r="AYM11" s="13"/>
      <c r="AYU11" s="12"/>
      <c r="AYV11" s="12"/>
      <c r="AYW11" s="13"/>
      <c r="AZD11" s="13"/>
      <c r="AZL11" s="12"/>
      <c r="AZM11" s="12"/>
      <c r="AZN11" s="13"/>
      <c r="AZU11" s="13"/>
      <c r="BAC11" s="12"/>
      <c r="BAD11" s="12"/>
      <c r="BAE11" s="13"/>
      <c r="BAL11" s="13"/>
      <c r="BAT11" s="12"/>
      <c r="BAU11" s="12"/>
      <c r="BAV11" s="13"/>
      <c r="BBC11" s="13"/>
      <c r="BBK11" s="12"/>
      <c r="BBL11" s="12"/>
      <c r="BBM11" s="13"/>
      <c r="BBT11" s="13"/>
      <c r="BCB11" s="12"/>
      <c r="BCC11" s="12"/>
      <c r="BCD11" s="13"/>
      <c r="BCK11" s="13"/>
      <c r="BCS11" s="12"/>
      <c r="BCT11" s="12"/>
      <c r="BCU11" s="13"/>
      <c r="BDB11" s="13"/>
      <c r="BDJ11" s="12"/>
      <c r="BDK11" s="12"/>
      <c r="BDL11" s="13"/>
      <c r="BDS11" s="13"/>
      <c r="BEA11" s="12"/>
      <c r="BEB11" s="12"/>
      <c r="BEC11" s="13"/>
      <c r="BEJ11" s="13"/>
      <c r="BER11" s="12"/>
      <c r="BES11" s="12"/>
      <c r="BET11" s="13"/>
      <c r="BFA11" s="13"/>
      <c r="BFI11" s="12"/>
      <c r="BFJ11" s="12"/>
      <c r="BFK11" s="13"/>
      <c r="BFR11" s="13"/>
      <c r="BFZ11" s="12"/>
      <c r="BGA11" s="12"/>
      <c r="BGB11" s="13"/>
      <c r="BGI11" s="13"/>
      <c r="BGQ11" s="12"/>
      <c r="BGR11" s="12"/>
      <c r="BGS11" s="13"/>
      <c r="BGZ11" s="13"/>
      <c r="BHH11" s="12"/>
      <c r="BHI11" s="12"/>
      <c r="BHJ11" s="13"/>
      <c r="BHQ11" s="13"/>
      <c r="BHY11" s="12"/>
      <c r="BHZ11" s="12"/>
      <c r="BIA11" s="13"/>
      <c r="BIH11" s="13"/>
      <c r="BIP11" s="12"/>
      <c r="BIQ11" s="12"/>
      <c r="BIR11" s="13"/>
      <c r="BIY11" s="13"/>
      <c r="BJG11" s="12"/>
      <c r="BJH11" s="12"/>
      <c r="BJI11" s="13"/>
      <c r="BJP11" s="13"/>
      <c r="BJX11" s="12"/>
      <c r="BJY11" s="12"/>
      <c r="BJZ11" s="13"/>
      <c r="BKG11" s="13"/>
      <c r="BKO11" s="12"/>
      <c r="BKP11" s="12"/>
      <c r="BKQ11" s="13"/>
      <c r="BKX11" s="13"/>
      <c r="BLF11" s="12"/>
      <c r="BLG11" s="12"/>
      <c r="BLH11" s="13"/>
      <c r="BLO11" s="13"/>
      <c r="BLW11" s="12"/>
      <c r="BLX11" s="12"/>
      <c r="BLY11" s="13"/>
      <c r="BMF11" s="13"/>
      <c r="BMN11" s="12"/>
      <c r="BMO11" s="12"/>
      <c r="BMP11" s="13"/>
      <c r="BMW11" s="13"/>
      <c r="BNE11" s="12"/>
      <c r="BNF11" s="12"/>
      <c r="BNG11" s="13"/>
      <c r="BNN11" s="13"/>
      <c r="BNV11" s="12"/>
      <c r="BNW11" s="12"/>
      <c r="BNX11" s="13"/>
      <c r="BOE11" s="13"/>
      <c r="BOM11" s="12"/>
      <c r="BON11" s="12"/>
      <c r="BOO11" s="13"/>
      <c r="BOV11" s="13"/>
      <c r="BPD11" s="12"/>
      <c r="BPE11" s="12"/>
      <c r="BPF11" s="13"/>
      <c r="BPM11" s="13"/>
      <c r="BPU11" s="12"/>
      <c r="BPV11" s="12"/>
      <c r="BPW11" s="13"/>
      <c r="BQD11" s="13"/>
      <c r="BQL11" s="12"/>
      <c r="BQM11" s="12"/>
      <c r="BQN11" s="13"/>
      <c r="BQU11" s="13"/>
      <c r="BRC11" s="12"/>
      <c r="BRD11" s="12"/>
      <c r="BRE11" s="13"/>
      <c r="BRL11" s="13"/>
      <c r="BRT11" s="12"/>
      <c r="BRU11" s="12"/>
      <c r="BRV11" s="13"/>
      <c r="BSC11" s="13"/>
      <c r="BSK11" s="12"/>
      <c r="BSL11" s="12"/>
      <c r="BSM11" s="13"/>
      <c r="BST11" s="13"/>
      <c r="BTB11" s="12"/>
      <c r="BTC11" s="12"/>
      <c r="BTD11" s="13"/>
      <c r="BTK11" s="13"/>
      <c r="BTS11" s="12"/>
      <c r="BTT11" s="12"/>
      <c r="BTU11" s="13"/>
      <c r="BUB11" s="13"/>
      <c r="BUJ11" s="12"/>
      <c r="BUK11" s="12"/>
      <c r="BUL11" s="13"/>
      <c r="BUS11" s="13"/>
      <c r="BVA11" s="12"/>
      <c r="BVB11" s="12"/>
      <c r="BVC11" s="13"/>
      <c r="BVJ11" s="13"/>
      <c r="BVR11" s="12"/>
      <c r="BVS11" s="12"/>
      <c r="BVT11" s="13"/>
      <c r="BWA11" s="13"/>
      <c r="BWI11" s="12"/>
      <c r="BWJ11" s="12"/>
      <c r="BWK11" s="13"/>
      <c r="BWR11" s="13"/>
      <c r="BWZ11" s="12"/>
      <c r="BXA11" s="12"/>
      <c r="BXB11" s="13"/>
      <c r="BXI11" s="13"/>
      <c r="BXQ11" s="12"/>
      <c r="BXR11" s="12"/>
      <c r="BXS11" s="13"/>
      <c r="BXZ11" s="13"/>
      <c r="BYH11" s="12"/>
      <c r="BYI11" s="12"/>
      <c r="BYJ11" s="13"/>
      <c r="BYQ11" s="13"/>
      <c r="BYY11" s="12"/>
      <c r="BYZ11" s="12"/>
      <c r="BZA11" s="13"/>
      <c r="BZH11" s="13"/>
      <c r="BZP11" s="12"/>
      <c r="BZQ11" s="12"/>
      <c r="BZR11" s="13"/>
      <c r="BZY11" s="13"/>
      <c r="CAG11" s="12"/>
      <c r="CAH11" s="12"/>
      <c r="CAI11" s="13"/>
      <c r="CAP11" s="13"/>
      <c r="CAX11" s="12"/>
      <c r="CAY11" s="12"/>
      <c r="CAZ11" s="13"/>
      <c r="CBG11" s="13"/>
      <c r="CBO11" s="12"/>
      <c r="CBP11" s="12"/>
      <c r="CBQ11" s="13"/>
      <c r="CBX11" s="13"/>
      <c r="CCF11" s="12"/>
      <c r="CCG11" s="12"/>
      <c r="CCH11" s="13"/>
      <c r="CCO11" s="13"/>
      <c r="CCW11" s="12"/>
      <c r="CCX11" s="12"/>
      <c r="CCY11" s="13"/>
      <c r="CDF11" s="13"/>
      <c r="CDN11" s="12"/>
      <c r="CDO11" s="12"/>
      <c r="CDP11" s="13"/>
      <c r="CDW11" s="13"/>
      <c r="CEE11" s="12"/>
      <c r="CEF11" s="12"/>
      <c r="CEG11" s="13"/>
      <c r="CEN11" s="13"/>
      <c r="CEV11" s="12"/>
      <c r="CEW11" s="12"/>
      <c r="CEX11" s="13"/>
      <c r="CFE11" s="13"/>
      <c r="CFM11" s="12"/>
      <c r="CFN11" s="12"/>
      <c r="CFO11" s="13"/>
      <c r="CFV11" s="13"/>
      <c r="CGD11" s="12"/>
      <c r="CGE11" s="12"/>
      <c r="CGF11" s="13"/>
      <c r="CGM11" s="13"/>
      <c r="CGU11" s="12"/>
      <c r="CGV11" s="12"/>
      <c r="CGW11" s="13"/>
      <c r="CHD11" s="13"/>
      <c r="CHL11" s="12"/>
      <c r="CHM11" s="12"/>
      <c r="CHN11" s="13"/>
      <c r="CHU11" s="13"/>
      <c r="CIC11" s="12"/>
      <c r="CID11" s="12"/>
      <c r="CIE11" s="13"/>
      <c r="CIL11" s="13"/>
      <c r="CIT11" s="12"/>
      <c r="CIU11" s="12"/>
      <c r="CIV11" s="13"/>
      <c r="CJC11" s="13"/>
      <c r="CJK11" s="12"/>
      <c r="CJL11" s="12"/>
      <c r="CJM11" s="13"/>
      <c r="CJT11" s="13"/>
      <c r="CKB11" s="12"/>
      <c r="CKC11" s="12"/>
      <c r="CKD11" s="13"/>
      <c r="CKK11" s="13"/>
      <c r="CKS11" s="12"/>
      <c r="CKT11" s="12"/>
      <c r="CKU11" s="13"/>
      <c r="CLB11" s="13"/>
      <c r="CLJ11" s="12"/>
      <c r="CLK11" s="12"/>
      <c r="CLL11" s="13"/>
      <c r="CLS11" s="13"/>
      <c r="CMA11" s="12"/>
      <c r="CMB11" s="12"/>
      <c r="CMC11" s="13"/>
      <c r="CMJ11" s="13"/>
      <c r="CMR11" s="12"/>
      <c r="CMS11" s="12"/>
      <c r="CMT11" s="13"/>
      <c r="CNA11" s="13"/>
      <c r="CNI11" s="12"/>
      <c r="CNJ11" s="12"/>
      <c r="CNK11" s="13"/>
      <c r="CNR11" s="13"/>
      <c r="CNZ11" s="12"/>
      <c r="COA11" s="12"/>
      <c r="COB11" s="13"/>
      <c r="COI11" s="13"/>
      <c r="COQ11" s="12"/>
      <c r="COR11" s="12"/>
      <c r="COS11" s="13"/>
      <c r="COZ11" s="13"/>
      <c r="CPH11" s="12"/>
      <c r="CPI11" s="12"/>
      <c r="CPJ11" s="13"/>
      <c r="CPQ11" s="13"/>
      <c r="CPY11" s="12"/>
      <c r="CPZ11" s="12"/>
      <c r="CQA11" s="13"/>
      <c r="CQH11" s="13"/>
      <c r="CQP11" s="12"/>
      <c r="CQQ11" s="12"/>
      <c r="CQR11" s="13"/>
      <c r="CQY11" s="13"/>
      <c r="CRG11" s="12"/>
      <c r="CRH11" s="12"/>
      <c r="CRI11" s="13"/>
      <c r="CRP11" s="13"/>
      <c r="CRX11" s="12"/>
      <c r="CRY11" s="12"/>
      <c r="CRZ11" s="13"/>
      <c r="CSG11" s="13"/>
      <c r="CSO11" s="12"/>
      <c r="CSP11" s="12"/>
      <c r="CSQ11" s="13"/>
      <c r="CSX11" s="13"/>
      <c r="CTF11" s="12"/>
      <c r="CTG11" s="12"/>
      <c r="CTH11" s="13"/>
      <c r="CTO11" s="13"/>
      <c r="CTW11" s="12"/>
      <c r="CTX11" s="12"/>
      <c r="CTY11" s="13"/>
      <c r="CUF11" s="13"/>
      <c r="CUN11" s="12"/>
      <c r="CUO11" s="12"/>
      <c r="CUP11" s="13"/>
      <c r="CUW11" s="13"/>
      <c r="CVE11" s="12"/>
      <c r="CVF11" s="12"/>
      <c r="CVG11" s="13"/>
      <c r="CVN11" s="13"/>
      <c r="CVV11" s="12"/>
      <c r="CVW11" s="12"/>
      <c r="CVX11" s="13"/>
      <c r="CWE11" s="13"/>
      <c r="CWM11" s="12"/>
      <c r="CWN11" s="12"/>
      <c r="CWO11" s="13"/>
      <c r="CWV11" s="13"/>
      <c r="CXD11" s="12"/>
      <c r="CXE11" s="12"/>
      <c r="CXF11" s="13"/>
      <c r="CXM11" s="13"/>
      <c r="CXU11" s="12"/>
      <c r="CXV11" s="12"/>
      <c r="CXW11" s="13"/>
      <c r="CYD11" s="13"/>
      <c r="CYL11" s="12"/>
      <c r="CYM11" s="12"/>
      <c r="CYN11" s="13"/>
      <c r="CYU11" s="13"/>
      <c r="CZC11" s="12"/>
      <c r="CZD11" s="12"/>
      <c r="CZE11" s="13"/>
      <c r="CZL11" s="13"/>
      <c r="CZT11" s="12"/>
      <c r="CZU11" s="12"/>
      <c r="CZV11" s="13"/>
      <c r="DAC11" s="13"/>
      <c r="DAK11" s="12"/>
      <c r="DAL11" s="12"/>
      <c r="DAM11" s="13"/>
      <c r="DAT11" s="13"/>
      <c r="DBB11" s="12"/>
      <c r="DBC11" s="12"/>
      <c r="DBD11" s="13"/>
      <c r="DBK11" s="13"/>
      <c r="DBS11" s="12"/>
      <c r="DBT11" s="12"/>
      <c r="DBU11" s="13"/>
      <c r="DCB11" s="13"/>
      <c r="DCJ11" s="12"/>
      <c r="DCK11" s="12"/>
      <c r="DCL11" s="13"/>
      <c r="DCS11" s="13"/>
      <c r="DDA11" s="12"/>
      <c r="DDB11" s="12"/>
      <c r="DDC11" s="13"/>
      <c r="DDJ11" s="13"/>
      <c r="DDR11" s="12"/>
      <c r="DDS11" s="12"/>
      <c r="DDT11" s="13"/>
      <c r="DEA11" s="13"/>
      <c r="DEI11" s="12"/>
      <c r="DEJ11" s="12"/>
      <c r="DEK11" s="13"/>
      <c r="DER11" s="13"/>
      <c r="DEZ11" s="12"/>
      <c r="DFA11" s="12"/>
      <c r="DFB11" s="13"/>
      <c r="DFI11" s="13"/>
      <c r="DFQ11" s="12"/>
      <c r="DFR11" s="12"/>
      <c r="DFS11" s="13"/>
      <c r="DFZ11" s="13"/>
      <c r="DGH11" s="12"/>
      <c r="DGI11" s="12"/>
      <c r="DGJ11" s="13"/>
      <c r="DGQ11" s="13"/>
      <c r="DGY11" s="12"/>
      <c r="DGZ11" s="12"/>
      <c r="DHA11" s="13"/>
      <c r="DHH11" s="13"/>
      <c r="DHP11" s="12"/>
      <c r="DHQ11" s="12"/>
      <c r="DHR11" s="13"/>
      <c r="DHY11" s="13"/>
      <c r="DIG11" s="12"/>
      <c r="DIH11" s="12"/>
      <c r="DII11" s="13"/>
      <c r="DIP11" s="13"/>
      <c r="DIX11" s="12"/>
      <c r="DIY11" s="12"/>
      <c r="DIZ11" s="13"/>
      <c r="DJG11" s="13"/>
      <c r="DJO11" s="12"/>
      <c r="DJP11" s="12"/>
      <c r="DJQ11" s="13"/>
      <c r="DJX11" s="13"/>
      <c r="DKF11" s="12"/>
      <c r="DKG11" s="12"/>
      <c r="DKH11" s="13"/>
      <c r="DKO11" s="13"/>
      <c r="DKW11" s="12"/>
      <c r="DKX11" s="12"/>
      <c r="DKY11" s="13"/>
      <c r="DLF11" s="13"/>
      <c r="DLN11" s="12"/>
      <c r="DLO11" s="12"/>
      <c r="DLP11" s="13"/>
      <c r="DLW11" s="13"/>
      <c r="DME11" s="12"/>
      <c r="DMF11" s="12"/>
      <c r="DMG11" s="13"/>
      <c r="DMN11" s="13"/>
      <c r="DMV11" s="12"/>
      <c r="DMW11" s="12"/>
      <c r="DMX11" s="13"/>
      <c r="DNE11" s="13"/>
      <c r="DNM11" s="12"/>
      <c r="DNN11" s="12"/>
      <c r="DNO11" s="13"/>
      <c r="DNV11" s="13"/>
      <c r="DOD11" s="12"/>
      <c r="DOE11" s="12"/>
      <c r="DOF11" s="13"/>
      <c r="DOM11" s="13"/>
      <c r="DOU11" s="12"/>
      <c r="DOV11" s="12"/>
      <c r="DOW11" s="13"/>
      <c r="DPD11" s="13"/>
      <c r="DPL11" s="12"/>
      <c r="DPM11" s="12"/>
      <c r="DPN11" s="13"/>
      <c r="DPU11" s="13"/>
      <c r="DQC11" s="12"/>
      <c r="DQD11" s="12"/>
      <c r="DQE11" s="13"/>
      <c r="DQL11" s="13"/>
      <c r="DQT11" s="12"/>
      <c r="DQU11" s="12"/>
      <c r="DQV11" s="13"/>
      <c r="DRC11" s="13"/>
      <c r="DRK11" s="12"/>
      <c r="DRL11" s="12"/>
      <c r="DRM11" s="13"/>
      <c r="DRT11" s="13"/>
      <c r="DSB11" s="12"/>
      <c r="DSC11" s="12"/>
      <c r="DSD11" s="13"/>
      <c r="DSK11" s="13"/>
      <c r="DSS11" s="12"/>
      <c r="DST11" s="12"/>
      <c r="DSU11" s="13"/>
      <c r="DTB11" s="13"/>
      <c r="DTJ11" s="12"/>
      <c r="DTK11" s="12"/>
      <c r="DTL11" s="13"/>
      <c r="DTS11" s="13"/>
      <c r="DUA11" s="12"/>
      <c r="DUB11" s="12"/>
      <c r="DUC11" s="13"/>
      <c r="DUJ11" s="13"/>
      <c r="DUR11" s="12"/>
      <c r="DUS11" s="12"/>
      <c r="DUT11" s="13"/>
      <c r="DVA11" s="13"/>
      <c r="DVI11" s="12"/>
      <c r="DVJ11" s="12"/>
      <c r="DVK11" s="13"/>
      <c r="DVR11" s="13"/>
      <c r="DVZ11" s="12"/>
      <c r="DWA11" s="12"/>
      <c r="DWB11" s="13"/>
      <c r="DWI11" s="13"/>
      <c r="DWQ11" s="12"/>
      <c r="DWR11" s="12"/>
      <c r="DWS11" s="13"/>
      <c r="DWZ11" s="13"/>
      <c r="DXH11" s="12"/>
      <c r="DXI11" s="12"/>
      <c r="DXJ11" s="13"/>
      <c r="DXQ11" s="13"/>
      <c r="DXY11" s="12"/>
      <c r="DXZ11" s="12"/>
      <c r="DYA11" s="13"/>
      <c r="DYH11" s="13"/>
      <c r="DYP11" s="12"/>
      <c r="DYQ11" s="12"/>
      <c r="DYR11" s="13"/>
      <c r="DYY11" s="13"/>
      <c r="DZG11" s="12"/>
      <c r="DZH11" s="12"/>
      <c r="DZI11" s="13"/>
      <c r="DZP11" s="13"/>
      <c r="DZX11" s="12"/>
      <c r="DZY11" s="12"/>
      <c r="DZZ11" s="13"/>
      <c r="EAG11" s="13"/>
      <c r="EAO11" s="12"/>
      <c r="EAP11" s="12"/>
      <c r="EAQ11" s="13"/>
      <c r="EAX11" s="13"/>
      <c r="EBF11" s="12"/>
      <c r="EBG11" s="12"/>
      <c r="EBH11" s="13"/>
      <c r="EBO11" s="13"/>
      <c r="EBW11" s="12"/>
      <c r="EBX11" s="12"/>
      <c r="EBY11" s="13"/>
      <c r="ECF11" s="13"/>
      <c r="ECN11" s="12"/>
      <c r="ECO11" s="12"/>
      <c r="ECP11" s="13"/>
      <c r="ECW11" s="13"/>
      <c r="EDE11" s="12"/>
      <c r="EDF11" s="12"/>
      <c r="EDG11" s="13"/>
      <c r="EDN11" s="13"/>
      <c r="EDV11" s="12"/>
      <c r="EDW11" s="12"/>
      <c r="EDX11" s="13"/>
      <c r="EEE11" s="13"/>
      <c r="EEM11" s="12"/>
      <c r="EEN11" s="12"/>
      <c r="EEO11" s="13"/>
      <c r="EEV11" s="13"/>
      <c r="EFD11" s="12"/>
      <c r="EFE11" s="12"/>
      <c r="EFF11" s="13"/>
      <c r="EFM11" s="13"/>
      <c r="EFU11" s="12"/>
      <c r="EFV11" s="12"/>
      <c r="EFW11" s="13"/>
      <c r="EGD11" s="13"/>
      <c r="EGL11" s="12"/>
      <c r="EGM11" s="12"/>
      <c r="EGN11" s="13"/>
      <c r="EGU11" s="13"/>
      <c r="EHC11" s="12"/>
      <c r="EHD11" s="12"/>
      <c r="EHE11" s="13"/>
      <c r="EHL11" s="13"/>
      <c r="EHT11" s="12"/>
      <c r="EHU11" s="12"/>
      <c r="EHV11" s="13"/>
      <c r="EIC11" s="13"/>
      <c r="EIK11" s="12"/>
      <c r="EIL11" s="12"/>
      <c r="EIM11" s="13"/>
      <c r="EIT11" s="13"/>
      <c r="EJB11" s="12"/>
      <c r="EJC11" s="12"/>
      <c r="EJD11" s="13"/>
      <c r="EJK11" s="13"/>
      <c r="EJS11" s="12"/>
      <c r="EJT11" s="12"/>
      <c r="EJU11" s="13"/>
      <c r="EKB11" s="13"/>
      <c r="EKJ11" s="12"/>
      <c r="EKK11" s="12"/>
      <c r="EKL11" s="13"/>
      <c r="EKS11" s="13"/>
      <c r="ELA11" s="12"/>
      <c r="ELB11" s="12"/>
      <c r="ELC11" s="13"/>
      <c r="ELJ11" s="13"/>
      <c r="ELR11" s="12"/>
      <c r="ELS11" s="12"/>
      <c r="ELT11" s="13"/>
      <c r="EMA11" s="13"/>
      <c r="EMI11" s="12"/>
      <c r="EMJ11" s="12"/>
      <c r="EMK11" s="13"/>
      <c r="EMR11" s="13"/>
      <c r="EMZ11" s="12"/>
      <c r="ENA11" s="12"/>
      <c r="ENB11" s="13"/>
      <c r="ENI11" s="13"/>
      <c r="ENQ11" s="12"/>
      <c r="ENR11" s="12"/>
      <c r="ENS11" s="13"/>
      <c r="ENZ11" s="13"/>
      <c r="EOH11" s="12"/>
      <c r="EOI11" s="12"/>
      <c r="EOJ11" s="13"/>
      <c r="EOQ11" s="13"/>
      <c r="EOY11" s="12"/>
      <c r="EOZ11" s="12"/>
      <c r="EPA11" s="13"/>
      <c r="EPH11" s="13"/>
      <c r="EPP11" s="12"/>
      <c r="EPQ11" s="12"/>
      <c r="EPR11" s="13"/>
      <c r="EPY11" s="13"/>
      <c r="EQG11" s="12"/>
      <c r="EQH11" s="12"/>
      <c r="EQI11" s="13"/>
      <c r="EQP11" s="13"/>
      <c r="EQX11" s="12"/>
      <c r="EQY11" s="12"/>
      <c r="EQZ11" s="13"/>
      <c r="ERG11" s="13"/>
      <c r="ERO11" s="12"/>
      <c r="ERP11" s="12"/>
      <c r="ERQ11" s="13"/>
      <c r="ERX11" s="13"/>
      <c r="ESF11" s="12"/>
      <c r="ESG11" s="12"/>
      <c r="ESH11" s="13"/>
      <c r="ESO11" s="13"/>
      <c r="ESW11" s="12"/>
      <c r="ESX11" s="12"/>
      <c r="ESY11" s="13"/>
      <c r="ETF11" s="13"/>
      <c r="ETN11" s="12"/>
      <c r="ETO11" s="12"/>
      <c r="ETP11" s="13"/>
      <c r="ETW11" s="13"/>
      <c r="EUE11" s="12"/>
      <c r="EUF11" s="12"/>
      <c r="EUG11" s="13"/>
      <c r="EUN11" s="13"/>
      <c r="EUV11" s="12"/>
      <c r="EUW11" s="12"/>
      <c r="EUX11" s="13"/>
      <c r="EVE11" s="13"/>
      <c r="EVM11" s="12"/>
      <c r="EVN11" s="12"/>
      <c r="EVO11" s="13"/>
      <c r="EVV11" s="13"/>
      <c r="EWD11" s="12"/>
      <c r="EWE11" s="12"/>
      <c r="EWF11" s="13"/>
      <c r="EWM11" s="13"/>
      <c r="EWU11" s="12"/>
      <c r="EWV11" s="12"/>
      <c r="EWW11" s="13"/>
      <c r="EXD11" s="13"/>
      <c r="EXL11" s="12"/>
      <c r="EXM11" s="12"/>
      <c r="EXN11" s="13"/>
      <c r="EXU11" s="13"/>
      <c r="EYC11" s="12"/>
      <c r="EYD11" s="12"/>
      <c r="EYE11" s="13"/>
      <c r="EYL11" s="13"/>
      <c r="EYT11" s="12"/>
      <c r="EYU11" s="12"/>
      <c r="EYV11" s="13"/>
      <c r="EZC11" s="13"/>
      <c r="EZK11" s="12"/>
      <c r="EZL11" s="12"/>
      <c r="EZM11" s="13"/>
      <c r="EZT11" s="13"/>
      <c r="FAB11" s="12"/>
      <c r="FAC11" s="12"/>
      <c r="FAD11" s="13"/>
      <c r="FAK11" s="13"/>
      <c r="FAS11" s="12"/>
      <c r="FAT11" s="12"/>
      <c r="FAU11" s="13"/>
      <c r="FBB11" s="13"/>
      <c r="FBJ11" s="12"/>
      <c r="FBK11" s="12"/>
      <c r="FBL11" s="13"/>
      <c r="FBS11" s="13"/>
      <c r="FCA11" s="12"/>
      <c r="FCB11" s="12"/>
      <c r="FCC11" s="13"/>
      <c r="FCJ11" s="13"/>
      <c r="FCR11" s="12"/>
      <c r="FCS11" s="12"/>
      <c r="FCT11" s="13"/>
      <c r="FDA11" s="13"/>
      <c r="FDI11" s="12"/>
      <c r="FDJ11" s="12"/>
      <c r="FDK11" s="13"/>
      <c r="FDR11" s="13"/>
      <c r="FDZ11" s="12"/>
      <c r="FEA11" s="12"/>
      <c r="FEB11" s="13"/>
      <c r="FEI11" s="13"/>
      <c r="FEQ11" s="12"/>
      <c r="FER11" s="12"/>
      <c r="FES11" s="13"/>
      <c r="FEZ11" s="13"/>
      <c r="FFH11" s="12"/>
      <c r="FFI11" s="12"/>
      <c r="FFJ11" s="13"/>
      <c r="FFQ11" s="13"/>
      <c r="FFY11" s="12"/>
      <c r="FFZ11" s="12"/>
      <c r="FGA11" s="13"/>
      <c r="FGH11" s="13"/>
      <c r="FGP11" s="12"/>
      <c r="FGQ11" s="12"/>
      <c r="FGR11" s="13"/>
      <c r="FGY11" s="13"/>
      <c r="FHG11" s="12"/>
      <c r="FHH11" s="12"/>
      <c r="FHI11" s="13"/>
      <c r="FHP11" s="13"/>
      <c r="FHX11" s="12"/>
      <c r="FHY11" s="12"/>
      <c r="FHZ11" s="13"/>
      <c r="FIG11" s="13"/>
      <c r="FIO11" s="12"/>
      <c r="FIP11" s="12"/>
      <c r="FIQ11" s="13"/>
      <c r="FIX11" s="13"/>
      <c r="FJF11" s="12"/>
      <c r="FJG11" s="12"/>
      <c r="FJH11" s="13"/>
      <c r="FJO11" s="13"/>
      <c r="FJW11" s="12"/>
      <c r="FJX11" s="12"/>
      <c r="FJY11" s="13"/>
      <c r="FKF11" s="13"/>
      <c r="FKN11" s="12"/>
      <c r="FKO11" s="12"/>
      <c r="FKP11" s="13"/>
      <c r="FKW11" s="13"/>
      <c r="FLE11" s="12"/>
      <c r="FLF11" s="12"/>
      <c r="FLG11" s="13"/>
      <c r="FLN11" s="13"/>
      <c r="FLV11" s="12"/>
      <c r="FLW11" s="12"/>
      <c r="FLX11" s="13"/>
      <c r="FME11" s="13"/>
      <c r="FMM11" s="12"/>
      <c r="FMN11" s="12"/>
      <c r="FMO11" s="13"/>
      <c r="FMV11" s="13"/>
      <c r="FND11" s="12"/>
      <c r="FNE11" s="12"/>
      <c r="FNF11" s="13"/>
      <c r="FNM11" s="13"/>
      <c r="FNU11" s="12"/>
      <c r="FNV11" s="12"/>
      <c r="FNW11" s="13"/>
      <c r="FOD11" s="13"/>
      <c r="FOL11" s="12"/>
      <c r="FOM11" s="12"/>
      <c r="FON11" s="13"/>
      <c r="FOU11" s="13"/>
      <c r="FPC11" s="12"/>
      <c r="FPD11" s="12"/>
      <c r="FPE11" s="13"/>
      <c r="FPL11" s="13"/>
      <c r="FPT11" s="12"/>
      <c r="FPU11" s="12"/>
      <c r="FPV11" s="13"/>
      <c r="FQC11" s="13"/>
      <c r="FQK11" s="12"/>
      <c r="FQL11" s="12"/>
      <c r="FQM11" s="13"/>
      <c r="FQT11" s="13"/>
      <c r="FRB11" s="12"/>
      <c r="FRC11" s="12"/>
      <c r="FRD11" s="13"/>
      <c r="FRK11" s="13"/>
      <c r="FRS11" s="12"/>
      <c r="FRT11" s="12"/>
      <c r="FRU11" s="13"/>
      <c r="FSB11" s="13"/>
      <c r="FSJ11" s="12"/>
      <c r="FSK11" s="12"/>
      <c r="FSL11" s="13"/>
      <c r="FSS11" s="13"/>
      <c r="FTA11" s="12"/>
      <c r="FTB11" s="12"/>
      <c r="FTC11" s="13"/>
      <c r="FTJ11" s="13"/>
      <c r="FTR11" s="12"/>
      <c r="FTS11" s="12"/>
      <c r="FTT11" s="13"/>
      <c r="FUA11" s="13"/>
      <c r="FUI11" s="12"/>
      <c r="FUJ11" s="12"/>
      <c r="FUK11" s="13"/>
      <c r="FUR11" s="13"/>
      <c r="FUZ11" s="12"/>
      <c r="FVA11" s="12"/>
      <c r="FVB11" s="13"/>
      <c r="FVI11" s="13"/>
      <c r="FVQ11" s="12"/>
      <c r="FVR11" s="12"/>
      <c r="FVS11" s="13"/>
      <c r="FVZ11" s="13"/>
      <c r="FWH11" s="12"/>
      <c r="FWI11" s="12"/>
      <c r="FWJ11" s="13"/>
      <c r="FWQ11" s="13"/>
      <c r="FWY11" s="12"/>
      <c r="FWZ11" s="12"/>
      <c r="FXA11" s="13"/>
      <c r="FXH11" s="13"/>
      <c r="FXP11" s="12"/>
      <c r="FXQ11" s="12"/>
      <c r="FXR11" s="13"/>
      <c r="FXY11" s="13"/>
      <c r="FYG11" s="12"/>
      <c r="FYH11" s="12"/>
      <c r="FYI11" s="13"/>
      <c r="FYP11" s="13"/>
      <c r="FYX11" s="12"/>
      <c r="FYY11" s="12"/>
      <c r="FYZ11" s="13"/>
      <c r="FZG11" s="13"/>
      <c r="FZO11" s="12"/>
      <c r="FZP11" s="12"/>
      <c r="FZQ11" s="13"/>
      <c r="FZX11" s="13"/>
      <c r="GAF11" s="12"/>
      <c r="GAG11" s="12"/>
      <c r="GAH11" s="13"/>
      <c r="GAO11" s="13"/>
      <c r="GAW11" s="12"/>
      <c r="GAX11" s="12"/>
      <c r="GAY11" s="13"/>
      <c r="GBF11" s="13"/>
      <c r="GBN11" s="12"/>
      <c r="GBO11" s="12"/>
      <c r="GBP11" s="13"/>
      <c r="GBW11" s="13"/>
      <c r="GCE11" s="12"/>
      <c r="GCF11" s="12"/>
      <c r="GCG11" s="13"/>
      <c r="GCN11" s="13"/>
      <c r="GCV11" s="12"/>
      <c r="GCW11" s="12"/>
      <c r="GCX11" s="13"/>
      <c r="GDE11" s="13"/>
      <c r="GDM11" s="12"/>
      <c r="GDN11" s="12"/>
      <c r="GDO11" s="13"/>
      <c r="GDV11" s="13"/>
      <c r="GED11" s="12"/>
      <c r="GEE11" s="12"/>
      <c r="GEF11" s="13"/>
      <c r="GEM11" s="13"/>
      <c r="GEU11" s="12"/>
      <c r="GEV11" s="12"/>
      <c r="GEW11" s="13"/>
      <c r="GFD11" s="13"/>
      <c r="GFL11" s="12"/>
      <c r="GFM11" s="12"/>
      <c r="GFN11" s="13"/>
      <c r="GFU11" s="13"/>
      <c r="GGC11" s="12"/>
      <c r="GGD11" s="12"/>
      <c r="GGE11" s="13"/>
      <c r="GGL11" s="13"/>
      <c r="GGT11" s="12"/>
      <c r="GGU11" s="12"/>
      <c r="GGV11" s="13"/>
      <c r="GHC11" s="13"/>
      <c r="GHK11" s="12"/>
      <c r="GHL11" s="12"/>
      <c r="GHM11" s="13"/>
      <c r="GHT11" s="13"/>
      <c r="GIB11" s="12"/>
      <c r="GIC11" s="12"/>
      <c r="GID11" s="13"/>
      <c r="GIK11" s="13"/>
      <c r="GIS11" s="12"/>
      <c r="GIT11" s="12"/>
      <c r="GIU11" s="13"/>
      <c r="GJB11" s="13"/>
      <c r="GJJ11" s="12"/>
      <c r="GJK11" s="12"/>
      <c r="GJL11" s="13"/>
      <c r="GJS11" s="13"/>
      <c r="GKA11" s="12"/>
      <c r="GKB11" s="12"/>
      <c r="GKC11" s="13"/>
      <c r="GKJ11" s="13"/>
      <c r="GKR11" s="12"/>
      <c r="GKS11" s="12"/>
      <c r="GKT11" s="13"/>
      <c r="GLA11" s="13"/>
      <c r="GLI11" s="12"/>
      <c r="GLJ11" s="12"/>
      <c r="GLK11" s="13"/>
      <c r="GLR11" s="13"/>
      <c r="GLZ11" s="12"/>
      <c r="GMA11" s="12"/>
      <c r="GMB11" s="13"/>
      <c r="GMI11" s="13"/>
      <c r="GMQ11" s="12"/>
      <c r="GMR11" s="12"/>
      <c r="GMS11" s="13"/>
      <c r="GMZ11" s="13"/>
      <c r="GNH11" s="12"/>
      <c r="GNI11" s="12"/>
      <c r="GNJ11" s="13"/>
      <c r="GNQ11" s="13"/>
      <c r="GNY11" s="12"/>
      <c r="GNZ11" s="12"/>
      <c r="GOA11" s="13"/>
      <c r="GOH11" s="13"/>
      <c r="GOP11" s="12"/>
      <c r="GOQ11" s="12"/>
      <c r="GOR11" s="13"/>
      <c r="GOY11" s="13"/>
      <c r="GPG11" s="12"/>
      <c r="GPH11" s="12"/>
      <c r="GPI11" s="13"/>
      <c r="GPP11" s="13"/>
      <c r="GPX11" s="12"/>
      <c r="GPY11" s="12"/>
      <c r="GPZ11" s="13"/>
      <c r="GQG11" s="13"/>
      <c r="GQO11" s="12"/>
      <c r="GQP11" s="12"/>
      <c r="GQQ11" s="13"/>
      <c r="GQX11" s="13"/>
      <c r="GRF11" s="12"/>
      <c r="GRG11" s="12"/>
      <c r="GRH11" s="13"/>
      <c r="GRO11" s="13"/>
      <c r="GRW11" s="12"/>
      <c r="GRX11" s="12"/>
      <c r="GRY11" s="13"/>
      <c r="GSF11" s="13"/>
      <c r="GSN11" s="12"/>
      <c r="GSO11" s="12"/>
      <c r="GSP11" s="13"/>
      <c r="GSW11" s="13"/>
      <c r="GTE11" s="12"/>
      <c r="GTF11" s="12"/>
      <c r="GTG11" s="13"/>
      <c r="GTN11" s="13"/>
      <c r="GTV11" s="12"/>
      <c r="GTW11" s="12"/>
      <c r="GTX11" s="13"/>
      <c r="GUE11" s="13"/>
      <c r="GUM11" s="12"/>
      <c r="GUN11" s="12"/>
      <c r="GUO11" s="13"/>
      <c r="GUV11" s="13"/>
      <c r="GVD11" s="12"/>
      <c r="GVE11" s="12"/>
      <c r="GVF11" s="13"/>
      <c r="GVM11" s="13"/>
      <c r="GVU11" s="12"/>
      <c r="GVV11" s="12"/>
      <c r="GVW11" s="13"/>
      <c r="GWD11" s="13"/>
      <c r="GWL11" s="12"/>
      <c r="GWM11" s="12"/>
      <c r="GWN11" s="13"/>
      <c r="GWU11" s="13"/>
      <c r="GXC11" s="12"/>
      <c r="GXD11" s="12"/>
      <c r="GXE11" s="13"/>
      <c r="GXL11" s="13"/>
      <c r="GXT11" s="12"/>
      <c r="GXU11" s="12"/>
      <c r="GXV11" s="13"/>
      <c r="GYC11" s="13"/>
      <c r="GYK11" s="12"/>
      <c r="GYL11" s="12"/>
      <c r="GYM11" s="13"/>
      <c r="GYT11" s="13"/>
      <c r="GZB11" s="12"/>
      <c r="GZC11" s="12"/>
      <c r="GZD11" s="13"/>
      <c r="GZK11" s="13"/>
      <c r="GZS11" s="12"/>
      <c r="GZT11" s="12"/>
      <c r="GZU11" s="13"/>
      <c r="HAB11" s="13"/>
      <c r="HAJ11" s="12"/>
      <c r="HAK11" s="12"/>
      <c r="HAL11" s="13"/>
      <c r="HAS11" s="13"/>
      <c r="HBA11" s="12"/>
      <c r="HBB11" s="12"/>
      <c r="HBC11" s="13"/>
      <c r="HBJ11" s="13"/>
      <c r="HBR11" s="12"/>
      <c r="HBS11" s="12"/>
      <c r="HBT11" s="13"/>
      <c r="HCA11" s="13"/>
      <c r="HCI11" s="12"/>
      <c r="HCJ11" s="12"/>
      <c r="HCK11" s="13"/>
      <c r="HCR11" s="13"/>
      <c r="HCZ11" s="12"/>
      <c r="HDA11" s="12"/>
      <c r="HDB11" s="13"/>
      <c r="HDI11" s="13"/>
      <c r="HDQ11" s="12"/>
      <c r="HDR11" s="12"/>
      <c r="HDS11" s="13"/>
      <c r="HDZ11" s="13"/>
      <c r="HEH11" s="12"/>
      <c r="HEI11" s="12"/>
      <c r="HEJ11" s="13"/>
      <c r="HEQ11" s="13"/>
      <c r="HEY11" s="12"/>
      <c r="HEZ11" s="12"/>
      <c r="HFA11" s="13"/>
      <c r="HFH11" s="13"/>
      <c r="HFP11" s="12"/>
      <c r="HFQ11" s="12"/>
      <c r="HFR11" s="13"/>
      <c r="HFY11" s="13"/>
      <c r="HGG11" s="12"/>
      <c r="HGH11" s="12"/>
      <c r="HGI11" s="13"/>
      <c r="HGP11" s="13"/>
      <c r="HGX11" s="12"/>
      <c r="HGY11" s="12"/>
      <c r="HGZ11" s="13"/>
      <c r="HHG11" s="13"/>
      <c r="HHO11" s="12"/>
      <c r="HHP11" s="12"/>
      <c r="HHQ11" s="13"/>
      <c r="HHX11" s="13"/>
      <c r="HIF11" s="12"/>
      <c r="HIG11" s="12"/>
      <c r="HIH11" s="13"/>
      <c r="HIO11" s="13"/>
      <c r="HIW11" s="12"/>
      <c r="HIX11" s="12"/>
      <c r="HIY11" s="13"/>
      <c r="HJF11" s="13"/>
      <c r="HJN11" s="12"/>
      <c r="HJO11" s="12"/>
      <c r="HJP11" s="13"/>
      <c r="HJW11" s="13"/>
      <c r="HKE11" s="12"/>
      <c r="HKF11" s="12"/>
      <c r="HKG11" s="13"/>
      <c r="HKN11" s="13"/>
      <c r="HKV11" s="12"/>
      <c r="HKW11" s="12"/>
      <c r="HKX11" s="13"/>
      <c r="HLE11" s="13"/>
      <c r="HLM11" s="12"/>
      <c r="HLN11" s="12"/>
      <c r="HLO11" s="13"/>
      <c r="HLV11" s="13"/>
      <c r="HMD11" s="12"/>
      <c r="HME11" s="12"/>
      <c r="HMF11" s="13"/>
      <c r="HMM11" s="13"/>
      <c r="HMU11" s="12"/>
      <c r="HMV11" s="12"/>
      <c r="HMW11" s="13"/>
      <c r="HND11" s="13"/>
      <c r="HNL11" s="12"/>
      <c r="HNM11" s="12"/>
      <c r="HNN11" s="13"/>
      <c r="HNU11" s="13"/>
      <c r="HOC11" s="12"/>
      <c r="HOD11" s="12"/>
      <c r="HOE11" s="13"/>
      <c r="HOL11" s="13"/>
      <c r="HOT11" s="12"/>
      <c r="HOU11" s="12"/>
      <c r="HOV11" s="13"/>
      <c r="HPC11" s="13"/>
      <c r="HPK11" s="12"/>
      <c r="HPL11" s="12"/>
      <c r="HPM11" s="13"/>
      <c r="HPT11" s="13"/>
      <c r="HQB11" s="12"/>
      <c r="HQC11" s="12"/>
      <c r="HQD11" s="13"/>
      <c r="HQK11" s="13"/>
      <c r="HQS11" s="12"/>
      <c r="HQT11" s="12"/>
      <c r="HQU11" s="13"/>
      <c r="HRB11" s="13"/>
      <c r="HRJ11" s="12"/>
      <c r="HRK11" s="12"/>
      <c r="HRL11" s="13"/>
      <c r="HRS11" s="13"/>
      <c r="HSA11" s="12"/>
      <c r="HSB11" s="12"/>
      <c r="HSC11" s="13"/>
      <c r="HSJ11" s="13"/>
      <c r="HSR11" s="12"/>
      <c r="HSS11" s="12"/>
      <c r="HST11" s="13"/>
      <c r="HTA11" s="13"/>
      <c r="HTI11" s="12"/>
      <c r="HTJ11" s="12"/>
      <c r="HTK11" s="13"/>
      <c r="HTR11" s="13"/>
      <c r="HTZ11" s="12"/>
      <c r="HUA11" s="12"/>
      <c r="HUB11" s="13"/>
      <c r="HUI11" s="13"/>
      <c r="HUQ11" s="12"/>
      <c r="HUR11" s="12"/>
      <c r="HUS11" s="13"/>
      <c r="HUZ11" s="13"/>
      <c r="HVH11" s="12"/>
      <c r="HVI11" s="12"/>
      <c r="HVJ11" s="13"/>
      <c r="HVQ11" s="13"/>
      <c r="HVY11" s="12"/>
      <c r="HVZ11" s="12"/>
      <c r="HWA11" s="13"/>
      <c r="HWH11" s="13"/>
      <c r="HWP11" s="12"/>
      <c r="HWQ11" s="12"/>
      <c r="HWR11" s="13"/>
      <c r="HWY11" s="13"/>
      <c r="HXG11" s="12"/>
      <c r="HXH11" s="12"/>
      <c r="HXI11" s="13"/>
      <c r="HXP11" s="13"/>
      <c r="HXX11" s="12"/>
      <c r="HXY11" s="12"/>
      <c r="HXZ11" s="13"/>
      <c r="HYG11" s="13"/>
      <c r="HYO11" s="12"/>
      <c r="HYP11" s="12"/>
      <c r="HYQ11" s="13"/>
      <c r="HYX11" s="13"/>
      <c r="HZF11" s="12"/>
      <c r="HZG11" s="12"/>
      <c r="HZH11" s="13"/>
      <c r="HZO11" s="13"/>
      <c r="HZW11" s="12"/>
      <c r="HZX11" s="12"/>
      <c r="HZY11" s="13"/>
      <c r="IAF11" s="13"/>
      <c r="IAN11" s="12"/>
      <c r="IAO11" s="12"/>
      <c r="IAP11" s="13"/>
      <c r="IAW11" s="13"/>
      <c r="IBE11" s="12"/>
      <c r="IBF11" s="12"/>
      <c r="IBG11" s="13"/>
      <c r="IBN11" s="13"/>
      <c r="IBV11" s="12"/>
      <c r="IBW11" s="12"/>
      <c r="IBX11" s="13"/>
      <c r="ICE11" s="13"/>
      <c r="ICM11" s="12"/>
      <c r="ICN11" s="12"/>
      <c r="ICO11" s="13"/>
      <c r="ICV11" s="13"/>
      <c r="IDD11" s="12"/>
      <c r="IDE11" s="12"/>
      <c r="IDF11" s="13"/>
      <c r="IDM11" s="13"/>
      <c r="IDU11" s="12"/>
      <c r="IDV11" s="12"/>
      <c r="IDW11" s="13"/>
      <c r="IED11" s="13"/>
      <c r="IEL11" s="12"/>
      <c r="IEM11" s="12"/>
      <c r="IEN11" s="13"/>
      <c r="IEU11" s="13"/>
      <c r="IFC11" s="12"/>
      <c r="IFD11" s="12"/>
      <c r="IFE11" s="13"/>
      <c r="IFL11" s="13"/>
      <c r="IFT11" s="12"/>
      <c r="IFU11" s="12"/>
      <c r="IFV11" s="13"/>
      <c r="IGC11" s="13"/>
      <c r="IGK11" s="12"/>
      <c r="IGL11" s="12"/>
      <c r="IGM11" s="13"/>
      <c r="IGT11" s="13"/>
      <c r="IHB11" s="12"/>
      <c r="IHC11" s="12"/>
      <c r="IHD11" s="13"/>
      <c r="IHK11" s="13"/>
      <c r="IHS11" s="12"/>
      <c r="IHT11" s="12"/>
      <c r="IHU11" s="13"/>
      <c r="IIB11" s="13"/>
      <c r="IIJ11" s="12"/>
      <c r="IIK11" s="12"/>
      <c r="IIL11" s="13"/>
      <c r="IIS11" s="13"/>
      <c r="IJA11" s="12"/>
      <c r="IJB11" s="12"/>
      <c r="IJC11" s="13"/>
      <c r="IJJ11" s="13"/>
      <c r="IJR11" s="12"/>
      <c r="IJS11" s="12"/>
      <c r="IJT11" s="13"/>
      <c r="IKA11" s="13"/>
      <c r="IKI11" s="12"/>
      <c r="IKJ11" s="12"/>
      <c r="IKK11" s="13"/>
      <c r="IKR11" s="13"/>
      <c r="IKZ11" s="12"/>
      <c r="ILA11" s="12"/>
      <c r="ILB11" s="13"/>
      <c r="ILI11" s="13"/>
      <c r="ILQ11" s="12"/>
      <c r="ILR11" s="12"/>
      <c r="ILS11" s="13"/>
      <c r="ILZ11" s="13"/>
      <c r="IMH11" s="12"/>
      <c r="IMI11" s="12"/>
      <c r="IMJ11" s="13"/>
      <c r="IMQ11" s="13"/>
      <c r="IMY11" s="12"/>
      <c r="IMZ11" s="12"/>
      <c r="INA11" s="13"/>
      <c r="INH11" s="13"/>
      <c r="INP11" s="12"/>
      <c r="INQ11" s="12"/>
      <c r="INR11" s="13"/>
      <c r="INY11" s="13"/>
      <c r="IOG11" s="12"/>
      <c r="IOH11" s="12"/>
      <c r="IOI11" s="13"/>
      <c r="IOP11" s="13"/>
      <c r="IOX11" s="12"/>
      <c r="IOY11" s="12"/>
      <c r="IOZ11" s="13"/>
      <c r="IPG11" s="13"/>
      <c r="IPO11" s="12"/>
      <c r="IPP11" s="12"/>
      <c r="IPQ11" s="13"/>
      <c r="IPX11" s="13"/>
      <c r="IQF11" s="12"/>
      <c r="IQG11" s="12"/>
      <c r="IQH11" s="13"/>
      <c r="IQO11" s="13"/>
      <c r="IQW11" s="12"/>
      <c r="IQX11" s="12"/>
      <c r="IQY11" s="13"/>
      <c r="IRF11" s="13"/>
      <c r="IRN11" s="12"/>
      <c r="IRO11" s="12"/>
      <c r="IRP11" s="13"/>
      <c r="IRW11" s="13"/>
      <c r="ISE11" s="12"/>
      <c r="ISF11" s="12"/>
      <c r="ISG11" s="13"/>
      <c r="ISN11" s="13"/>
      <c r="ISV11" s="12"/>
      <c r="ISW11" s="12"/>
      <c r="ISX11" s="13"/>
      <c r="ITE11" s="13"/>
      <c r="ITM11" s="12"/>
      <c r="ITN11" s="12"/>
      <c r="ITO11" s="13"/>
      <c r="ITV11" s="13"/>
      <c r="IUD11" s="12"/>
      <c r="IUE11" s="12"/>
      <c r="IUF11" s="13"/>
      <c r="IUM11" s="13"/>
      <c r="IUU11" s="12"/>
      <c r="IUV11" s="12"/>
      <c r="IUW11" s="13"/>
      <c r="IVD11" s="13"/>
      <c r="IVL11" s="12"/>
      <c r="IVM11" s="12"/>
      <c r="IVN11" s="13"/>
      <c r="IVU11" s="13"/>
      <c r="IWC11" s="12"/>
      <c r="IWD11" s="12"/>
      <c r="IWE11" s="13"/>
      <c r="IWL11" s="13"/>
      <c r="IWT11" s="12"/>
      <c r="IWU11" s="12"/>
      <c r="IWV11" s="13"/>
      <c r="IXC11" s="13"/>
      <c r="IXK11" s="12"/>
      <c r="IXL11" s="12"/>
      <c r="IXM11" s="13"/>
      <c r="IXT11" s="13"/>
      <c r="IYB11" s="12"/>
      <c r="IYC11" s="12"/>
      <c r="IYD11" s="13"/>
      <c r="IYK11" s="13"/>
      <c r="IYS11" s="12"/>
      <c r="IYT11" s="12"/>
      <c r="IYU11" s="13"/>
      <c r="IZB11" s="13"/>
      <c r="IZJ11" s="12"/>
      <c r="IZK11" s="12"/>
      <c r="IZL11" s="13"/>
      <c r="IZS11" s="13"/>
      <c r="JAA11" s="12"/>
      <c r="JAB11" s="12"/>
      <c r="JAC11" s="13"/>
      <c r="JAJ11" s="13"/>
      <c r="JAR11" s="12"/>
      <c r="JAS11" s="12"/>
      <c r="JAT11" s="13"/>
      <c r="JBA11" s="13"/>
      <c r="JBI11" s="12"/>
      <c r="JBJ11" s="12"/>
      <c r="JBK11" s="13"/>
      <c r="JBR11" s="13"/>
      <c r="JBZ11" s="12"/>
      <c r="JCA11" s="12"/>
      <c r="JCB11" s="13"/>
      <c r="JCI11" s="13"/>
      <c r="JCQ11" s="12"/>
      <c r="JCR11" s="12"/>
      <c r="JCS11" s="13"/>
      <c r="JCZ11" s="13"/>
      <c r="JDH11" s="12"/>
      <c r="JDI11" s="12"/>
      <c r="JDJ11" s="13"/>
      <c r="JDQ11" s="13"/>
      <c r="JDY11" s="12"/>
      <c r="JDZ11" s="12"/>
      <c r="JEA11" s="13"/>
      <c r="JEH11" s="13"/>
      <c r="JEP11" s="12"/>
      <c r="JEQ11" s="12"/>
      <c r="JER11" s="13"/>
      <c r="JEY11" s="13"/>
      <c r="JFG11" s="12"/>
      <c r="JFH11" s="12"/>
      <c r="JFI11" s="13"/>
      <c r="JFP11" s="13"/>
      <c r="JFX11" s="12"/>
      <c r="JFY11" s="12"/>
      <c r="JFZ11" s="13"/>
      <c r="JGG11" s="13"/>
      <c r="JGO11" s="12"/>
      <c r="JGP11" s="12"/>
      <c r="JGQ11" s="13"/>
      <c r="JGX11" s="13"/>
      <c r="JHF11" s="12"/>
      <c r="JHG11" s="12"/>
      <c r="JHH11" s="13"/>
      <c r="JHO11" s="13"/>
      <c r="JHW11" s="12"/>
      <c r="JHX11" s="12"/>
      <c r="JHY11" s="13"/>
      <c r="JIF11" s="13"/>
      <c r="JIN11" s="12"/>
      <c r="JIO11" s="12"/>
      <c r="JIP11" s="13"/>
      <c r="JIW11" s="13"/>
      <c r="JJE11" s="12"/>
      <c r="JJF11" s="12"/>
      <c r="JJG11" s="13"/>
      <c r="JJN11" s="13"/>
      <c r="JJV11" s="12"/>
      <c r="JJW11" s="12"/>
      <c r="JJX11" s="13"/>
      <c r="JKE11" s="13"/>
      <c r="JKM11" s="12"/>
      <c r="JKN11" s="12"/>
      <c r="JKO11" s="13"/>
      <c r="JKV11" s="13"/>
      <c r="JLD11" s="12"/>
      <c r="JLE11" s="12"/>
      <c r="JLF11" s="13"/>
      <c r="JLM11" s="13"/>
      <c r="JLU11" s="12"/>
      <c r="JLV11" s="12"/>
      <c r="JLW11" s="13"/>
      <c r="JMD11" s="13"/>
      <c r="JML11" s="12"/>
      <c r="JMM11" s="12"/>
      <c r="JMN11" s="13"/>
      <c r="JMU11" s="13"/>
      <c r="JNC11" s="12"/>
      <c r="JND11" s="12"/>
      <c r="JNE11" s="13"/>
      <c r="JNL11" s="13"/>
      <c r="JNT11" s="12"/>
      <c r="JNU11" s="12"/>
      <c r="JNV11" s="13"/>
      <c r="JOC11" s="13"/>
      <c r="JOK11" s="12"/>
      <c r="JOL11" s="12"/>
      <c r="JOM11" s="13"/>
      <c r="JOT11" s="13"/>
      <c r="JPB11" s="12"/>
      <c r="JPC11" s="12"/>
      <c r="JPD11" s="13"/>
      <c r="JPK11" s="13"/>
      <c r="JPS11" s="12"/>
      <c r="JPT11" s="12"/>
      <c r="JPU11" s="13"/>
      <c r="JQB11" s="13"/>
      <c r="JQJ11" s="12"/>
      <c r="JQK11" s="12"/>
      <c r="JQL11" s="13"/>
      <c r="JQS11" s="13"/>
      <c r="JRA11" s="12"/>
      <c r="JRB11" s="12"/>
      <c r="JRC11" s="13"/>
      <c r="JRJ11" s="13"/>
      <c r="JRR11" s="12"/>
      <c r="JRS11" s="12"/>
      <c r="JRT11" s="13"/>
      <c r="JSA11" s="13"/>
      <c r="JSI11" s="12"/>
      <c r="JSJ11" s="12"/>
      <c r="JSK11" s="13"/>
      <c r="JSR11" s="13"/>
      <c r="JSZ11" s="12"/>
      <c r="JTA11" s="12"/>
      <c r="JTB11" s="13"/>
      <c r="JTI11" s="13"/>
      <c r="JTQ11" s="12"/>
      <c r="JTR11" s="12"/>
      <c r="JTS11" s="13"/>
      <c r="JTZ11" s="13"/>
      <c r="JUH11" s="12"/>
      <c r="JUI11" s="12"/>
      <c r="JUJ11" s="13"/>
      <c r="JUQ11" s="13"/>
      <c r="JUY11" s="12"/>
      <c r="JUZ11" s="12"/>
      <c r="JVA11" s="13"/>
      <c r="JVH11" s="13"/>
      <c r="JVP11" s="12"/>
      <c r="JVQ11" s="12"/>
      <c r="JVR11" s="13"/>
      <c r="JVY11" s="13"/>
      <c r="JWG11" s="12"/>
      <c r="JWH11" s="12"/>
      <c r="JWI11" s="13"/>
      <c r="JWP11" s="13"/>
      <c r="JWX11" s="12"/>
      <c r="JWY11" s="12"/>
      <c r="JWZ11" s="13"/>
      <c r="JXG11" s="13"/>
      <c r="JXO11" s="12"/>
      <c r="JXP11" s="12"/>
      <c r="JXQ11" s="13"/>
      <c r="JXX11" s="13"/>
      <c r="JYF11" s="12"/>
      <c r="JYG11" s="12"/>
      <c r="JYH11" s="13"/>
      <c r="JYO11" s="13"/>
      <c r="JYW11" s="12"/>
      <c r="JYX11" s="12"/>
      <c r="JYY11" s="13"/>
      <c r="JZF11" s="13"/>
      <c r="JZN11" s="12"/>
      <c r="JZO11" s="12"/>
      <c r="JZP11" s="13"/>
      <c r="JZW11" s="13"/>
      <c r="KAE11" s="12"/>
      <c r="KAF11" s="12"/>
      <c r="KAG11" s="13"/>
      <c r="KAN11" s="13"/>
      <c r="KAV11" s="12"/>
      <c r="KAW11" s="12"/>
      <c r="KAX11" s="13"/>
      <c r="KBE11" s="13"/>
      <c r="KBM11" s="12"/>
      <c r="KBN11" s="12"/>
      <c r="KBO11" s="13"/>
      <c r="KBV11" s="13"/>
      <c r="KCD11" s="12"/>
      <c r="KCE11" s="12"/>
      <c r="KCF11" s="13"/>
      <c r="KCM11" s="13"/>
      <c r="KCU11" s="12"/>
      <c r="KCV11" s="12"/>
      <c r="KCW11" s="13"/>
      <c r="KDD11" s="13"/>
      <c r="KDL11" s="12"/>
      <c r="KDM11" s="12"/>
      <c r="KDN11" s="13"/>
      <c r="KDU11" s="13"/>
      <c r="KEC11" s="12"/>
      <c r="KED11" s="12"/>
      <c r="KEE11" s="13"/>
      <c r="KEL11" s="13"/>
      <c r="KET11" s="12"/>
      <c r="KEU11" s="12"/>
      <c r="KEV11" s="13"/>
      <c r="KFC11" s="13"/>
      <c r="KFK11" s="12"/>
      <c r="KFL11" s="12"/>
      <c r="KFM11" s="13"/>
      <c r="KFT11" s="13"/>
      <c r="KGB11" s="12"/>
      <c r="KGC11" s="12"/>
      <c r="KGD11" s="13"/>
      <c r="KGK11" s="13"/>
      <c r="KGS11" s="12"/>
      <c r="KGT11" s="12"/>
      <c r="KGU11" s="13"/>
      <c r="KHB11" s="13"/>
      <c r="KHJ11" s="12"/>
      <c r="KHK11" s="12"/>
      <c r="KHL11" s="13"/>
      <c r="KHS11" s="13"/>
      <c r="KIA11" s="12"/>
      <c r="KIB11" s="12"/>
      <c r="KIC11" s="13"/>
      <c r="KIJ11" s="13"/>
      <c r="KIR11" s="12"/>
      <c r="KIS11" s="12"/>
      <c r="KIT11" s="13"/>
      <c r="KJA11" s="13"/>
      <c r="KJI11" s="12"/>
      <c r="KJJ11" s="12"/>
      <c r="KJK11" s="13"/>
      <c r="KJR11" s="13"/>
      <c r="KJZ11" s="12"/>
      <c r="KKA11" s="12"/>
      <c r="KKB11" s="13"/>
      <c r="KKI11" s="13"/>
      <c r="KKQ11" s="12"/>
      <c r="KKR11" s="12"/>
      <c r="KKS11" s="13"/>
      <c r="KKZ11" s="13"/>
      <c r="KLH11" s="12"/>
      <c r="KLI11" s="12"/>
      <c r="KLJ11" s="13"/>
      <c r="KLQ11" s="13"/>
      <c r="KLY11" s="12"/>
      <c r="KLZ11" s="12"/>
      <c r="KMA11" s="13"/>
      <c r="KMH11" s="13"/>
      <c r="KMP11" s="12"/>
      <c r="KMQ11" s="12"/>
      <c r="KMR11" s="13"/>
      <c r="KMY11" s="13"/>
      <c r="KNG11" s="12"/>
      <c r="KNH11" s="12"/>
      <c r="KNI11" s="13"/>
      <c r="KNP11" s="13"/>
      <c r="KNX11" s="12"/>
      <c r="KNY11" s="12"/>
      <c r="KNZ11" s="13"/>
      <c r="KOG11" s="13"/>
      <c r="KOO11" s="12"/>
      <c r="KOP11" s="12"/>
      <c r="KOQ11" s="13"/>
      <c r="KOX11" s="13"/>
      <c r="KPF11" s="12"/>
      <c r="KPG11" s="12"/>
      <c r="KPH11" s="13"/>
      <c r="KPO11" s="13"/>
      <c r="KPW11" s="12"/>
      <c r="KPX11" s="12"/>
      <c r="KPY11" s="13"/>
      <c r="KQF11" s="13"/>
      <c r="KQN11" s="12"/>
      <c r="KQO11" s="12"/>
      <c r="KQP11" s="13"/>
      <c r="KQW11" s="13"/>
      <c r="KRE11" s="12"/>
      <c r="KRF11" s="12"/>
      <c r="KRG11" s="13"/>
      <c r="KRN11" s="13"/>
      <c r="KRV11" s="12"/>
      <c r="KRW11" s="12"/>
      <c r="KRX11" s="13"/>
      <c r="KSE11" s="13"/>
      <c r="KSM11" s="12"/>
      <c r="KSN11" s="12"/>
      <c r="KSO11" s="13"/>
      <c r="KSV11" s="13"/>
      <c r="KTD11" s="12"/>
      <c r="KTE11" s="12"/>
      <c r="KTF11" s="13"/>
      <c r="KTM11" s="13"/>
      <c r="KTU11" s="12"/>
      <c r="KTV11" s="12"/>
      <c r="KTW11" s="13"/>
      <c r="KUD11" s="13"/>
      <c r="KUL11" s="12"/>
      <c r="KUM11" s="12"/>
      <c r="KUN11" s="13"/>
      <c r="KUU11" s="13"/>
      <c r="KVC11" s="12"/>
      <c r="KVD11" s="12"/>
      <c r="KVE11" s="13"/>
      <c r="KVL11" s="13"/>
      <c r="KVT11" s="12"/>
      <c r="KVU11" s="12"/>
      <c r="KVV11" s="13"/>
      <c r="KWC11" s="13"/>
      <c r="KWK11" s="12"/>
      <c r="KWL11" s="12"/>
      <c r="KWM11" s="13"/>
      <c r="KWT11" s="13"/>
      <c r="KXB11" s="12"/>
      <c r="KXC11" s="12"/>
      <c r="KXD11" s="13"/>
      <c r="KXK11" s="13"/>
      <c r="KXS11" s="12"/>
      <c r="KXT11" s="12"/>
      <c r="KXU11" s="13"/>
      <c r="KYB11" s="13"/>
      <c r="KYJ11" s="12"/>
      <c r="KYK11" s="12"/>
      <c r="KYL11" s="13"/>
      <c r="KYS11" s="13"/>
      <c r="KZA11" s="12"/>
      <c r="KZB11" s="12"/>
      <c r="KZC11" s="13"/>
      <c r="KZJ11" s="13"/>
      <c r="KZR11" s="12"/>
      <c r="KZS11" s="12"/>
      <c r="KZT11" s="13"/>
      <c r="LAA11" s="13"/>
      <c r="LAI11" s="12"/>
      <c r="LAJ11" s="12"/>
      <c r="LAK11" s="13"/>
      <c r="LAR11" s="13"/>
      <c r="LAZ11" s="12"/>
      <c r="LBA11" s="12"/>
      <c r="LBB11" s="13"/>
      <c r="LBI11" s="13"/>
      <c r="LBQ11" s="12"/>
      <c r="LBR11" s="12"/>
      <c r="LBS11" s="13"/>
      <c r="LBZ11" s="13"/>
      <c r="LCH11" s="12"/>
      <c r="LCI11" s="12"/>
      <c r="LCJ11" s="13"/>
      <c r="LCQ11" s="13"/>
      <c r="LCY11" s="12"/>
      <c r="LCZ11" s="12"/>
      <c r="LDA11" s="13"/>
      <c r="LDH11" s="13"/>
      <c r="LDP11" s="12"/>
      <c r="LDQ11" s="12"/>
      <c r="LDR11" s="13"/>
      <c r="LDY11" s="13"/>
      <c r="LEG11" s="12"/>
      <c r="LEH11" s="12"/>
      <c r="LEI11" s="13"/>
      <c r="LEP11" s="13"/>
      <c r="LEX11" s="12"/>
      <c r="LEY11" s="12"/>
      <c r="LEZ11" s="13"/>
      <c r="LFG11" s="13"/>
      <c r="LFO11" s="12"/>
      <c r="LFP11" s="12"/>
      <c r="LFQ11" s="13"/>
      <c r="LFX11" s="13"/>
      <c r="LGF11" s="12"/>
      <c r="LGG11" s="12"/>
      <c r="LGH11" s="13"/>
      <c r="LGO11" s="13"/>
      <c r="LGW11" s="12"/>
      <c r="LGX11" s="12"/>
      <c r="LGY11" s="13"/>
      <c r="LHF11" s="13"/>
      <c r="LHN11" s="12"/>
      <c r="LHO11" s="12"/>
      <c r="LHP11" s="13"/>
      <c r="LHW11" s="13"/>
      <c r="LIE11" s="12"/>
      <c r="LIF11" s="12"/>
      <c r="LIG11" s="13"/>
      <c r="LIN11" s="13"/>
      <c r="LIV11" s="12"/>
      <c r="LIW11" s="12"/>
      <c r="LIX11" s="13"/>
      <c r="LJE11" s="13"/>
      <c r="LJM11" s="12"/>
      <c r="LJN11" s="12"/>
      <c r="LJO11" s="13"/>
      <c r="LJV11" s="13"/>
      <c r="LKD11" s="12"/>
      <c r="LKE11" s="12"/>
      <c r="LKF11" s="13"/>
      <c r="LKM11" s="13"/>
      <c r="LKU11" s="12"/>
      <c r="LKV11" s="12"/>
      <c r="LKW11" s="13"/>
      <c r="LLD11" s="13"/>
      <c r="LLL11" s="12"/>
      <c r="LLM11" s="12"/>
      <c r="LLN11" s="13"/>
      <c r="LLU11" s="13"/>
      <c r="LMC11" s="12"/>
      <c r="LMD11" s="12"/>
      <c r="LME11" s="13"/>
      <c r="LML11" s="13"/>
      <c r="LMT11" s="12"/>
      <c r="LMU11" s="12"/>
      <c r="LMV11" s="13"/>
      <c r="LNC11" s="13"/>
      <c r="LNK11" s="12"/>
      <c r="LNL11" s="12"/>
      <c r="LNM11" s="13"/>
      <c r="LNT11" s="13"/>
      <c r="LOB11" s="12"/>
      <c r="LOC11" s="12"/>
      <c r="LOD11" s="13"/>
      <c r="LOK11" s="13"/>
      <c r="LOS11" s="12"/>
      <c r="LOT11" s="12"/>
      <c r="LOU11" s="13"/>
      <c r="LPB11" s="13"/>
      <c r="LPJ11" s="12"/>
      <c r="LPK11" s="12"/>
      <c r="LPL11" s="13"/>
      <c r="LPS11" s="13"/>
      <c r="LQA11" s="12"/>
      <c r="LQB11" s="12"/>
      <c r="LQC11" s="13"/>
      <c r="LQJ11" s="13"/>
      <c r="LQR11" s="12"/>
      <c r="LQS11" s="12"/>
      <c r="LQT11" s="13"/>
      <c r="LRA11" s="13"/>
      <c r="LRI11" s="12"/>
      <c r="LRJ11" s="12"/>
      <c r="LRK11" s="13"/>
      <c r="LRR11" s="13"/>
      <c r="LRZ11" s="12"/>
      <c r="LSA11" s="12"/>
      <c r="LSB11" s="13"/>
      <c r="LSI11" s="13"/>
      <c r="LSQ11" s="12"/>
      <c r="LSR11" s="12"/>
      <c r="LSS11" s="13"/>
      <c r="LSZ11" s="13"/>
      <c r="LTH11" s="12"/>
      <c r="LTI11" s="12"/>
      <c r="LTJ11" s="13"/>
      <c r="LTQ11" s="13"/>
      <c r="LTY11" s="12"/>
      <c r="LTZ11" s="12"/>
      <c r="LUA11" s="13"/>
      <c r="LUH11" s="13"/>
      <c r="LUP11" s="12"/>
      <c r="LUQ11" s="12"/>
      <c r="LUR11" s="13"/>
      <c r="LUY11" s="13"/>
      <c r="LVG11" s="12"/>
      <c r="LVH11" s="12"/>
      <c r="LVI11" s="13"/>
      <c r="LVP11" s="13"/>
      <c r="LVX11" s="12"/>
      <c r="LVY11" s="12"/>
      <c r="LVZ11" s="13"/>
      <c r="LWG11" s="13"/>
      <c r="LWO11" s="12"/>
      <c r="LWP11" s="12"/>
      <c r="LWQ11" s="13"/>
      <c r="LWX11" s="13"/>
      <c r="LXF11" s="12"/>
      <c r="LXG11" s="12"/>
      <c r="LXH11" s="13"/>
      <c r="LXO11" s="13"/>
      <c r="LXW11" s="12"/>
      <c r="LXX11" s="12"/>
      <c r="LXY11" s="13"/>
      <c r="LYF11" s="13"/>
      <c r="LYN11" s="12"/>
      <c r="LYO11" s="12"/>
      <c r="LYP11" s="13"/>
      <c r="LYW11" s="13"/>
      <c r="LZE11" s="12"/>
      <c r="LZF11" s="12"/>
      <c r="LZG11" s="13"/>
      <c r="LZN11" s="13"/>
      <c r="LZV11" s="12"/>
      <c r="LZW11" s="12"/>
      <c r="LZX11" s="13"/>
      <c r="MAE11" s="13"/>
      <c r="MAM11" s="12"/>
      <c r="MAN11" s="12"/>
      <c r="MAO11" s="13"/>
      <c r="MAV11" s="13"/>
      <c r="MBD11" s="12"/>
      <c r="MBE11" s="12"/>
      <c r="MBF11" s="13"/>
      <c r="MBM11" s="13"/>
      <c r="MBU11" s="12"/>
      <c r="MBV11" s="12"/>
      <c r="MBW11" s="13"/>
      <c r="MCD11" s="13"/>
      <c r="MCL11" s="12"/>
      <c r="MCM11" s="12"/>
      <c r="MCN11" s="13"/>
      <c r="MCU11" s="13"/>
      <c r="MDC11" s="12"/>
      <c r="MDD11" s="12"/>
      <c r="MDE11" s="13"/>
      <c r="MDL11" s="13"/>
      <c r="MDT11" s="12"/>
      <c r="MDU11" s="12"/>
      <c r="MDV11" s="13"/>
      <c r="MEC11" s="13"/>
      <c r="MEK11" s="12"/>
      <c r="MEL11" s="12"/>
      <c r="MEM11" s="13"/>
      <c r="MET11" s="13"/>
      <c r="MFB11" s="12"/>
      <c r="MFC11" s="12"/>
      <c r="MFD11" s="13"/>
      <c r="MFK11" s="13"/>
      <c r="MFS11" s="12"/>
      <c r="MFT11" s="12"/>
      <c r="MFU11" s="13"/>
      <c r="MGB11" s="13"/>
      <c r="MGJ11" s="12"/>
      <c r="MGK11" s="12"/>
      <c r="MGL11" s="13"/>
      <c r="MGS11" s="13"/>
      <c r="MHA11" s="12"/>
      <c r="MHB11" s="12"/>
      <c r="MHC11" s="13"/>
      <c r="MHJ11" s="13"/>
      <c r="MHR11" s="12"/>
      <c r="MHS11" s="12"/>
      <c r="MHT11" s="13"/>
      <c r="MIA11" s="13"/>
      <c r="MII11" s="12"/>
      <c r="MIJ11" s="12"/>
      <c r="MIK11" s="13"/>
      <c r="MIR11" s="13"/>
      <c r="MIZ11" s="12"/>
      <c r="MJA11" s="12"/>
      <c r="MJB11" s="13"/>
      <c r="MJI11" s="13"/>
      <c r="MJQ11" s="12"/>
      <c r="MJR11" s="12"/>
      <c r="MJS11" s="13"/>
      <c r="MJZ11" s="13"/>
      <c r="MKH11" s="12"/>
      <c r="MKI11" s="12"/>
      <c r="MKJ11" s="13"/>
      <c r="MKQ11" s="13"/>
      <c r="MKY11" s="12"/>
      <c r="MKZ11" s="12"/>
      <c r="MLA11" s="13"/>
      <c r="MLH11" s="13"/>
      <c r="MLP11" s="12"/>
      <c r="MLQ11" s="12"/>
      <c r="MLR11" s="13"/>
      <c r="MLY11" s="13"/>
      <c r="MMG11" s="12"/>
      <c r="MMH11" s="12"/>
      <c r="MMI11" s="13"/>
      <c r="MMP11" s="13"/>
      <c r="MMX11" s="12"/>
      <c r="MMY11" s="12"/>
      <c r="MMZ11" s="13"/>
      <c r="MNG11" s="13"/>
      <c r="MNO11" s="12"/>
      <c r="MNP11" s="12"/>
      <c r="MNQ11" s="13"/>
      <c r="MNX11" s="13"/>
      <c r="MOF11" s="12"/>
      <c r="MOG11" s="12"/>
      <c r="MOH11" s="13"/>
      <c r="MOO11" s="13"/>
      <c r="MOW11" s="12"/>
      <c r="MOX11" s="12"/>
      <c r="MOY11" s="13"/>
      <c r="MPF11" s="13"/>
      <c r="MPN11" s="12"/>
      <c r="MPO11" s="12"/>
      <c r="MPP11" s="13"/>
      <c r="MPW11" s="13"/>
      <c r="MQE11" s="12"/>
      <c r="MQF11" s="12"/>
      <c r="MQG11" s="13"/>
      <c r="MQN11" s="13"/>
      <c r="MQV11" s="12"/>
      <c r="MQW11" s="12"/>
      <c r="MQX11" s="13"/>
      <c r="MRE11" s="13"/>
      <c r="MRM11" s="12"/>
      <c r="MRN11" s="12"/>
      <c r="MRO11" s="13"/>
      <c r="MRV11" s="13"/>
      <c r="MSD11" s="12"/>
      <c r="MSE11" s="12"/>
      <c r="MSF11" s="13"/>
      <c r="MSM11" s="13"/>
      <c r="MSU11" s="12"/>
      <c r="MSV11" s="12"/>
      <c r="MSW11" s="13"/>
      <c r="MTD11" s="13"/>
      <c r="MTL11" s="12"/>
      <c r="MTM11" s="12"/>
      <c r="MTN11" s="13"/>
      <c r="MTU11" s="13"/>
      <c r="MUC11" s="12"/>
      <c r="MUD11" s="12"/>
      <c r="MUE11" s="13"/>
      <c r="MUL11" s="13"/>
      <c r="MUT11" s="12"/>
      <c r="MUU11" s="12"/>
      <c r="MUV11" s="13"/>
      <c r="MVC11" s="13"/>
      <c r="MVK11" s="12"/>
      <c r="MVL11" s="12"/>
      <c r="MVM11" s="13"/>
      <c r="MVT11" s="13"/>
      <c r="MWB11" s="12"/>
      <c r="MWC11" s="12"/>
      <c r="MWD11" s="13"/>
      <c r="MWK11" s="13"/>
      <c r="MWS11" s="12"/>
      <c r="MWT11" s="12"/>
      <c r="MWU11" s="13"/>
      <c r="MXB11" s="13"/>
      <c r="MXJ11" s="12"/>
      <c r="MXK11" s="12"/>
      <c r="MXL11" s="13"/>
      <c r="MXS11" s="13"/>
      <c r="MYA11" s="12"/>
      <c r="MYB11" s="12"/>
      <c r="MYC11" s="13"/>
      <c r="MYJ11" s="13"/>
      <c r="MYR11" s="12"/>
      <c r="MYS11" s="12"/>
      <c r="MYT11" s="13"/>
      <c r="MZA11" s="13"/>
      <c r="MZI11" s="12"/>
      <c r="MZJ11" s="12"/>
      <c r="MZK11" s="13"/>
      <c r="MZR11" s="13"/>
      <c r="MZZ11" s="12"/>
      <c r="NAA11" s="12"/>
      <c r="NAB11" s="13"/>
      <c r="NAI11" s="13"/>
      <c r="NAQ11" s="12"/>
      <c r="NAR11" s="12"/>
      <c r="NAS11" s="13"/>
      <c r="NAZ11" s="13"/>
      <c r="NBH11" s="12"/>
      <c r="NBI11" s="12"/>
      <c r="NBJ11" s="13"/>
      <c r="NBQ11" s="13"/>
      <c r="NBY11" s="12"/>
      <c r="NBZ11" s="12"/>
      <c r="NCA11" s="13"/>
      <c r="NCH11" s="13"/>
      <c r="NCP11" s="12"/>
      <c r="NCQ11" s="12"/>
      <c r="NCR11" s="13"/>
      <c r="NCY11" s="13"/>
      <c r="NDG11" s="12"/>
      <c r="NDH11" s="12"/>
      <c r="NDI11" s="13"/>
      <c r="NDP11" s="13"/>
      <c r="NDX11" s="12"/>
      <c r="NDY11" s="12"/>
      <c r="NDZ11" s="13"/>
      <c r="NEG11" s="13"/>
      <c r="NEO11" s="12"/>
      <c r="NEP11" s="12"/>
      <c r="NEQ11" s="13"/>
      <c r="NEX11" s="13"/>
      <c r="NFF11" s="12"/>
      <c r="NFG11" s="12"/>
      <c r="NFH11" s="13"/>
      <c r="NFO11" s="13"/>
      <c r="NFW11" s="12"/>
      <c r="NFX11" s="12"/>
      <c r="NFY11" s="13"/>
      <c r="NGF11" s="13"/>
      <c r="NGN11" s="12"/>
      <c r="NGO11" s="12"/>
      <c r="NGP11" s="13"/>
      <c r="NGW11" s="13"/>
      <c r="NHE11" s="12"/>
      <c r="NHF11" s="12"/>
      <c r="NHG11" s="13"/>
      <c r="NHN11" s="13"/>
      <c r="NHV11" s="12"/>
      <c r="NHW11" s="12"/>
      <c r="NHX11" s="13"/>
      <c r="NIE11" s="13"/>
      <c r="NIM11" s="12"/>
      <c r="NIN11" s="12"/>
      <c r="NIO11" s="13"/>
      <c r="NIV11" s="13"/>
      <c r="NJD11" s="12"/>
      <c r="NJE11" s="12"/>
      <c r="NJF11" s="13"/>
      <c r="NJM11" s="13"/>
      <c r="NJU11" s="12"/>
      <c r="NJV11" s="12"/>
      <c r="NJW11" s="13"/>
      <c r="NKD11" s="13"/>
      <c r="NKL11" s="12"/>
      <c r="NKM11" s="12"/>
      <c r="NKN11" s="13"/>
      <c r="NKU11" s="13"/>
      <c r="NLC11" s="12"/>
      <c r="NLD11" s="12"/>
      <c r="NLE11" s="13"/>
      <c r="NLL11" s="13"/>
      <c r="NLT11" s="12"/>
      <c r="NLU11" s="12"/>
      <c r="NLV11" s="13"/>
      <c r="NMC11" s="13"/>
      <c r="NMK11" s="12"/>
      <c r="NML11" s="12"/>
      <c r="NMM11" s="13"/>
      <c r="NMT11" s="13"/>
      <c r="NNB11" s="12"/>
      <c r="NNC11" s="12"/>
      <c r="NND11" s="13"/>
      <c r="NNK11" s="13"/>
      <c r="NNS11" s="12"/>
      <c r="NNT11" s="12"/>
      <c r="NNU11" s="13"/>
      <c r="NOB11" s="13"/>
      <c r="NOJ11" s="12"/>
      <c r="NOK11" s="12"/>
      <c r="NOL11" s="13"/>
      <c r="NOS11" s="13"/>
      <c r="NPA11" s="12"/>
      <c r="NPB11" s="12"/>
      <c r="NPC11" s="13"/>
      <c r="NPJ11" s="13"/>
      <c r="NPR11" s="12"/>
      <c r="NPS11" s="12"/>
      <c r="NPT11" s="13"/>
      <c r="NQA11" s="13"/>
      <c r="NQI11" s="12"/>
      <c r="NQJ11" s="12"/>
      <c r="NQK11" s="13"/>
      <c r="NQR11" s="13"/>
      <c r="NQZ11" s="12"/>
      <c r="NRA11" s="12"/>
      <c r="NRB11" s="13"/>
      <c r="NRI11" s="13"/>
      <c r="NRQ11" s="12"/>
      <c r="NRR11" s="12"/>
      <c r="NRS11" s="13"/>
      <c r="NRZ11" s="13"/>
      <c r="NSH11" s="12"/>
      <c r="NSI11" s="12"/>
      <c r="NSJ11" s="13"/>
      <c r="NSQ11" s="13"/>
      <c r="NSY11" s="12"/>
      <c r="NSZ11" s="12"/>
      <c r="NTA11" s="13"/>
      <c r="NTH11" s="13"/>
      <c r="NTP11" s="12"/>
      <c r="NTQ11" s="12"/>
      <c r="NTR11" s="13"/>
      <c r="NTY11" s="13"/>
      <c r="NUG11" s="12"/>
      <c r="NUH11" s="12"/>
      <c r="NUI11" s="13"/>
      <c r="NUP11" s="13"/>
      <c r="NUX11" s="12"/>
      <c r="NUY11" s="12"/>
      <c r="NUZ11" s="13"/>
      <c r="NVG11" s="13"/>
      <c r="NVO11" s="12"/>
      <c r="NVP11" s="12"/>
      <c r="NVQ11" s="13"/>
      <c r="NVX11" s="13"/>
      <c r="NWF11" s="12"/>
      <c r="NWG11" s="12"/>
      <c r="NWH11" s="13"/>
      <c r="NWO11" s="13"/>
      <c r="NWW11" s="12"/>
      <c r="NWX11" s="12"/>
      <c r="NWY11" s="13"/>
      <c r="NXF11" s="13"/>
      <c r="NXN11" s="12"/>
      <c r="NXO11" s="12"/>
      <c r="NXP11" s="13"/>
      <c r="NXW11" s="13"/>
      <c r="NYE11" s="12"/>
      <c r="NYF11" s="12"/>
      <c r="NYG11" s="13"/>
      <c r="NYN11" s="13"/>
      <c r="NYV11" s="12"/>
      <c r="NYW11" s="12"/>
      <c r="NYX11" s="13"/>
      <c r="NZE11" s="13"/>
      <c r="NZM11" s="12"/>
      <c r="NZN11" s="12"/>
      <c r="NZO11" s="13"/>
      <c r="NZV11" s="13"/>
      <c r="OAD11" s="12"/>
      <c r="OAE11" s="12"/>
      <c r="OAF11" s="13"/>
      <c r="OAM11" s="13"/>
      <c r="OAU11" s="12"/>
      <c r="OAV11" s="12"/>
      <c r="OAW11" s="13"/>
      <c r="OBD11" s="13"/>
      <c r="OBL11" s="12"/>
      <c r="OBM11" s="12"/>
      <c r="OBN11" s="13"/>
      <c r="OBU11" s="13"/>
      <c r="OCC11" s="12"/>
      <c r="OCD11" s="12"/>
      <c r="OCE11" s="13"/>
      <c r="OCL11" s="13"/>
      <c r="OCT11" s="12"/>
      <c r="OCU11" s="12"/>
      <c r="OCV11" s="13"/>
      <c r="ODC11" s="13"/>
      <c r="ODK11" s="12"/>
      <c r="ODL11" s="12"/>
      <c r="ODM11" s="13"/>
      <c r="ODT11" s="13"/>
      <c r="OEB11" s="12"/>
      <c r="OEC11" s="12"/>
      <c r="OED11" s="13"/>
      <c r="OEK11" s="13"/>
      <c r="OES11" s="12"/>
      <c r="OET11" s="12"/>
      <c r="OEU11" s="13"/>
      <c r="OFB11" s="13"/>
      <c r="OFJ11" s="12"/>
      <c r="OFK11" s="12"/>
      <c r="OFL11" s="13"/>
      <c r="OFS11" s="13"/>
      <c r="OGA11" s="12"/>
      <c r="OGB11" s="12"/>
      <c r="OGC11" s="13"/>
      <c r="OGJ11" s="13"/>
      <c r="OGR11" s="12"/>
      <c r="OGS11" s="12"/>
      <c r="OGT11" s="13"/>
      <c r="OHA11" s="13"/>
      <c r="OHI11" s="12"/>
      <c r="OHJ11" s="12"/>
      <c r="OHK11" s="13"/>
      <c r="OHR11" s="13"/>
      <c r="OHZ11" s="12"/>
      <c r="OIA11" s="12"/>
      <c r="OIB11" s="13"/>
      <c r="OII11" s="13"/>
      <c r="OIQ11" s="12"/>
      <c r="OIR11" s="12"/>
      <c r="OIS11" s="13"/>
      <c r="OIZ11" s="13"/>
      <c r="OJH11" s="12"/>
      <c r="OJI11" s="12"/>
      <c r="OJJ11" s="13"/>
      <c r="OJQ11" s="13"/>
      <c r="OJY11" s="12"/>
      <c r="OJZ11" s="12"/>
      <c r="OKA11" s="13"/>
      <c r="OKH11" s="13"/>
      <c r="OKP11" s="12"/>
      <c r="OKQ11" s="12"/>
      <c r="OKR11" s="13"/>
      <c r="OKY11" s="13"/>
      <c r="OLG11" s="12"/>
      <c r="OLH11" s="12"/>
      <c r="OLI11" s="13"/>
      <c r="OLP11" s="13"/>
      <c r="OLX11" s="12"/>
      <c r="OLY11" s="12"/>
      <c r="OLZ11" s="13"/>
      <c r="OMG11" s="13"/>
      <c r="OMO11" s="12"/>
      <c r="OMP11" s="12"/>
      <c r="OMQ11" s="13"/>
      <c r="OMX11" s="13"/>
      <c r="ONF11" s="12"/>
      <c r="ONG11" s="12"/>
      <c r="ONH11" s="13"/>
      <c r="ONO11" s="13"/>
      <c r="ONW11" s="12"/>
      <c r="ONX11" s="12"/>
      <c r="ONY11" s="13"/>
      <c r="OOF11" s="13"/>
      <c r="OON11" s="12"/>
      <c r="OOO11" s="12"/>
      <c r="OOP11" s="13"/>
      <c r="OOW11" s="13"/>
      <c r="OPE11" s="12"/>
      <c r="OPF11" s="12"/>
      <c r="OPG11" s="13"/>
      <c r="OPN11" s="13"/>
      <c r="OPV11" s="12"/>
      <c r="OPW11" s="12"/>
      <c r="OPX11" s="13"/>
      <c r="OQE11" s="13"/>
      <c r="OQM11" s="12"/>
      <c r="OQN11" s="12"/>
      <c r="OQO11" s="13"/>
      <c r="OQV11" s="13"/>
      <c r="ORD11" s="12"/>
      <c r="ORE11" s="12"/>
      <c r="ORF11" s="13"/>
      <c r="ORM11" s="13"/>
      <c r="ORU11" s="12"/>
      <c r="ORV11" s="12"/>
      <c r="ORW11" s="13"/>
      <c r="OSD11" s="13"/>
      <c r="OSL11" s="12"/>
      <c r="OSM11" s="12"/>
      <c r="OSN11" s="13"/>
      <c r="OSU11" s="13"/>
      <c r="OTC11" s="12"/>
      <c r="OTD11" s="12"/>
      <c r="OTE11" s="13"/>
      <c r="OTL11" s="13"/>
      <c r="OTT11" s="12"/>
      <c r="OTU11" s="12"/>
      <c r="OTV11" s="13"/>
      <c r="OUC11" s="13"/>
      <c r="OUK11" s="12"/>
      <c r="OUL11" s="12"/>
      <c r="OUM11" s="13"/>
      <c r="OUT11" s="13"/>
      <c r="OVB11" s="12"/>
      <c r="OVC11" s="12"/>
      <c r="OVD11" s="13"/>
      <c r="OVK11" s="13"/>
      <c r="OVS11" s="12"/>
      <c r="OVT11" s="12"/>
      <c r="OVU11" s="13"/>
      <c r="OWB11" s="13"/>
      <c r="OWJ11" s="12"/>
      <c r="OWK11" s="12"/>
      <c r="OWL11" s="13"/>
      <c r="OWS11" s="13"/>
      <c r="OXA11" s="12"/>
      <c r="OXB11" s="12"/>
      <c r="OXC11" s="13"/>
      <c r="OXJ11" s="13"/>
      <c r="OXR11" s="12"/>
      <c r="OXS11" s="12"/>
      <c r="OXT11" s="13"/>
      <c r="OYA11" s="13"/>
      <c r="OYI11" s="12"/>
      <c r="OYJ11" s="12"/>
      <c r="OYK11" s="13"/>
      <c r="OYR11" s="13"/>
      <c r="OYZ11" s="12"/>
      <c r="OZA11" s="12"/>
      <c r="OZB11" s="13"/>
      <c r="OZI11" s="13"/>
      <c r="OZQ11" s="12"/>
      <c r="OZR11" s="12"/>
      <c r="OZS11" s="13"/>
      <c r="OZZ11" s="13"/>
      <c r="PAH11" s="12"/>
      <c r="PAI11" s="12"/>
      <c r="PAJ11" s="13"/>
      <c r="PAQ11" s="13"/>
      <c r="PAY11" s="12"/>
      <c r="PAZ11" s="12"/>
      <c r="PBA11" s="13"/>
      <c r="PBH11" s="13"/>
      <c r="PBP11" s="12"/>
      <c r="PBQ11" s="12"/>
      <c r="PBR11" s="13"/>
      <c r="PBY11" s="13"/>
      <c r="PCG11" s="12"/>
      <c r="PCH11" s="12"/>
      <c r="PCI11" s="13"/>
      <c r="PCP11" s="13"/>
      <c r="PCX11" s="12"/>
      <c r="PCY11" s="12"/>
      <c r="PCZ11" s="13"/>
      <c r="PDG11" s="13"/>
      <c r="PDO11" s="12"/>
      <c r="PDP11" s="12"/>
      <c r="PDQ11" s="13"/>
      <c r="PDX11" s="13"/>
      <c r="PEF11" s="12"/>
      <c r="PEG11" s="12"/>
      <c r="PEH11" s="13"/>
      <c r="PEO11" s="13"/>
      <c r="PEW11" s="12"/>
      <c r="PEX11" s="12"/>
      <c r="PEY11" s="13"/>
      <c r="PFF11" s="13"/>
      <c r="PFN11" s="12"/>
      <c r="PFO11" s="12"/>
      <c r="PFP11" s="13"/>
      <c r="PFW11" s="13"/>
      <c r="PGE11" s="12"/>
      <c r="PGF11" s="12"/>
      <c r="PGG11" s="13"/>
      <c r="PGN11" s="13"/>
      <c r="PGV11" s="12"/>
      <c r="PGW11" s="12"/>
      <c r="PGX11" s="13"/>
      <c r="PHE11" s="13"/>
      <c r="PHM11" s="12"/>
      <c r="PHN11" s="12"/>
      <c r="PHO11" s="13"/>
      <c r="PHV11" s="13"/>
      <c r="PID11" s="12"/>
      <c r="PIE11" s="12"/>
      <c r="PIF11" s="13"/>
      <c r="PIM11" s="13"/>
      <c r="PIU11" s="12"/>
      <c r="PIV11" s="12"/>
      <c r="PIW11" s="13"/>
      <c r="PJD11" s="13"/>
      <c r="PJL11" s="12"/>
      <c r="PJM11" s="12"/>
      <c r="PJN11" s="13"/>
      <c r="PJU11" s="13"/>
      <c r="PKC11" s="12"/>
      <c r="PKD11" s="12"/>
      <c r="PKE11" s="13"/>
      <c r="PKL11" s="13"/>
      <c r="PKT11" s="12"/>
      <c r="PKU11" s="12"/>
      <c r="PKV11" s="13"/>
      <c r="PLC11" s="13"/>
      <c r="PLK11" s="12"/>
      <c r="PLL11" s="12"/>
      <c r="PLM11" s="13"/>
      <c r="PLT11" s="13"/>
      <c r="PMB11" s="12"/>
      <c r="PMC11" s="12"/>
      <c r="PMD11" s="13"/>
      <c r="PMK11" s="13"/>
      <c r="PMS11" s="12"/>
      <c r="PMT11" s="12"/>
      <c r="PMU11" s="13"/>
      <c r="PNB11" s="13"/>
      <c r="PNJ11" s="12"/>
      <c r="PNK11" s="12"/>
      <c r="PNL11" s="13"/>
      <c r="PNS11" s="13"/>
      <c r="POA11" s="12"/>
      <c r="POB11" s="12"/>
      <c r="POC11" s="13"/>
      <c r="POJ11" s="13"/>
      <c r="POR11" s="12"/>
      <c r="POS11" s="12"/>
      <c r="POT11" s="13"/>
      <c r="PPA11" s="13"/>
      <c r="PPI11" s="12"/>
      <c r="PPJ11" s="12"/>
      <c r="PPK11" s="13"/>
      <c r="PPR11" s="13"/>
      <c r="PPZ11" s="12"/>
      <c r="PQA11" s="12"/>
      <c r="PQB11" s="13"/>
      <c r="PQI11" s="13"/>
      <c r="PQQ11" s="12"/>
      <c r="PQR11" s="12"/>
      <c r="PQS11" s="13"/>
      <c r="PQZ11" s="13"/>
      <c r="PRH11" s="12"/>
      <c r="PRI11" s="12"/>
      <c r="PRJ11" s="13"/>
      <c r="PRQ11" s="13"/>
      <c r="PRY11" s="12"/>
      <c r="PRZ11" s="12"/>
      <c r="PSA11" s="13"/>
      <c r="PSH11" s="13"/>
      <c r="PSP11" s="12"/>
      <c r="PSQ11" s="12"/>
      <c r="PSR11" s="13"/>
      <c r="PSY11" s="13"/>
      <c r="PTG11" s="12"/>
      <c r="PTH11" s="12"/>
      <c r="PTI11" s="13"/>
      <c r="PTP11" s="13"/>
      <c r="PTX11" s="12"/>
      <c r="PTY11" s="12"/>
      <c r="PTZ11" s="13"/>
      <c r="PUG11" s="13"/>
      <c r="PUO11" s="12"/>
      <c r="PUP11" s="12"/>
      <c r="PUQ11" s="13"/>
      <c r="PUX11" s="13"/>
      <c r="PVF11" s="12"/>
      <c r="PVG11" s="12"/>
      <c r="PVH11" s="13"/>
      <c r="PVO11" s="13"/>
      <c r="PVW11" s="12"/>
      <c r="PVX11" s="12"/>
      <c r="PVY11" s="13"/>
      <c r="PWF11" s="13"/>
      <c r="PWN11" s="12"/>
      <c r="PWO11" s="12"/>
      <c r="PWP11" s="13"/>
      <c r="PWW11" s="13"/>
      <c r="PXE11" s="12"/>
      <c r="PXF11" s="12"/>
      <c r="PXG11" s="13"/>
      <c r="PXN11" s="13"/>
      <c r="PXV11" s="12"/>
      <c r="PXW11" s="12"/>
      <c r="PXX11" s="13"/>
      <c r="PYE11" s="13"/>
      <c r="PYM11" s="12"/>
      <c r="PYN11" s="12"/>
      <c r="PYO11" s="13"/>
      <c r="PYV11" s="13"/>
      <c r="PZD11" s="12"/>
      <c r="PZE11" s="12"/>
      <c r="PZF11" s="13"/>
      <c r="PZM11" s="13"/>
      <c r="PZU11" s="12"/>
      <c r="PZV11" s="12"/>
      <c r="PZW11" s="13"/>
      <c r="QAD11" s="13"/>
      <c r="QAL11" s="12"/>
      <c r="QAM11" s="12"/>
      <c r="QAN11" s="13"/>
      <c r="QAU11" s="13"/>
      <c r="QBC11" s="12"/>
      <c r="QBD11" s="12"/>
      <c r="QBE11" s="13"/>
      <c r="QBL11" s="13"/>
      <c r="QBT11" s="12"/>
      <c r="QBU11" s="12"/>
      <c r="QBV11" s="13"/>
      <c r="QCC11" s="13"/>
      <c r="QCK11" s="12"/>
      <c r="QCL11" s="12"/>
      <c r="QCM11" s="13"/>
      <c r="QCT11" s="13"/>
      <c r="QDB11" s="12"/>
      <c r="QDC11" s="12"/>
      <c r="QDD11" s="13"/>
      <c r="QDK11" s="13"/>
      <c r="QDS11" s="12"/>
      <c r="QDT11" s="12"/>
      <c r="QDU11" s="13"/>
      <c r="QEB11" s="13"/>
      <c r="QEJ11" s="12"/>
      <c r="QEK11" s="12"/>
      <c r="QEL11" s="13"/>
      <c r="QES11" s="13"/>
      <c r="QFA11" s="12"/>
      <c r="QFB11" s="12"/>
      <c r="QFC11" s="13"/>
      <c r="QFJ11" s="13"/>
      <c r="QFR11" s="12"/>
      <c r="QFS11" s="12"/>
      <c r="QFT11" s="13"/>
      <c r="QGA11" s="13"/>
      <c r="QGI11" s="12"/>
      <c r="QGJ11" s="12"/>
      <c r="QGK11" s="13"/>
      <c r="QGR11" s="13"/>
      <c r="QGZ11" s="12"/>
      <c r="QHA11" s="12"/>
      <c r="QHB11" s="13"/>
      <c r="QHI11" s="13"/>
      <c r="QHQ11" s="12"/>
      <c r="QHR11" s="12"/>
      <c r="QHS11" s="13"/>
      <c r="QHZ11" s="13"/>
      <c r="QIH11" s="12"/>
      <c r="QII11" s="12"/>
      <c r="QIJ11" s="13"/>
      <c r="QIQ11" s="13"/>
      <c r="QIY11" s="12"/>
      <c r="QIZ11" s="12"/>
      <c r="QJA11" s="13"/>
      <c r="QJH11" s="13"/>
      <c r="QJP11" s="12"/>
      <c r="QJQ11" s="12"/>
      <c r="QJR11" s="13"/>
      <c r="QJY11" s="13"/>
      <c r="QKG11" s="12"/>
      <c r="QKH11" s="12"/>
      <c r="QKI11" s="13"/>
      <c r="QKP11" s="13"/>
      <c r="QKX11" s="12"/>
      <c r="QKY11" s="12"/>
      <c r="QKZ11" s="13"/>
      <c r="QLG11" s="13"/>
      <c r="QLO11" s="12"/>
      <c r="QLP11" s="12"/>
      <c r="QLQ11" s="13"/>
      <c r="QLX11" s="13"/>
      <c r="QMF11" s="12"/>
      <c r="QMG11" s="12"/>
      <c r="QMH11" s="13"/>
      <c r="QMO11" s="13"/>
      <c r="QMW11" s="12"/>
      <c r="QMX11" s="12"/>
      <c r="QMY11" s="13"/>
      <c r="QNF11" s="13"/>
      <c r="QNN11" s="12"/>
      <c r="QNO11" s="12"/>
      <c r="QNP11" s="13"/>
      <c r="QNW11" s="13"/>
      <c r="QOE11" s="12"/>
      <c r="QOF11" s="12"/>
      <c r="QOG11" s="13"/>
      <c r="QON11" s="13"/>
      <c r="QOV11" s="12"/>
      <c r="QOW11" s="12"/>
      <c r="QOX11" s="13"/>
      <c r="QPE11" s="13"/>
      <c r="QPM11" s="12"/>
      <c r="QPN11" s="12"/>
      <c r="QPO11" s="13"/>
      <c r="QPV11" s="13"/>
      <c r="QQD11" s="12"/>
      <c r="QQE11" s="12"/>
      <c r="QQF11" s="13"/>
      <c r="QQM11" s="13"/>
      <c r="QQU11" s="12"/>
      <c r="QQV11" s="12"/>
      <c r="QQW11" s="13"/>
      <c r="QRD11" s="13"/>
      <c r="QRL11" s="12"/>
      <c r="QRM11" s="12"/>
      <c r="QRN11" s="13"/>
      <c r="QRU11" s="13"/>
      <c r="QSC11" s="12"/>
      <c r="QSD11" s="12"/>
      <c r="QSE11" s="13"/>
      <c r="QSL11" s="13"/>
      <c r="QST11" s="12"/>
      <c r="QSU11" s="12"/>
      <c r="QSV11" s="13"/>
      <c r="QTC11" s="13"/>
      <c r="QTK11" s="12"/>
      <c r="QTL11" s="12"/>
      <c r="QTM11" s="13"/>
      <c r="QTT11" s="13"/>
      <c r="QUB11" s="12"/>
      <c r="QUC11" s="12"/>
      <c r="QUD11" s="13"/>
      <c r="QUK11" s="13"/>
      <c r="QUS11" s="12"/>
      <c r="QUT11" s="12"/>
      <c r="QUU11" s="13"/>
      <c r="QVB11" s="13"/>
      <c r="QVJ11" s="12"/>
      <c r="QVK11" s="12"/>
      <c r="QVL11" s="13"/>
      <c r="QVS11" s="13"/>
      <c r="QWA11" s="12"/>
      <c r="QWB11" s="12"/>
      <c r="QWC11" s="13"/>
      <c r="QWJ11" s="13"/>
      <c r="QWR11" s="12"/>
      <c r="QWS11" s="12"/>
      <c r="QWT11" s="13"/>
      <c r="QXA11" s="13"/>
      <c r="QXI11" s="12"/>
      <c r="QXJ11" s="12"/>
      <c r="QXK11" s="13"/>
      <c r="QXR11" s="13"/>
      <c r="QXZ11" s="12"/>
      <c r="QYA11" s="12"/>
      <c r="QYB11" s="13"/>
      <c r="QYI11" s="13"/>
      <c r="QYQ11" s="12"/>
      <c r="QYR11" s="12"/>
      <c r="QYS11" s="13"/>
      <c r="QYZ11" s="13"/>
      <c r="QZH11" s="12"/>
      <c r="QZI11" s="12"/>
      <c r="QZJ11" s="13"/>
      <c r="QZQ11" s="13"/>
      <c r="QZY11" s="12"/>
      <c r="QZZ11" s="12"/>
      <c r="RAA11" s="13"/>
      <c r="RAH11" s="13"/>
      <c r="RAP11" s="12"/>
      <c r="RAQ11" s="12"/>
      <c r="RAR11" s="13"/>
      <c r="RAY11" s="13"/>
      <c r="RBG11" s="12"/>
      <c r="RBH11" s="12"/>
      <c r="RBI11" s="13"/>
      <c r="RBP11" s="13"/>
      <c r="RBX11" s="12"/>
      <c r="RBY11" s="12"/>
      <c r="RBZ11" s="13"/>
      <c r="RCG11" s="13"/>
      <c r="RCO11" s="12"/>
      <c r="RCP11" s="12"/>
      <c r="RCQ11" s="13"/>
      <c r="RCX11" s="13"/>
      <c r="RDF11" s="12"/>
      <c r="RDG11" s="12"/>
      <c r="RDH11" s="13"/>
      <c r="RDO11" s="13"/>
      <c r="RDW11" s="12"/>
      <c r="RDX11" s="12"/>
      <c r="RDY11" s="13"/>
      <c r="REF11" s="13"/>
      <c r="REN11" s="12"/>
      <c r="REO11" s="12"/>
      <c r="REP11" s="13"/>
      <c r="REW11" s="13"/>
      <c r="RFE11" s="12"/>
      <c r="RFF11" s="12"/>
      <c r="RFG11" s="13"/>
      <c r="RFN11" s="13"/>
      <c r="RFV11" s="12"/>
      <c r="RFW11" s="12"/>
      <c r="RFX11" s="13"/>
      <c r="RGE11" s="13"/>
      <c r="RGM11" s="12"/>
      <c r="RGN11" s="12"/>
      <c r="RGO11" s="13"/>
      <c r="RGV11" s="13"/>
      <c r="RHD11" s="12"/>
      <c r="RHE11" s="12"/>
      <c r="RHF11" s="13"/>
      <c r="RHM11" s="13"/>
      <c r="RHU11" s="12"/>
      <c r="RHV11" s="12"/>
      <c r="RHW11" s="13"/>
      <c r="RID11" s="13"/>
      <c r="RIL11" s="12"/>
      <c r="RIM11" s="12"/>
      <c r="RIN11" s="13"/>
      <c r="RIU11" s="13"/>
      <c r="RJC11" s="12"/>
      <c r="RJD11" s="12"/>
      <c r="RJE11" s="13"/>
      <c r="RJL11" s="13"/>
      <c r="RJT11" s="12"/>
      <c r="RJU11" s="12"/>
      <c r="RJV11" s="13"/>
      <c r="RKC11" s="13"/>
      <c r="RKK11" s="12"/>
      <c r="RKL11" s="12"/>
      <c r="RKM11" s="13"/>
      <c r="RKT11" s="13"/>
      <c r="RLB11" s="12"/>
      <c r="RLC11" s="12"/>
      <c r="RLD11" s="13"/>
      <c r="RLK11" s="13"/>
      <c r="RLS11" s="12"/>
      <c r="RLT11" s="12"/>
      <c r="RLU11" s="13"/>
      <c r="RMB11" s="13"/>
      <c r="RMJ11" s="12"/>
      <c r="RMK11" s="12"/>
      <c r="RML11" s="13"/>
      <c r="RMS11" s="13"/>
      <c r="RNA11" s="12"/>
      <c r="RNB11" s="12"/>
      <c r="RNC11" s="13"/>
      <c r="RNJ11" s="13"/>
      <c r="RNR11" s="12"/>
      <c r="RNS11" s="12"/>
      <c r="RNT11" s="13"/>
      <c r="ROA11" s="13"/>
      <c r="ROI11" s="12"/>
      <c r="ROJ11" s="12"/>
      <c r="ROK11" s="13"/>
      <c r="ROR11" s="13"/>
      <c r="ROZ11" s="12"/>
      <c r="RPA11" s="12"/>
      <c r="RPB11" s="13"/>
      <c r="RPI11" s="13"/>
      <c r="RPQ11" s="12"/>
      <c r="RPR11" s="12"/>
      <c r="RPS11" s="13"/>
      <c r="RPZ11" s="13"/>
      <c r="RQH11" s="12"/>
      <c r="RQI11" s="12"/>
      <c r="RQJ11" s="13"/>
      <c r="RQQ11" s="13"/>
      <c r="RQY11" s="12"/>
      <c r="RQZ11" s="12"/>
      <c r="RRA11" s="13"/>
      <c r="RRH11" s="13"/>
      <c r="RRP11" s="12"/>
      <c r="RRQ11" s="12"/>
      <c r="RRR11" s="13"/>
      <c r="RRY11" s="13"/>
      <c r="RSG11" s="12"/>
      <c r="RSH11" s="12"/>
      <c r="RSI11" s="13"/>
      <c r="RSP11" s="13"/>
      <c r="RSX11" s="12"/>
      <c r="RSY11" s="12"/>
      <c r="RSZ11" s="13"/>
      <c r="RTG11" s="13"/>
      <c r="RTO11" s="12"/>
      <c r="RTP11" s="12"/>
      <c r="RTQ11" s="13"/>
      <c r="RTX11" s="13"/>
      <c r="RUF11" s="12"/>
      <c r="RUG11" s="12"/>
      <c r="RUH11" s="13"/>
      <c r="RUO11" s="13"/>
      <c r="RUW11" s="12"/>
      <c r="RUX11" s="12"/>
      <c r="RUY11" s="13"/>
      <c r="RVF11" s="13"/>
      <c r="RVN11" s="12"/>
      <c r="RVO11" s="12"/>
      <c r="RVP11" s="13"/>
      <c r="RVW11" s="13"/>
      <c r="RWE11" s="12"/>
      <c r="RWF11" s="12"/>
      <c r="RWG11" s="13"/>
      <c r="RWN11" s="13"/>
      <c r="RWV11" s="12"/>
      <c r="RWW11" s="12"/>
      <c r="RWX11" s="13"/>
      <c r="RXE11" s="13"/>
      <c r="RXM11" s="12"/>
      <c r="RXN11" s="12"/>
      <c r="RXO11" s="13"/>
      <c r="RXV11" s="13"/>
      <c r="RYD11" s="12"/>
      <c r="RYE11" s="12"/>
      <c r="RYF11" s="13"/>
      <c r="RYM11" s="13"/>
      <c r="RYU11" s="12"/>
      <c r="RYV11" s="12"/>
      <c r="RYW11" s="13"/>
      <c r="RZD11" s="13"/>
      <c r="RZL11" s="12"/>
      <c r="RZM11" s="12"/>
      <c r="RZN11" s="13"/>
      <c r="RZU11" s="13"/>
      <c r="SAC11" s="12"/>
      <c r="SAD11" s="12"/>
      <c r="SAE11" s="13"/>
      <c r="SAL11" s="13"/>
      <c r="SAT11" s="12"/>
      <c r="SAU11" s="12"/>
      <c r="SAV11" s="13"/>
      <c r="SBC11" s="13"/>
      <c r="SBK11" s="12"/>
      <c r="SBL11" s="12"/>
      <c r="SBM11" s="13"/>
      <c r="SBT11" s="13"/>
      <c r="SCB11" s="12"/>
      <c r="SCC11" s="12"/>
      <c r="SCD11" s="13"/>
      <c r="SCK11" s="13"/>
      <c r="SCS11" s="12"/>
      <c r="SCT11" s="12"/>
      <c r="SCU11" s="13"/>
      <c r="SDB11" s="13"/>
      <c r="SDJ11" s="12"/>
      <c r="SDK11" s="12"/>
      <c r="SDL11" s="13"/>
      <c r="SDS11" s="13"/>
      <c r="SEA11" s="12"/>
      <c r="SEB11" s="12"/>
      <c r="SEC11" s="13"/>
      <c r="SEJ11" s="13"/>
      <c r="SER11" s="12"/>
      <c r="SES11" s="12"/>
      <c r="SET11" s="13"/>
      <c r="SFA11" s="13"/>
      <c r="SFI11" s="12"/>
      <c r="SFJ11" s="12"/>
      <c r="SFK11" s="13"/>
      <c r="SFR11" s="13"/>
      <c r="SFZ11" s="12"/>
      <c r="SGA11" s="12"/>
      <c r="SGB11" s="13"/>
      <c r="SGI11" s="13"/>
      <c r="SGQ11" s="12"/>
      <c r="SGR11" s="12"/>
      <c r="SGS11" s="13"/>
      <c r="SGZ11" s="13"/>
      <c r="SHH11" s="12"/>
      <c r="SHI11" s="12"/>
      <c r="SHJ11" s="13"/>
      <c r="SHQ11" s="13"/>
      <c r="SHY11" s="12"/>
      <c r="SHZ11" s="12"/>
      <c r="SIA11" s="13"/>
      <c r="SIH11" s="13"/>
      <c r="SIP11" s="12"/>
      <c r="SIQ11" s="12"/>
      <c r="SIR11" s="13"/>
      <c r="SIY11" s="13"/>
      <c r="SJG11" s="12"/>
      <c r="SJH11" s="12"/>
      <c r="SJI11" s="13"/>
      <c r="SJP11" s="13"/>
      <c r="SJX11" s="12"/>
      <c r="SJY11" s="12"/>
      <c r="SJZ11" s="13"/>
      <c r="SKG11" s="13"/>
      <c r="SKO11" s="12"/>
      <c r="SKP11" s="12"/>
      <c r="SKQ11" s="13"/>
      <c r="SKX11" s="13"/>
      <c r="SLF11" s="12"/>
      <c r="SLG11" s="12"/>
      <c r="SLH11" s="13"/>
      <c r="SLO11" s="13"/>
      <c r="SLW11" s="12"/>
      <c r="SLX11" s="12"/>
      <c r="SLY11" s="13"/>
      <c r="SMF11" s="13"/>
      <c r="SMN11" s="12"/>
      <c r="SMO11" s="12"/>
      <c r="SMP11" s="13"/>
      <c r="SMW11" s="13"/>
      <c r="SNE11" s="12"/>
      <c r="SNF11" s="12"/>
      <c r="SNG11" s="13"/>
      <c r="SNN11" s="13"/>
      <c r="SNV11" s="12"/>
      <c r="SNW11" s="12"/>
      <c r="SNX11" s="13"/>
      <c r="SOE11" s="13"/>
      <c r="SOM11" s="12"/>
      <c r="SON11" s="12"/>
      <c r="SOO11" s="13"/>
      <c r="SOV11" s="13"/>
      <c r="SPD11" s="12"/>
      <c r="SPE11" s="12"/>
      <c r="SPF11" s="13"/>
      <c r="SPM11" s="13"/>
      <c r="SPU11" s="12"/>
      <c r="SPV11" s="12"/>
      <c r="SPW11" s="13"/>
      <c r="SQD11" s="13"/>
      <c r="SQL11" s="12"/>
      <c r="SQM11" s="12"/>
      <c r="SQN11" s="13"/>
      <c r="SQU11" s="13"/>
      <c r="SRC11" s="12"/>
      <c r="SRD11" s="12"/>
      <c r="SRE11" s="13"/>
      <c r="SRL11" s="13"/>
      <c r="SRT11" s="12"/>
      <c r="SRU11" s="12"/>
      <c r="SRV11" s="13"/>
      <c r="SSC11" s="13"/>
      <c r="SSK11" s="12"/>
      <c r="SSL11" s="12"/>
      <c r="SSM11" s="13"/>
      <c r="SST11" s="13"/>
      <c r="STB11" s="12"/>
      <c r="STC11" s="12"/>
      <c r="STD11" s="13"/>
      <c r="STK11" s="13"/>
      <c r="STS11" s="12"/>
      <c r="STT11" s="12"/>
      <c r="STU11" s="13"/>
      <c r="SUB11" s="13"/>
      <c r="SUJ11" s="12"/>
      <c r="SUK11" s="12"/>
      <c r="SUL11" s="13"/>
      <c r="SUS11" s="13"/>
      <c r="SVA11" s="12"/>
      <c r="SVB11" s="12"/>
      <c r="SVC11" s="13"/>
      <c r="SVJ11" s="13"/>
      <c r="SVR11" s="12"/>
      <c r="SVS11" s="12"/>
      <c r="SVT11" s="13"/>
      <c r="SWA11" s="13"/>
      <c r="SWI11" s="12"/>
      <c r="SWJ11" s="12"/>
      <c r="SWK11" s="13"/>
      <c r="SWR11" s="13"/>
      <c r="SWZ11" s="12"/>
      <c r="SXA11" s="12"/>
      <c r="SXB11" s="13"/>
      <c r="SXI11" s="13"/>
      <c r="SXQ11" s="12"/>
      <c r="SXR11" s="12"/>
      <c r="SXS11" s="13"/>
      <c r="SXZ11" s="13"/>
      <c r="SYH11" s="12"/>
      <c r="SYI11" s="12"/>
      <c r="SYJ11" s="13"/>
      <c r="SYQ11" s="13"/>
      <c r="SYY11" s="12"/>
      <c r="SYZ11" s="12"/>
      <c r="SZA11" s="13"/>
      <c r="SZH11" s="13"/>
      <c r="SZP11" s="12"/>
      <c r="SZQ11" s="12"/>
      <c r="SZR11" s="13"/>
      <c r="SZY11" s="13"/>
      <c r="TAG11" s="12"/>
      <c r="TAH11" s="12"/>
      <c r="TAI11" s="13"/>
      <c r="TAP11" s="13"/>
      <c r="TAX11" s="12"/>
      <c r="TAY11" s="12"/>
      <c r="TAZ11" s="13"/>
      <c r="TBG11" s="13"/>
      <c r="TBO11" s="12"/>
      <c r="TBP11" s="12"/>
      <c r="TBQ11" s="13"/>
      <c r="TBX11" s="13"/>
      <c r="TCF11" s="12"/>
      <c r="TCG11" s="12"/>
      <c r="TCH11" s="13"/>
      <c r="TCO11" s="13"/>
      <c r="TCW11" s="12"/>
      <c r="TCX11" s="12"/>
      <c r="TCY11" s="13"/>
      <c r="TDF11" s="13"/>
      <c r="TDN11" s="12"/>
      <c r="TDO11" s="12"/>
      <c r="TDP11" s="13"/>
      <c r="TDW11" s="13"/>
      <c r="TEE11" s="12"/>
      <c r="TEF11" s="12"/>
      <c r="TEG11" s="13"/>
      <c r="TEN11" s="13"/>
      <c r="TEV11" s="12"/>
      <c r="TEW11" s="12"/>
      <c r="TEX11" s="13"/>
      <c r="TFE11" s="13"/>
      <c r="TFM11" s="12"/>
      <c r="TFN11" s="12"/>
      <c r="TFO11" s="13"/>
      <c r="TFV11" s="13"/>
      <c r="TGD11" s="12"/>
      <c r="TGE11" s="12"/>
      <c r="TGF11" s="13"/>
      <c r="TGM11" s="13"/>
      <c r="TGU11" s="12"/>
      <c r="TGV11" s="12"/>
      <c r="TGW11" s="13"/>
      <c r="THD11" s="13"/>
      <c r="THL11" s="12"/>
      <c r="THM11" s="12"/>
      <c r="THN11" s="13"/>
      <c r="THU11" s="13"/>
      <c r="TIC11" s="12"/>
      <c r="TID11" s="12"/>
      <c r="TIE11" s="13"/>
      <c r="TIL11" s="13"/>
      <c r="TIT11" s="12"/>
      <c r="TIU11" s="12"/>
      <c r="TIV11" s="13"/>
      <c r="TJC11" s="13"/>
      <c r="TJK11" s="12"/>
      <c r="TJL11" s="12"/>
      <c r="TJM11" s="13"/>
      <c r="TJT11" s="13"/>
      <c r="TKB11" s="12"/>
      <c r="TKC11" s="12"/>
      <c r="TKD11" s="13"/>
      <c r="TKK11" s="13"/>
      <c r="TKS11" s="12"/>
      <c r="TKT11" s="12"/>
      <c r="TKU11" s="13"/>
      <c r="TLB11" s="13"/>
      <c r="TLJ11" s="12"/>
      <c r="TLK11" s="12"/>
      <c r="TLL11" s="13"/>
      <c r="TLS11" s="13"/>
      <c r="TMA11" s="12"/>
      <c r="TMB11" s="12"/>
      <c r="TMC11" s="13"/>
      <c r="TMJ11" s="13"/>
      <c r="TMR11" s="12"/>
      <c r="TMS11" s="12"/>
      <c r="TMT11" s="13"/>
      <c r="TNA11" s="13"/>
      <c r="TNI11" s="12"/>
      <c r="TNJ11" s="12"/>
      <c r="TNK11" s="13"/>
      <c r="TNR11" s="13"/>
      <c r="TNZ11" s="12"/>
      <c r="TOA11" s="12"/>
      <c r="TOB11" s="13"/>
      <c r="TOI11" s="13"/>
      <c r="TOQ11" s="12"/>
      <c r="TOR11" s="12"/>
      <c r="TOS11" s="13"/>
      <c r="TOZ11" s="13"/>
      <c r="TPH11" s="12"/>
      <c r="TPI11" s="12"/>
      <c r="TPJ11" s="13"/>
      <c r="TPQ11" s="13"/>
      <c r="TPY11" s="12"/>
      <c r="TPZ11" s="12"/>
      <c r="TQA11" s="13"/>
      <c r="TQH11" s="13"/>
      <c r="TQP11" s="12"/>
      <c r="TQQ11" s="12"/>
      <c r="TQR11" s="13"/>
      <c r="TQY11" s="13"/>
      <c r="TRG11" s="12"/>
      <c r="TRH11" s="12"/>
      <c r="TRI11" s="13"/>
      <c r="TRP11" s="13"/>
      <c r="TRX11" s="12"/>
      <c r="TRY11" s="12"/>
      <c r="TRZ11" s="13"/>
      <c r="TSG11" s="13"/>
      <c r="TSO11" s="12"/>
      <c r="TSP11" s="12"/>
      <c r="TSQ11" s="13"/>
      <c r="TSX11" s="13"/>
      <c r="TTF11" s="12"/>
      <c r="TTG11" s="12"/>
      <c r="TTH11" s="13"/>
      <c r="TTO11" s="13"/>
      <c r="TTW11" s="12"/>
      <c r="TTX11" s="12"/>
      <c r="TTY11" s="13"/>
      <c r="TUF11" s="13"/>
      <c r="TUN11" s="12"/>
      <c r="TUO11" s="12"/>
      <c r="TUP11" s="13"/>
      <c r="TUW11" s="13"/>
      <c r="TVE11" s="12"/>
      <c r="TVF11" s="12"/>
      <c r="TVG11" s="13"/>
      <c r="TVN11" s="13"/>
      <c r="TVV11" s="12"/>
      <c r="TVW11" s="12"/>
      <c r="TVX11" s="13"/>
      <c r="TWE11" s="13"/>
      <c r="TWM11" s="12"/>
      <c r="TWN11" s="12"/>
      <c r="TWO11" s="13"/>
      <c r="TWV11" s="13"/>
      <c r="TXD11" s="12"/>
      <c r="TXE11" s="12"/>
      <c r="TXF11" s="13"/>
      <c r="TXM11" s="13"/>
      <c r="TXU11" s="12"/>
      <c r="TXV11" s="12"/>
      <c r="TXW11" s="13"/>
      <c r="TYD11" s="13"/>
      <c r="TYL11" s="12"/>
      <c r="TYM11" s="12"/>
      <c r="TYN11" s="13"/>
      <c r="TYU11" s="13"/>
      <c r="TZC11" s="12"/>
      <c r="TZD11" s="12"/>
      <c r="TZE11" s="13"/>
      <c r="TZL11" s="13"/>
      <c r="TZT11" s="12"/>
      <c r="TZU11" s="12"/>
      <c r="TZV11" s="13"/>
      <c r="UAC11" s="13"/>
      <c r="UAK11" s="12"/>
      <c r="UAL11" s="12"/>
      <c r="UAM11" s="13"/>
      <c r="UAT11" s="13"/>
      <c r="UBB11" s="12"/>
      <c r="UBC11" s="12"/>
      <c r="UBD11" s="13"/>
      <c r="UBK11" s="13"/>
      <c r="UBS11" s="12"/>
      <c r="UBT11" s="12"/>
      <c r="UBU11" s="13"/>
      <c r="UCB11" s="13"/>
      <c r="UCJ11" s="12"/>
      <c r="UCK11" s="12"/>
      <c r="UCL11" s="13"/>
      <c r="UCS11" s="13"/>
      <c r="UDA11" s="12"/>
      <c r="UDB11" s="12"/>
      <c r="UDC11" s="13"/>
      <c r="UDJ11" s="13"/>
      <c r="UDR11" s="12"/>
      <c r="UDS11" s="12"/>
      <c r="UDT11" s="13"/>
      <c r="UEA11" s="13"/>
      <c r="UEI11" s="12"/>
      <c r="UEJ11" s="12"/>
      <c r="UEK11" s="13"/>
      <c r="UER11" s="13"/>
      <c r="UEZ11" s="12"/>
      <c r="UFA11" s="12"/>
      <c r="UFB11" s="13"/>
      <c r="UFI11" s="13"/>
      <c r="UFQ11" s="12"/>
      <c r="UFR11" s="12"/>
      <c r="UFS11" s="13"/>
      <c r="UFZ11" s="13"/>
      <c r="UGH11" s="12"/>
      <c r="UGI11" s="12"/>
      <c r="UGJ11" s="13"/>
      <c r="UGQ11" s="13"/>
      <c r="UGY11" s="12"/>
      <c r="UGZ11" s="12"/>
      <c r="UHA11" s="13"/>
      <c r="UHH11" s="13"/>
      <c r="UHP11" s="12"/>
      <c r="UHQ11" s="12"/>
      <c r="UHR11" s="13"/>
      <c r="UHY11" s="13"/>
      <c r="UIG11" s="12"/>
      <c r="UIH11" s="12"/>
      <c r="UII11" s="13"/>
      <c r="UIP11" s="13"/>
      <c r="UIX11" s="12"/>
      <c r="UIY11" s="12"/>
      <c r="UIZ11" s="13"/>
      <c r="UJG11" s="13"/>
      <c r="UJO11" s="12"/>
      <c r="UJP11" s="12"/>
      <c r="UJQ11" s="13"/>
      <c r="UJX11" s="13"/>
      <c r="UKF11" s="12"/>
      <c r="UKG11" s="12"/>
      <c r="UKH11" s="13"/>
      <c r="UKO11" s="13"/>
      <c r="UKW11" s="12"/>
      <c r="UKX11" s="12"/>
      <c r="UKY11" s="13"/>
      <c r="ULF11" s="13"/>
      <c r="ULN11" s="12"/>
      <c r="ULO11" s="12"/>
      <c r="ULP11" s="13"/>
      <c r="ULW11" s="13"/>
      <c r="UME11" s="12"/>
      <c r="UMF11" s="12"/>
      <c r="UMG11" s="13"/>
      <c r="UMN11" s="13"/>
      <c r="UMV11" s="12"/>
      <c r="UMW11" s="12"/>
      <c r="UMX11" s="13"/>
      <c r="UNE11" s="13"/>
      <c r="UNM11" s="12"/>
      <c r="UNN11" s="12"/>
      <c r="UNO11" s="13"/>
      <c r="UNV11" s="13"/>
      <c r="UOD11" s="12"/>
      <c r="UOE11" s="12"/>
      <c r="UOF11" s="13"/>
      <c r="UOM11" s="13"/>
      <c r="UOU11" s="12"/>
      <c r="UOV11" s="12"/>
      <c r="UOW11" s="13"/>
      <c r="UPD11" s="13"/>
      <c r="UPL11" s="12"/>
      <c r="UPM11" s="12"/>
      <c r="UPN11" s="13"/>
      <c r="UPU11" s="13"/>
      <c r="UQC11" s="12"/>
      <c r="UQD11" s="12"/>
      <c r="UQE11" s="13"/>
      <c r="UQL11" s="13"/>
      <c r="UQT11" s="12"/>
      <c r="UQU11" s="12"/>
      <c r="UQV11" s="13"/>
      <c r="URC11" s="13"/>
      <c r="URK11" s="12"/>
      <c r="URL11" s="12"/>
      <c r="URM11" s="13"/>
      <c r="URT11" s="13"/>
      <c r="USB11" s="12"/>
      <c r="USC11" s="12"/>
      <c r="USD11" s="13"/>
      <c r="USK11" s="13"/>
      <c r="USS11" s="12"/>
      <c r="UST11" s="12"/>
      <c r="USU11" s="13"/>
      <c r="UTB11" s="13"/>
      <c r="UTJ11" s="12"/>
      <c r="UTK11" s="12"/>
      <c r="UTL11" s="13"/>
      <c r="UTS11" s="13"/>
      <c r="UUA11" s="12"/>
      <c r="UUB11" s="12"/>
      <c r="UUC11" s="13"/>
      <c r="UUJ11" s="13"/>
      <c r="UUR11" s="12"/>
      <c r="UUS11" s="12"/>
      <c r="UUT11" s="13"/>
      <c r="UVA11" s="13"/>
      <c r="UVI11" s="12"/>
      <c r="UVJ11" s="12"/>
      <c r="UVK11" s="13"/>
      <c r="UVR11" s="13"/>
      <c r="UVZ11" s="12"/>
      <c r="UWA11" s="12"/>
      <c r="UWB11" s="13"/>
      <c r="UWI11" s="13"/>
      <c r="UWQ11" s="12"/>
      <c r="UWR11" s="12"/>
      <c r="UWS11" s="13"/>
      <c r="UWZ11" s="13"/>
      <c r="UXH11" s="12"/>
      <c r="UXI11" s="12"/>
      <c r="UXJ11" s="13"/>
      <c r="UXQ11" s="13"/>
      <c r="UXY11" s="12"/>
      <c r="UXZ11" s="12"/>
      <c r="UYA11" s="13"/>
      <c r="UYH11" s="13"/>
      <c r="UYP11" s="12"/>
      <c r="UYQ11" s="12"/>
      <c r="UYR11" s="13"/>
      <c r="UYY11" s="13"/>
      <c r="UZG11" s="12"/>
      <c r="UZH11" s="12"/>
      <c r="UZI11" s="13"/>
      <c r="UZP11" s="13"/>
      <c r="UZX11" s="12"/>
      <c r="UZY11" s="12"/>
      <c r="UZZ11" s="13"/>
      <c r="VAG11" s="13"/>
      <c r="VAO11" s="12"/>
      <c r="VAP11" s="12"/>
      <c r="VAQ11" s="13"/>
      <c r="VAX11" s="13"/>
      <c r="VBF11" s="12"/>
      <c r="VBG11" s="12"/>
      <c r="VBH11" s="13"/>
      <c r="VBO11" s="13"/>
      <c r="VBW11" s="12"/>
      <c r="VBX11" s="12"/>
      <c r="VBY11" s="13"/>
      <c r="VCF11" s="13"/>
      <c r="VCN11" s="12"/>
      <c r="VCO11" s="12"/>
      <c r="VCP11" s="13"/>
      <c r="VCW11" s="13"/>
      <c r="VDE11" s="12"/>
      <c r="VDF11" s="12"/>
      <c r="VDG11" s="13"/>
      <c r="VDN11" s="13"/>
      <c r="VDV11" s="12"/>
      <c r="VDW11" s="12"/>
      <c r="VDX11" s="13"/>
      <c r="VEE11" s="13"/>
      <c r="VEM11" s="12"/>
      <c r="VEN11" s="12"/>
      <c r="VEO11" s="13"/>
      <c r="VEV11" s="13"/>
      <c r="VFD11" s="12"/>
      <c r="VFE11" s="12"/>
      <c r="VFF11" s="13"/>
      <c r="VFM11" s="13"/>
      <c r="VFU11" s="12"/>
      <c r="VFV11" s="12"/>
      <c r="VFW11" s="13"/>
      <c r="VGD11" s="13"/>
      <c r="VGL11" s="12"/>
      <c r="VGM11" s="12"/>
      <c r="VGN11" s="13"/>
      <c r="VGU11" s="13"/>
      <c r="VHC11" s="12"/>
      <c r="VHD11" s="12"/>
      <c r="VHE11" s="13"/>
      <c r="VHL11" s="13"/>
      <c r="VHT11" s="12"/>
      <c r="VHU11" s="12"/>
      <c r="VHV11" s="13"/>
      <c r="VIC11" s="13"/>
      <c r="VIK11" s="12"/>
      <c r="VIL11" s="12"/>
      <c r="VIM11" s="13"/>
      <c r="VIT11" s="13"/>
      <c r="VJB11" s="12"/>
      <c r="VJC11" s="12"/>
      <c r="VJD11" s="13"/>
      <c r="VJK11" s="13"/>
      <c r="VJS11" s="12"/>
      <c r="VJT11" s="12"/>
      <c r="VJU11" s="13"/>
      <c r="VKB11" s="13"/>
      <c r="VKJ11" s="12"/>
      <c r="VKK11" s="12"/>
      <c r="VKL11" s="13"/>
      <c r="VKS11" s="13"/>
      <c r="VLA11" s="12"/>
      <c r="VLB11" s="12"/>
      <c r="VLC11" s="13"/>
      <c r="VLJ11" s="13"/>
      <c r="VLR11" s="12"/>
      <c r="VLS11" s="12"/>
      <c r="VLT11" s="13"/>
      <c r="VMA11" s="13"/>
      <c r="VMI11" s="12"/>
      <c r="VMJ11" s="12"/>
      <c r="VMK11" s="13"/>
      <c r="VMR11" s="13"/>
      <c r="VMZ11" s="12"/>
      <c r="VNA11" s="12"/>
      <c r="VNB11" s="13"/>
      <c r="VNI11" s="13"/>
      <c r="VNQ11" s="12"/>
      <c r="VNR11" s="12"/>
      <c r="VNS11" s="13"/>
      <c r="VNZ11" s="13"/>
      <c r="VOH11" s="12"/>
      <c r="VOI11" s="12"/>
      <c r="VOJ11" s="13"/>
      <c r="VOQ11" s="13"/>
      <c r="VOY11" s="12"/>
      <c r="VOZ11" s="12"/>
      <c r="VPA11" s="13"/>
      <c r="VPH11" s="13"/>
      <c r="VPP11" s="12"/>
      <c r="VPQ11" s="12"/>
      <c r="VPR11" s="13"/>
      <c r="VPY11" s="13"/>
      <c r="VQG11" s="12"/>
      <c r="VQH11" s="12"/>
      <c r="VQI11" s="13"/>
      <c r="VQP11" s="13"/>
      <c r="VQX11" s="12"/>
      <c r="VQY11" s="12"/>
      <c r="VQZ11" s="13"/>
      <c r="VRG11" s="13"/>
      <c r="VRO11" s="12"/>
      <c r="VRP11" s="12"/>
      <c r="VRQ11" s="13"/>
      <c r="VRX11" s="13"/>
      <c r="VSF11" s="12"/>
      <c r="VSG11" s="12"/>
      <c r="VSH11" s="13"/>
      <c r="VSO11" s="13"/>
      <c r="VSW11" s="12"/>
      <c r="VSX11" s="12"/>
      <c r="VSY11" s="13"/>
      <c r="VTF11" s="13"/>
      <c r="VTN11" s="12"/>
      <c r="VTO11" s="12"/>
      <c r="VTP11" s="13"/>
      <c r="VTW11" s="13"/>
      <c r="VUE11" s="12"/>
      <c r="VUF11" s="12"/>
      <c r="VUG11" s="13"/>
      <c r="VUN11" s="13"/>
      <c r="VUV11" s="12"/>
      <c r="VUW11" s="12"/>
      <c r="VUX11" s="13"/>
      <c r="VVE11" s="13"/>
      <c r="VVM11" s="12"/>
      <c r="VVN11" s="12"/>
      <c r="VVO11" s="13"/>
      <c r="VVV11" s="13"/>
      <c r="VWD11" s="12"/>
      <c r="VWE11" s="12"/>
      <c r="VWF11" s="13"/>
      <c r="VWM11" s="13"/>
      <c r="VWU11" s="12"/>
      <c r="VWV11" s="12"/>
      <c r="VWW11" s="13"/>
      <c r="VXD11" s="13"/>
      <c r="VXL11" s="12"/>
      <c r="VXM11" s="12"/>
      <c r="VXN11" s="13"/>
      <c r="VXU11" s="13"/>
      <c r="VYC11" s="12"/>
      <c r="VYD11" s="12"/>
      <c r="VYE11" s="13"/>
      <c r="VYL11" s="13"/>
      <c r="VYT11" s="12"/>
      <c r="VYU11" s="12"/>
      <c r="VYV11" s="13"/>
      <c r="VZC11" s="13"/>
      <c r="VZK11" s="12"/>
      <c r="VZL11" s="12"/>
      <c r="VZM11" s="13"/>
      <c r="VZT11" s="13"/>
      <c r="WAB11" s="12"/>
      <c r="WAC11" s="12"/>
      <c r="WAD11" s="13"/>
      <c r="WAK11" s="13"/>
      <c r="WAS11" s="12"/>
      <c r="WAT11" s="12"/>
      <c r="WAU11" s="13"/>
      <c r="WBB11" s="13"/>
      <c r="WBJ11" s="12"/>
      <c r="WBK11" s="12"/>
      <c r="WBL11" s="13"/>
      <c r="WBS11" s="13"/>
      <c r="WCA11" s="12"/>
      <c r="WCB11" s="12"/>
      <c r="WCC11" s="13"/>
      <c r="WCJ11" s="13"/>
      <c r="WCR11" s="12"/>
      <c r="WCS11" s="12"/>
      <c r="WCT11" s="13"/>
      <c r="WDA11" s="13"/>
      <c r="WDI11" s="12"/>
      <c r="WDJ11" s="12"/>
      <c r="WDK11" s="13"/>
      <c r="WDR11" s="13"/>
      <c r="WDZ11" s="12"/>
      <c r="WEA11" s="12"/>
      <c r="WEB11" s="13"/>
      <c r="WEI11" s="13"/>
      <c r="WEQ11" s="12"/>
      <c r="WER11" s="12"/>
      <c r="WES11" s="13"/>
      <c r="WEZ11" s="13"/>
      <c r="WFH11" s="12"/>
      <c r="WFI11" s="12"/>
      <c r="WFJ11" s="13"/>
      <c r="WFQ11" s="13"/>
      <c r="WFY11" s="12"/>
      <c r="WFZ11" s="12"/>
      <c r="WGA11" s="13"/>
      <c r="WGH11" s="13"/>
      <c r="WGP11" s="12"/>
      <c r="WGQ11" s="12"/>
      <c r="WGR11" s="13"/>
      <c r="WGY11" s="13"/>
      <c r="WHG11" s="12"/>
      <c r="WHH11" s="12"/>
      <c r="WHI11" s="13"/>
      <c r="WHP11" s="13"/>
      <c r="WHX11" s="12"/>
      <c r="WHY11" s="12"/>
      <c r="WHZ11" s="13"/>
      <c r="WIG11" s="13"/>
      <c r="WIO11" s="12"/>
      <c r="WIP11" s="12"/>
      <c r="WIQ11" s="13"/>
      <c r="WIX11" s="13"/>
      <c r="WJF11" s="12"/>
      <c r="WJG11" s="12"/>
      <c r="WJH11" s="13"/>
      <c r="WJO11" s="13"/>
      <c r="WJW11" s="12"/>
      <c r="WJX11" s="12"/>
      <c r="WJY11" s="13"/>
      <c r="WKF11" s="13"/>
      <c r="WKN11" s="12"/>
      <c r="WKO11" s="12"/>
      <c r="WKP11" s="13"/>
      <c r="WKW11" s="13"/>
      <c r="WLE11" s="12"/>
      <c r="WLF11" s="12"/>
      <c r="WLG11" s="13"/>
      <c r="WLN11" s="13"/>
      <c r="WLV11" s="12"/>
      <c r="WLW11" s="12"/>
      <c r="WLX11" s="13"/>
      <c r="WME11" s="13"/>
      <c r="WMM11" s="12"/>
      <c r="WMN11" s="12"/>
      <c r="WMO11" s="13"/>
      <c r="WMV11" s="13"/>
      <c r="WND11" s="12"/>
      <c r="WNE11" s="12"/>
      <c r="WNF11" s="13"/>
      <c r="WNM11" s="13"/>
      <c r="WNU11" s="12"/>
      <c r="WNV11" s="12"/>
      <c r="WNW11" s="13"/>
      <c r="WOD11" s="13"/>
      <c r="WOL11" s="12"/>
      <c r="WOM11" s="12"/>
      <c r="WON11" s="13"/>
      <c r="WOU11" s="13"/>
      <c r="WPC11" s="12"/>
      <c r="WPD11" s="12"/>
      <c r="WPE11" s="13"/>
      <c r="WPL11" s="13"/>
      <c r="WPT11" s="12"/>
      <c r="WPU11" s="12"/>
      <c r="WPV11" s="13"/>
      <c r="WQC11" s="13"/>
      <c r="WQK11" s="12"/>
      <c r="WQL11" s="12"/>
      <c r="WQM11" s="13"/>
      <c r="WQT11" s="13"/>
      <c r="WRB11" s="12"/>
      <c r="WRC11" s="12"/>
      <c r="WRD11" s="13"/>
      <c r="WRK11" s="13"/>
      <c r="WRS11" s="12"/>
      <c r="WRT11" s="12"/>
      <c r="WRU11" s="13"/>
      <c r="WSB11" s="13"/>
      <c r="WSJ11" s="12"/>
      <c r="WSK11" s="12"/>
      <c r="WSL11" s="13"/>
      <c r="WSS11" s="13"/>
      <c r="WTA11" s="12"/>
      <c r="WTB11" s="12"/>
      <c r="WTC11" s="13"/>
      <c r="WTJ11" s="13"/>
      <c r="WTR11" s="12"/>
      <c r="WTS11" s="12"/>
      <c r="WTT11" s="13"/>
      <c r="WUA11" s="13"/>
      <c r="WUI11" s="12"/>
      <c r="WUJ11" s="12"/>
      <c r="WUK11" s="13"/>
      <c r="WUR11" s="13"/>
      <c r="WUZ11" s="12"/>
      <c r="WVA11" s="12"/>
      <c r="WVB11" s="13"/>
      <c r="WVI11" s="13"/>
      <c r="WVQ11" s="12"/>
      <c r="WVR11" s="12"/>
      <c r="WVS11" s="13"/>
      <c r="WVZ11" s="13"/>
      <c r="WWH11" s="12"/>
      <c r="WWI11" s="12"/>
      <c r="WWJ11" s="13"/>
      <c r="WWQ11" s="13"/>
      <c r="WWY11" s="12"/>
      <c r="WWZ11" s="12"/>
      <c r="WXA11" s="13"/>
      <c r="WXH11" s="13"/>
      <c r="WXP11" s="12"/>
      <c r="WXQ11" s="12"/>
      <c r="WXR11" s="13"/>
      <c r="WXY11" s="13"/>
      <c r="WYG11" s="12"/>
      <c r="WYH11" s="12"/>
      <c r="WYI11" s="13"/>
      <c r="WYP11" s="13"/>
      <c r="WYX11" s="12"/>
      <c r="WYY11" s="12"/>
      <c r="WYZ11" s="13"/>
      <c r="WZG11" s="13"/>
      <c r="WZO11" s="12"/>
      <c r="WZP11" s="12"/>
      <c r="WZQ11" s="13"/>
      <c r="WZX11" s="13"/>
      <c r="XAF11" s="12"/>
      <c r="XAG11" s="12"/>
      <c r="XAH11" s="13"/>
      <c r="XAO11" s="13"/>
      <c r="XAW11" s="12"/>
      <c r="XAX11" s="12"/>
      <c r="XAY11" s="13"/>
      <c r="XBF11" s="13"/>
      <c r="XBN11" s="12"/>
      <c r="XBO11" s="12"/>
      <c r="XBP11" s="13"/>
      <c r="XBW11" s="13"/>
      <c r="XCE11" s="12"/>
      <c r="XCF11" s="12"/>
      <c r="XCG11" s="13"/>
      <c r="XCN11" s="13"/>
      <c r="XCV11" s="12"/>
      <c r="XCW11" s="12"/>
      <c r="XCX11" s="13"/>
      <c r="XDE11" s="13"/>
      <c r="XDM11" s="12"/>
      <c r="XDN11" s="12"/>
      <c r="XDO11" s="13"/>
      <c r="XDV11" s="13"/>
      <c r="XED11" s="12"/>
      <c r="XEE11" s="12"/>
      <c r="XEF11" s="13"/>
      <c r="XEM11" s="13"/>
      <c r="XEU11" s="12"/>
      <c r="XEV11" s="12"/>
      <c r="XEW11" s="13"/>
      <c r="XFD11" s="13"/>
    </row>
    <row r="12" spans="1:2046 2053:3066 3073:4093 4101:5113 5121:6143 6150:7163 7170:8190 8198:9210 9218:10240 10247:11260 11267:12287 12295:13307 13315:15357 15364:16384" s="14" customFormat="1" x14ac:dyDescent="0.2">
      <c r="A12" s="15"/>
      <c r="B12" s="15"/>
      <c r="C12" s="15"/>
      <c r="D12" s="9"/>
      <c r="E12" s="9"/>
      <c r="F12" s="10"/>
      <c r="G12" s="11"/>
      <c r="H12" s="11"/>
      <c r="I12" s="11"/>
      <c r="J12" s="11"/>
      <c r="K12" s="11"/>
      <c r="L12" s="11"/>
      <c r="M12" s="10"/>
      <c r="N12" s="11"/>
      <c r="O12" s="11"/>
      <c r="P12" s="11"/>
      <c r="Q12" s="11"/>
      <c r="R12" s="11"/>
      <c r="S12" s="11"/>
      <c r="T12" s="11"/>
      <c r="U12" s="12"/>
      <c r="V12" s="12"/>
      <c r="W12" s="13"/>
      <c r="AD12" s="13"/>
      <c r="AL12" s="12"/>
      <c r="AM12" s="12"/>
      <c r="AN12" s="13"/>
      <c r="AU12" s="13"/>
      <c r="BC12" s="12"/>
      <c r="BD12" s="12"/>
      <c r="BE12" s="13"/>
      <c r="BL12" s="13"/>
      <c r="BT12" s="12"/>
      <c r="BU12" s="12"/>
      <c r="BV12" s="13"/>
      <c r="CC12" s="13"/>
      <c r="CK12" s="12"/>
      <c r="CL12" s="12"/>
      <c r="CM12" s="13"/>
      <c r="CT12" s="13"/>
      <c r="DB12" s="12"/>
      <c r="DC12" s="12"/>
      <c r="DD12" s="13"/>
      <c r="DK12" s="13"/>
      <c r="DS12" s="12"/>
      <c r="DT12" s="12"/>
      <c r="DU12" s="13"/>
      <c r="EB12" s="13"/>
      <c r="EJ12" s="12"/>
      <c r="EK12" s="12"/>
      <c r="EL12" s="13"/>
      <c r="ES12" s="13"/>
      <c r="FA12" s="12"/>
      <c r="FB12" s="12"/>
      <c r="FC12" s="13"/>
      <c r="FJ12" s="13"/>
      <c r="FR12" s="12"/>
      <c r="FS12" s="12"/>
      <c r="FT12" s="13"/>
      <c r="GA12" s="13"/>
      <c r="GI12" s="12"/>
      <c r="GJ12" s="12"/>
      <c r="GK12" s="13"/>
      <c r="GR12" s="13"/>
      <c r="GZ12" s="12"/>
      <c r="HA12" s="12"/>
      <c r="HB12" s="13"/>
      <c r="HI12" s="13"/>
      <c r="HQ12" s="12"/>
      <c r="HR12" s="12"/>
      <c r="HS12" s="13"/>
      <c r="HZ12" s="13"/>
      <c r="IH12" s="12"/>
      <c r="II12" s="12"/>
      <c r="IJ12" s="13"/>
      <c r="IQ12" s="13"/>
      <c r="IY12" s="12"/>
      <c r="IZ12" s="12"/>
      <c r="JA12" s="13"/>
      <c r="JH12" s="13"/>
      <c r="JP12" s="12"/>
      <c r="JQ12" s="12"/>
      <c r="JR12" s="13"/>
      <c r="JY12" s="13"/>
      <c r="KG12" s="12"/>
      <c r="KH12" s="12"/>
      <c r="KI12" s="13"/>
      <c r="KP12" s="13"/>
      <c r="KX12" s="12"/>
      <c r="KY12" s="12"/>
      <c r="KZ12" s="13"/>
      <c r="LG12" s="13"/>
      <c r="LO12" s="12"/>
      <c r="LP12" s="12"/>
      <c r="LQ12" s="13"/>
      <c r="LX12" s="13"/>
      <c r="MF12" s="12"/>
      <c r="MG12" s="12"/>
      <c r="MH12" s="13"/>
      <c r="MO12" s="13"/>
      <c r="MW12" s="12"/>
      <c r="MX12" s="12"/>
      <c r="MY12" s="13"/>
      <c r="NF12" s="13"/>
      <c r="NN12" s="12"/>
      <c r="NO12" s="12"/>
      <c r="NP12" s="13"/>
      <c r="NW12" s="13"/>
      <c r="OE12" s="12"/>
      <c r="OF12" s="12"/>
      <c r="OG12" s="13"/>
      <c r="ON12" s="13"/>
      <c r="OV12" s="12"/>
      <c r="OW12" s="12"/>
      <c r="OX12" s="13"/>
      <c r="PE12" s="13"/>
      <c r="PM12" s="12"/>
      <c r="PN12" s="12"/>
      <c r="PO12" s="13"/>
      <c r="PV12" s="13"/>
      <c r="QD12" s="12"/>
      <c r="QE12" s="12"/>
      <c r="QF12" s="13"/>
      <c r="QM12" s="13"/>
      <c r="QU12" s="12"/>
      <c r="QV12" s="12"/>
      <c r="QW12" s="13"/>
      <c r="RD12" s="13"/>
      <c r="RL12" s="12"/>
      <c r="RM12" s="12"/>
      <c r="RN12" s="13"/>
      <c r="RU12" s="13"/>
      <c r="SC12" s="12"/>
      <c r="SD12" s="12"/>
      <c r="SE12" s="13"/>
      <c r="SL12" s="13"/>
      <c r="ST12" s="12"/>
      <c r="SU12" s="12"/>
      <c r="SV12" s="13"/>
      <c r="TC12" s="13"/>
      <c r="TK12" s="12"/>
      <c r="TL12" s="12"/>
      <c r="TM12" s="13"/>
      <c r="TT12" s="13"/>
      <c r="UB12" s="12"/>
      <c r="UC12" s="12"/>
      <c r="UD12" s="13"/>
      <c r="UK12" s="13"/>
      <c r="US12" s="12"/>
      <c r="UT12" s="12"/>
      <c r="UU12" s="13"/>
      <c r="VB12" s="13"/>
      <c r="VJ12" s="12"/>
      <c r="VK12" s="12"/>
      <c r="VL12" s="13"/>
      <c r="VS12" s="13"/>
      <c r="WA12" s="12"/>
      <c r="WB12" s="12"/>
      <c r="WC12" s="13"/>
      <c r="WJ12" s="13"/>
      <c r="WR12" s="12"/>
      <c r="WS12" s="12"/>
      <c r="WT12" s="13"/>
      <c r="XA12" s="13"/>
      <c r="XI12" s="12"/>
      <c r="XJ12" s="12"/>
      <c r="XK12" s="13"/>
      <c r="XR12" s="13"/>
      <c r="XZ12" s="12"/>
      <c r="YA12" s="12"/>
      <c r="YB12" s="13"/>
      <c r="YI12" s="13"/>
      <c r="YQ12" s="12"/>
      <c r="YR12" s="12"/>
      <c r="YS12" s="13"/>
      <c r="YZ12" s="13"/>
      <c r="ZH12" s="12"/>
      <c r="ZI12" s="12"/>
      <c r="ZJ12" s="13"/>
      <c r="ZQ12" s="13"/>
      <c r="ZY12" s="12"/>
      <c r="ZZ12" s="12"/>
      <c r="AAA12" s="13"/>
      <c r="AAH12" s="13"/>
      <c r="AAP12" s="12"/>
      <c r="AAQ12" s="12"/>
      <c r="AAR12" s="13"/>
      <c r="AAY12" s="13"/>
      <c r="ABG12" s="12"/>
      <c r="ABH12" s="12"/>
      <c r="ABI12" s="13"/>
      <c r="ABP12" s="13"/>
      <c r="ABX12" s="12"/>
      <c r="ABY12" s="12"/>
      <c r="ABZ12" s="13"/>
      <c r="ACG12" s="13"/>
      <c r="ACO12" s="12"/>
      <c r="ACP12" s="12"/>
      <c r="ACQ12" s="13"/>
      <c r="ACX12" s="13"/>
      <c r="ADF12" s="12"/>
      <c r="ADG12" s="12"/>
      <c r="ADH12" s="13"/>
      <c r="ADO12" s="13"/>
      <c r="ADW12" s="12"/>
      <c r="ADX12" s="12"/>
      <c r="ADY12" s="13"/>
      <c r="AEF12" s="13"/>
      <c r="AEN12" s="12"/>
      <c r="AEO12" s="12"/>
      <c r="AEP12" s="13"/>
      <c r="AEW12" s="13"/>
      <c r="AFE12" s="12"/>
      <c r="AFF12" s="12"/>
      <c r="AFG12" s="13"/>
      <c r="AFN12" s="13"/>
      <c r="AFV12" s="12"/>
      <c r="AFW12" s="12"/>
      <c r="AFX12" s="13"/>
      <c r="AGE12" s="13"/>
      <c r="AGM12" s="12"/>
      <c r="AGN12" s="12"/>
      <c r="AGO12" s="13"/>
      <c r="AGV12" s="13"/>
      <c r="AHD12" s="12"/>
      <c r="AHE12" s="12"/>
      <c r="AHF12" s="13"/>
      <c r="AHM12" s="13"/>
      <c r="AHU12" s="12"/>
      <c r="AHV12" s="12"/>
      <c r="AHW12" s="13"/>
      <c r="AID12" s="13"/>
      <c r="AIL12" s="12"/>
      <c r="AIM12" s="12"/>
      <c r="AIN12" s="13"/>
      <c r="AIU12" s="13"/>
      <c r="AJC12" s="12"/>
      <c r="AJD12" s="12"/>
      <c r="AJE12" s="13"/>
      <c r="AJL12" s="13"/>
      <c r="AJT12" s="12"/>
      <c r="AJU12" s="12"/>
      <c r="AJV12" s="13"/>
      <c r="AKC12" s="13"/>
      <c r="AKK12" s="12"/>
      <c r="AKL12" s="12"/>
      <c r="AKM12" s="13"/>
      <c r="AKT12" s="13"/>
      <c r="ALB12" s="12"/>
      <c r="ALC12" s="12"/>
      <c r="ALD12" s="13"/>
      <c r="ALK12" s="13"/>
      <c r="ALS12" s="12"/>
      <c r="ALT12" s="12"/>
      <c r="ALU12" s="13"/>
      <c r="AMB12" s="13"/>
      <c r="AMJ12" s="12"/>
      <c r="AMK12" s="12"/>
      <c r="AML12" s="13"/>
      <c r="AMS12" s="13"/>
      <c r="ANA12" s="12"/>
      <c r="ANB12" s="12"/>
      <c r="ANC12" s="13"/>
      <c r="ANJ12" s="13"/>
      <c r="ANR12" s="12"/>
      <c r="ANS12" s="12"/>
      <c r="ANT12" s="13"/>
      <c r="AOA12" s="13"/>
      <c r="AOI12" s="12"/>
      <c r="AOJ12" s="12"/>
      <c r="AOK12" s="13"/>
      <c r="AOR12" s="13"/>
      <c r="AOZ12" s="12"/>
      <c r="APA12" s="12"/>
      <c r="APB12" s="13"/>
      <c r="API12" s="13"/>
      <c r="APQ12" s="12"/>
      <c r="APR12" s="12"/>
      <c r="APS12" s="13"/>
      <c r="APZ12" s="13"/>
      <c r="AQH12" s="12"/>
      <c r="AQI12" s="12"/>
      <c r="AQJ12" s="13"/>
      <c r="AQQ12" s="13"/>
      <c r="AQY12" s="12"/>
      <c r="AQZ12" s="12"/>
      <c r="ARA12" s="13"/>
      <c r="ARH12" s="13"/>
      <c r="ARP12" s="12"/>
      <c r="ARQ12" s="12"/>
      <c r="ARR12" s="13"/>
      <c r="ARY12" s="13"/>
      <c r="ASG12" s="12"/>
      <c r="ASH12" s="12"/>
      <c r="ASI12" s="13"/>
      <c r="ASP12" s="13"/>
      <c r="ASX12" s="12"/>
      <c r="ASY12" s="12"/>
      <c r="ASZ12" s="13"/>
      <c r="ATG12" s="13"/>
      <c r="ATO12" s="12"/>
      <c r="ATP12" s="12"/>
      <c r="ATQ12" s="13"/>
      <c r="ATX12" s="13"/>
      <c r="AUF12" s="12"/>
      <c r="AUG12" s="12"/>
      <c r="AUH12" s="13"/>
      <c r="AUO12" s="13"/>
      <c r="AUW12" s="12"/>
      <c r="AUX12" s="12"/>
      <c r="AUY12" s="13"/>
      <c r="AVF12" s="13"/>
      <c r="AVN12" s="12"/>
      <c r="AVO12" s="12"/>
      <c r="AVP12" s="13"/>
      <c r="AVW12" s="13"/>
      <c r="AWE12" s="12"/>
      <c r="AWF12" s="12"/>
      <c r="AWG12" s="13"/>
      <c r="AWN12" s="13"/>
      <c r="AWV12" s="12"/>
      <c r="AWW12" s="12"/>
      <c r="AWX12" s="13"/>
      <c r="AXE12" s="13"/>
      <c r="AXM12" s="12"/>
      <c r="AXN12" s="12"/>
      <c r="AXO12" s="13"/>
      <c r="AXV12" s="13"/>
      <c r="AYD12" s="12"/>
      <c r="AYE12" s="12"/>
      <c r="AYF12" s="13"/>
      <c r="AYM12" s="13"/>
      <c r="AYU12" s="12"/>
      <c r="AYV12" s="12"/>
      <c r="AYW12" s="13"/>
      <c r="AZD12" s="13"/>
      <c r="AZL12" s="12"/>
      <c r="AZM12" s="12"/>
      <c r="AZN12" s="13"/>
      <c r="AZU12" s="13"/>
      <c r="BAC12" s="12"/>
      <c r="BAD12" s="12"/>
      <c r="BAE12" s="13"/>
      <c r="BAL12" s="13"/>
      <c r="BAT12" s="12"/>
      <c r="BAU12" s="12"/>
      <c r="BAV12" s="13"/>
      <c r="BBC12" s="13"/>
      <c r="BBK12" s="12"/>
      <c r="BBL12" s="12"/>
      <c r="BBM12" s="13"/>
      <c r="BBT12" s="13"/>
      <c r="BCB12" s="12"/>
      <c r="BCC12" s="12"/>
      <c r="BCD12" s="13"/>
      <c r="BCK12" s="13"/>
      <c r="BCS12" s="12"/>
      <c r="BCT12" s="12"/>
      <c r="BCU12" s="13"/>
      <c r="BDB12" s="13"/>
      <c r="BDJ12" s="12"/>
      <c r="BDK12" s="12"/>
      <c r="BDL12" s="13"/>
      <c r="BDS12" s="13"/>
      <c r="BEA12" s="12"/>
      <c r="BEB12" s="12"/>
      <c r="BEC12" s="13"/>
      <c r="BEJ12" s="13"/>
      <c r="BER12" s="12"/>
      <c r="BES12" s="12"/>
      <c r="BET12" s="13"/>
      <c r="BFA12" s="13"/>
      <c r="BFI12" s="12"/>
      <c r="BFJ12" s="12"/>
      <c r="BFK12" s="13"/>
      <c r="BFR12" s="13"/>
      <c r="BFZ12" s="12"/>
      <c r="BGA12" s="12"/>
      <c r="BGB12" s="13"/>
      <c r="BGI12" s="13"/>
      <c r="BGQ12" s="12"/>
      <c r="BGR12" s="12"/>
      <c r="BGS12" s="13"/>
      <c r="BGZ12" s="13"/>
      <c r="BHH12" s="12"/>
      <c r="BHI12" s="12"/>
      <c r="BHJ12" s="13"/>
      <c r="BHQ12" s="13"/>
      <c r="BHY12" s="12"/>
      <c r="BHZ12" s="12"/>
      <c r="BIA12" s="13"/>
      <c r="BIH12" s="13"/>
      <c r="BIP12" s="12"/>
      <c r="BIQ12" s="12"/>
      <c r="BIR12" s="13"/>
      <c r="BIY12" s="13"/>
      <c r="BJG12" s="12"/>
      <c r="BJH12" s="12"/>
      <c r="BJI12" s="13"/>
      <c r="BJP12" s="13"/>
      <c r="BJX12" s="12"/>
      <c r="BJY12" s="12"/>
      <c r="BJZ12" s="13"/>
      <c r="BKG12" s="13"/>
      <c r="BKO12" s="12"/>
      <c r="BKP12" s="12"/>
      <c r="BKQ12" s="13"/>
      <c r="BKX12" s="13"/>
      <c r="BLF12" s="12"/>
      <c r="BLG12" s="12"/>
      <c r="BLH12" s="13"/>
      <c r="BLO12" s="13"/>
      <c r="BLW12" s="12"/>
      <c r="BLX12" s="12"/>
      <c r="BLY12" s="13"/>
      <c r="BMF12" s="13"/>
      <c r="BMN12" s="12"/>
      <c r="BMO12" s="12"/>
      <c r="BMP12" s="13"/>
      <c r="BMW12" s="13"/>
      <c r="BNE12" s="12"/>
      <c r="BNF12" s="12"/>
      <c r="BNG12" s="13"/>
      <c r="BNN12" s="13"/>
      <c r="BNV12" s="12"/>
      <c r="BNW12" s="12"/>
      <c r="BNX12" s="13"/>
      <c r="BOE12" s="13"/>
      <c r="BOM12" s="12"/>
      <c r="BON12" s="12"/>
      <c r="BOO12" s="13"/>
      <c r="BOV12" s="13"/>
      <c r="BPD12" s="12"/>
      <c r="BPE12" s="12"/>
      <c r="BPF12" s="13"/>
      <c r="BPM12" s="13"/>
      <c r="BPU12" s="12"/>
      <c r="BPV12" s="12"/>
      <c r="BPW12" s="13"/>
      <c r="BQD12" s="13"/>
      <c r="BQL12" s="12"/>
      <c r="BQM12" s="12"/>
      <c r="BQN12" s="13"/>
      <c r="BQU12" s="13"/>
      <c r="BRC12" s="12"/>
      <c r="BRD12" s="12"/>
      <c r="BRE12" s="13"/>
      <c r="BRL12" s="13"/>
      <c r="BRT12" s="12"/>
      <c r="BRU12" s="12"/>
      <c r="BRV12" s="13"/>
      <c r="BSC12" s="13"/>
      <c r="BSK12" s="12"/>
      <c r="BSL12" s="12"/>
      <c r="BSM12" s="13"/>
      <c r="BST12" s="13"/>
      <c r="BTB12" s="12"/>
      <c r="BTC12" s="12"/>
      <c r="BTD12" s="13"/>
      <c r="BTK12" s="13"/>
      <c r="BTS12" s="12"/>
      <c r="BTT12" s="12"/>
      <c r="BTU12" s="13"/>
      <c r="BUB12" s="13"/>
      <c r="BUJ12" s="12"/>
      <c r="BUK12" s="12"/>
      <c r="BUL12" s="13"/>
      <c r="BUS12" s="13"/>
      <c r="BVA12" s="12"/>
      <c r="BVB12" s="12"/>
      <c r="BVC12" s="13"/>
      <c r="BVJ12" s="13"/>
      <c r="BVR12" s="12"/>
      <c r="BVS12" s="12"/>
      <c r="BVT12" s="13"/>
      <c r="BWA12" s="13"/>
      <c r="BWI12" s="12"/>
      <c r="BWJ12" s="12"/>
      <c r="BWK12" s="13"/>
      <c r="BWR12" s="13"/>
      <c r="BWZ12" s="12"/>
      <c r="BXA12" s="12"/>
      <c r="BXB12" s="13"/>
      <c r="BXI12" s="13"/>
      <c r="BXQ12" s="12"/>
      <c r="BXR12" s="12"/>
      <c r="BXS12" s="13"/>
      <c r="BXZ12" s="13"/>
      <c r="BYH12" s="12"/>
      <c r="BYI12" s="12"/>
      <c r="BYJ12" s="13"/>
      <c r="BYQ12" s="13"/>
      <c r="BYY12" s="12"/>
      <c r="BYZ12" s="12"/>
      <c r="BZA12" s="13"/>
      <c r="BZH12" s="13"/>
      <c r="BZP12" s="12"/>
      <c r="BZQ12" s="12"/>
      <c r="BZR12" s="13"/>
      <c r="BZY12" s="13"/>
      <c r="CAG12" s="12"/>
      <c r="CAH12" s="12"/>
      <c r="CAI12" s="13"/>
      <c r="CAP12" s="13"/>
      <c r="CAX12" s="12"/>
      <c r="CAY12" s="12"/>
      <c r="CAZ12" s="13"/>
      <c r="CBG12" s="13"/>
      <c r="CBO12" s="12"/>
      <c r="CBP12" s="12"/>
      <c r="CBQ12" s="13"/>
      <c r="CBX12" s="13"/>
      <c r="CCF12" s="12"/>
      <c r="CCG12" s="12"/>
      <c r="CCH12" s="13"/>
      <c r="CCO12" s="13"/>
      <c r="CCW12" s="12"/>
      <c r="CCX12" s="12"/>
      <c r="CCY12" s="13"/>
      <c r="CDF12" s="13"/>
      <c r="CDN12" s="12"/>
      <c r="CDO12" s="12"/>
      <c r="CDP12" s="13"/>
      <c r="CDW12" s="13"/>
      <c r="CEE12" s="12"/>
      <c r="CEF12" s="12"/>
      <c r="CEG12" s="13"/>
      <c r="CEN12" s="13"/>
      <c r="CEV12" s="12"/>
      <c r="CEW12" s="12"/>
      <c r="CEX12" s="13"/>
      <c r="CFE12" s="13"/>
      <c r="CFM12" s="12"/>
      <c r="CFN12" s="12"/>
      <c r="CFO12" s="13"/>
      <c r="CFV12" s="13"/>
      <c r="CGD12" s="12"/>
      <c r="CGE12" s="12"/>
      <c r="CGF12" s="13"/>
      <c r="CGM12" s="13"/>
      <c r="CGU12" s="12"/>
      <c r="CGV12" s="12"/>
      <c r="CGW12" s="13"/>
      <c r="CHD12" s="13"/>
      <c r="CHL12" s="12"/>
      <c r="CHM12" s="12"/>
      <c r="CHN12" s="13"/>
      <c r="CHU12" s="13"/>
      <c r="CIC12" s="12"/>
      <c r="CID12" s="12"/>
      <c r="CIE12" s="13"/>
      <c r="CIL12" s="13"/>
      <c r="CIT12" s="12"/>
      <c r="CIU12" s="12"/>
      <c r="CIV12" s="13"/>
      <c r="CJC12" s="13"/>
      <c r="CJK12" s="12"/>
      <c r="CJL12" s="12"/>
      <c r="CJM12" s="13"/>
      <c r="CJT12" s="13"/>
      <c r="CKB12" s="12"/>
      <c r="CKC12" s="12"/>
      <c r="CKD12" s="13"/>
      <c r="CKK12" s="13"/>
      <c r="CKS12" s="12"/>
      <c r="CKT12" s="12"/>
      <c r="CKU12" s="13"/>
      <c r="CLB12" s="13"/>
      <c r="CLJ12" s="12"/>
      <c r="CLK12" s="12"/>
      <c r="CLL12" s="13"/>
      <c r="CLS12" s="13"/>
      <c r="CMA12" s="12"/>
      <c r="CMB12" s="12"/>
      <c r="CMC12" s="13"/>
      <c r="CMJ12" s="13"/>
      <c r="CMR12" s="12"/>
      <c r="CMS12" s="12"/>
      <c r="CMT12" s="13"/>
      <c r="CNA12" s="13"/>
      <c r="CNI12" s="12"/>
      <c r="CNJ12" s="12"/>
      <c r="CNK12" s="13"/>
      <c r="CNR12" s="13"/>
      <c r="CNZ12" s="12"/>
      <c r="COA12" s="12"/>
      <c r="COB12" s="13"/>
      <c r="COI12" s="13"/>
      <c r="COQ12" s="12"/>
      <c r="COR12" s="12"/>
      <c r="COS12" s="13"/>
      <c r="COZ12" s="13"/>
      <c r="CPH12" s="12"/>
      <c r="CPI12" s="12"/>
      <c r="CPJ12" s="13"/>
      <c r="CPQ12" s="13"/>
      <c r="CPY12" s="12"/>
      <c r="CPZ12" s="12"/>
      <c r="CQA12" s="13"/>
      <c r="CQH12" s="13"/>
      <c r="CQP12" s="12"/>
      <c r="CQQ12" s="12"/>
      <c r="CQR12" s="13"/>
      <c r="CQY12" s="13"/>
      <c r="CRG12" s="12"/>
      <c r="CRH12" s="12"/>
      <c r="CRI12" s="13"/>
      <c r="CRP12" s="13"/>
      <c r="CRX12" s="12"/>
      <c r="CRY12" s="12"/>
      <c r="CRZ12" s="13"/>
      <c r="CSG12" s="13"/>
      <c r="CSO12" s="12"/>
      <c r="CSP12" s="12"/>
      <c r="CSQ12" s="13"/>
      <c r="CSX12" s="13"/>
      <c r="CTF12" s="12"/>
      <c r="CTG12" s="12"/>
      <c r="CTH12" s="13"/>
      <c r="CTO12" s="13"/>
      <c r="CTW12" s="12"/>
      <c r="CTX12" s="12"/>
      <c r="CTY12" s="13"/>
      <c r="CUF12" s="13"/>
      <c r="CUN12" s="12"/>
      <c r="CUO12" s="12"/>
      <c r="CUP12" s="13"/>
      <c r="CUW12" s="13"/>
      <c r="CVE12" s="12"/>
      <c r="CVF12" s="12"/>
      <c r="CVG12" s="13"/>
      <c r="CVN12" s="13"/>
      <c r="CVV12" s="12"/>
      <c r="CVW12" s="12"/>
      <c r="CVX12" s="13"/>
      <c r="CWE12" s="13"/>
      <c r="CWM12" s="12"/>
      <c r="CWN12" s="12"/>
      <c r="CWO12" s="13"/>
      <c r="CWV12" s="13"/>
      <c r="CXD12" s="12"/>
      <c r="CXE12" s="12"/>
      <c r="CXF12" s="13"/>
      <c r="CXM12" s="13"/>
      <c r="CXU12" s="12"/>
      <c r="CXV12" s="12"/>
      <c r="CXW12" s="13"/>
      <c r="CYD12" s="13"/>
      <c r="CYL12" s="12"/>
      <c r="CYM12" s="12"/>
      <c r="CYN12" s="13"/>
      <c r="CYU12" s="13"/>
      <c r="CZC12" s="12"/>
      <c r="CZD12" s="12"/>
      <c r="CZE12" s="13"/>
      <c r="CZL12" s="13"/>
      <c r="CZT12" s="12"/>
      <c r="CZU12" s="12"/>
      <c r="CZV12" s="13"/>
      <c r="DAC12" s="13"/>
      <c r="DAK12" s="12"/>
      <c r="DAL12" s="12"/>
      <c r="DAM12" s="13"/>
      <c r="DAT12" s="13"/>
      <c r="DBB12" s="12"/>
      <c r="DBC12" s="12"/>
      <c r="DBD12" s="13"/>
      <c r="DBK12" s="13"/>
      <c r="DBS12" s="12"/>
      <c r="DBT12" s="12"/>
      <c r="DBU12" s="13"/>
      <c r="DCB12" s="13"/>
      <c r="DCJ12" s="12"/>
      <c r="DCK12" s="12"/>
      <c r="DCL12" s="13"/>
      <c r="DCS12" s="13"/>
      <c r="DDA12" s="12"/>
      <c r="DDB12" s="12"/>
      <c r="DDC12" s="13"/>
      <c r="DDJ12" s="13"/>
      <c r="DDR12" s="12"/>
      <c r="DDS12" s="12"/>
      <c r="DDT12" s="13"/>
      <c r="DEA12" s="13"/>
      <c r="DEI12" s="12"/>
      <c r="DEJ12" s="12"/>
      <c r="DEK12" s="13"/>
      <c r="DER12" s="13"/>
      <c r="DEZ12" s="12"/>
      <c r="DFA12" s="12"/>
      <c r="DFB12" s="13"/>
      <c r="DFI12" s="13"/>
      <c r="DFQ12" s="12"/>
      <c r="DFR12" s="12"/>
      <c r="DFS12" s="13"/>
      <c r="DFZ12" s="13"/>
      <c r="DGH12" s="12"/>
      <c r="DGI12" s="12"/>
      <c r="DGJ12" s="13"/>
      <c r="DGQ12" s="13"/>
      <c r="DGY12" s="12"/>
      <c r="DGZ12" s="12"/>
      <c r="DHA12" s="13"/>
      <c r="DHH12" s="13"/>
      <c r="DHP12" s="12"/>
      <c r="DHQ12" s="12"/>
      <c r="DHR12" s="13"/>
      <c r="DHY12" s="13"/>
      <c r="DIG12" s="12"/>
      <c r="DIH12" s="12"/>
      <c r="DII12" s="13"/>
      <c r="DIP12" s="13"/>
      <c r="DIX12" s="12"/>
      <c r="DIY12" s="12"/>
      <c r="DIZ12" s="13"/>
      <c r="DJG12" s="13"/>
      <c r="DJO12" s="12"/>
      <c r="DJP12" s="12"/>
      <c r="DJQ12" s="13"/>
      <c r="DJX12" s="13"/>
      <c r="DKF12" s="12"/>
      <c r="DKG12" s="12"/>
      <c r="DKH12" s="13"/>
      <c r="DKO12" s="13"/>
      <c r="DKW12" s="12"/>
      <c r="DKX12" s="12"/>
      <c r="DKY12" s="13"/>
      <c r="DLF12" s="13"/>
      <c r="DLN12" s="12"/>
      <c r="DLO12" s="12"/>
      <c r="DLP12" s="13"/>
      <c r="DLW12" s="13"/>
      <c r="DME12" s="12"/>
      <c r="DMF12" s="12"/>
      <c r="DMG12" s="13"/>
      <c r="DMN12" s="13"/>
      <c r="DMV12" s="12"/>
      <c r="DMW12" s="12"/>
      <c r="DMX12" s="13"/>
      <c r="DNE12" s="13"/>
      <c r="DNM12" s="12"/>
      <c r="DNN12" s="12"/>
      <c r="DNO12" s="13"/>
      <c r="DNV12" s="13"/>
      <c r="DOD12" s="12"/>
      <c r="DOE12" s="12"/>
      <c r="DOF12" s="13"/>
      <c r="DOM12" s="13"/>
      <c r="DOU12" s="12"/>
      <c r="DOV12" s="12"/>
      <c r="DOW12" s="13"/>
      <c r="DPD12" s="13"/>
      <c r="DPL12" s="12"/>
      <c r="DPM12" s="12"/>
      <c r="DPN12" s="13"/>
      <c r="DPU12" s="13"/>
      <c r="DQC12" s="12"/>
      <c r="DQD12" s="12"/>
      <c r="DQE12" s="13"/>
      <c r="DQL12" s="13"/>
      <c r="DQT12" s="12"/>
      <c r="DQU12" s="12"/>
      <c r="DQV12" s="13"/>
      <c r="DRC12" s="13"/>
      <c r="DRK12" s="12"/>
      <c r="DRL12" s="12"/>
      <c r="DRM12" s="13"/>
      <c r="DRT12" s="13"/>
      <c r="DSB12" s="12"/>
      <c r="DSC12" s="12"/>
      <c r="DSD12" s="13"/>
      <c r="DSK12" s="13"/>
      <c r="DSS12" s="12"/>
      <c r="DST12" s="12"/>
      <c r="DSU12" s="13"/>
      <c r="DTB12" s="13"/>
      <c r="DTJ12" s="12"/>
      <c r="DTK12" s="12"/>
      <c r="DTL12" s="13"/>
      <c r="DTS12" s="13"/>
      <c r="DUA12" s="12"/>
      <c r="DUB12" s="12"/>
      <c r="DUC12" s="13"/>
      <c r="DUJ12" s="13"/>
      <c r="DUR12" s="12"/>
      <c r="DUS12" s="12"/>
      <c r="DUT12" s="13"/>
      <c r="DVA12" s="13"/>
      <c r="DVI12" s="12"/>
      <c r="DVJ12" s="12"/>
      <c r="DVK12" s="13"/>
      <c r="DVR12" s="13"/>
      <c r="DVZ12" s="12"/>
      <c r="DWA12" s="12"/>
      <c r="DWB12" s="13"/>
      <c r="DWI12" s="13"/>
      <c r="DWQ12" s="12"/>
      <c r="DWR12" s="12"/>
      <c r="DWS12" s="13"/>
      <c r="DWZ12" s="13"/>
      <c r="DXH12" s="12"/>
      <c r="DXI12" s="12"/>
      <c r="DXJ12" s="13"/>
      <c r="DXQ12" s="13"/>
      <c r="DXY12" s="12"/>
      <c r="DXZ12" s="12"/>
      <c r="DYA12" s="13"/>
      <c r="DYH12" s="13"/>
      <c r="DYP12" s="12"/>
      <c r="DYQ12" s="12"/>
      <c r="DYR12" s="13"/>
      <c r="DYY12" s="13"/>
      <c r="DZG12" s="12"/>
      <c r="DZH12" s="12"/>
      <c r="DZI12" s="13"/>
      <c r="DZP12" s="13"/>
      <c r="DZX12" s="12"/>
      <c r="DZY12" s="12"/>
      <c r="DZZ12" s="13"/>
      <c r="EAG12" s="13"/>
      <c r="EAO12" s="12"/>
      <c r="EAP12" s="12"/>
      <c r="EAQ12" s="13"/>
      <c r="EAX12" s="13"/>
      <c r="EBF12" s="12"/>
      <c r="EBG12" s="12"/>
      <c r="EBH12" s="13"/>
      <c r="EBO12" s="13"/>
      <c r="EBW12" s="12"/>
      <c r="EBX12" s="12"/>
      <c r="EBY12" s="13"/>
      <c r="ECF12" s="13"/>
      <c r="ECN12" s="12"/>
      <c r="ECO12" s="12"/>
      <c r="ECP12" s="13"/>
      <c r="ECW12" s="13"/>
      <c r="EDE12" s="12"/>
      <c r="EDF12" s="12"/>
      <c r="EDG12" s="13"/>
      <c r="EDN12" s="13"/>
      <c r="EDV12" s="12"/>
      <c r="EDW12" s="12"/>
      <c r="EDX12" s="13"/>
      <c r="EEE12" s="13"/>
      <c r="EEM12" s="12"/>
      <c r="EEN12" s="12"/>
      <c r="EEO12" s="13"/>
      <c r="EEV12" s="13"/>
      <c r="EFD12" s="12"/>
      <c r="EFE12" s="12"/>
      <c r="EFF12" s="13"/>
      <c r="EFM12" s="13"/>
      <c r="EFU12" s="12"/>
      <c r="EFV12" s="12"/>
      <c r="EFW12" s="13"/>
      <c r="EGD12" s="13"/>
      <c r="EGL12" s="12"/>
      <c r="EGM12" s="12"/>
      <c r="EGN12" s="13"/>
      <c r="EGU12" s="13"/>
      <c r="EHC12" s="12"/>
      <c r="EHD12" s="12"/>
      <c r="EHE12" s="13"/>
      <c r="EHL12" s="13"/>
      <c r="EHT12" s="12"/>
      <c r="EHU12" s="12"/>
      <c r="EHV12" s="13"/>
      <c r="EIC12" s="13"/>
      <c r="EIK12" s="12"/>
      <c r="EIL12" s="12"/>
      <c r="EIM12" s="13"/>
      <c r="EIT12" s="13"/>
      <c r="EJB12" s="12"/>
      <c r="EJC12" s="12"/>
      <c r="EJD12" s="13"/>
      <c r="EJK12" s="13"/>
      <c r="EJS12" s="12"/>
      <c r="EJT12" s="12"/>
      <c r="EJU12" s="13"/>
      <c r="EKB12" s="13"/>
      <c r="EKJ12" s="12"/>
      <c r="EKK12" s="12"/>
      <c r="EKL12" s="13"/>
      <c r="EKS12" s="13"/>
      <c r="ELA12" s="12"/>
      <c r="ELB12" s="12"/>
      <c r="ELC12" s="13"/>
      <c r="ELJ12" s="13"/>
      <c r="ELR12" s="12"/>
      <c r="ELS12" s="12"/>
      <c r="ELT12" s="13"/>
      <c r="EMA12" s="13"/>
      <c r="EMI12" s="12"/>
      <c r="EMJ12" s="12"/>
      <c r="EMK12" s="13"/>
      <c r="EMR12" s="13"/>
      <c r="EMZ12" s="12"/>
      <c r="ENA12" s="12"/>
      <c r="ENB12" s="13"/>
      <c r="ENI12" s="13"/>
      <c r="ENQ12" s="12"/>
      <c r="ENR12" s="12"/>
      <c r="ENS12" s="13"/>
      <c r="ENZ12" s="13"/>
      <c r="EOH12" s="12"/>
      <c r="EOI12" s="12"/>
      <c r="EOJ12" s="13"/>
      <c r="EOQ12" s="13"/>
      <c r="EOY12" s="12"/>
      <c r="EOZ12" s="12"/>
      <c r="EPA12" s="13"/>
      <c r="EPH12" s="13"/>
      <c r="EPP12" s="12"/>
      <c r="EPQ12" s="12"/>
      <c r="EPR12" s="13"/>
      <c r="EPY12" s="13"/>
      <c r="EQG12" s="12"/>
      <c r="EQH12" s="12"/>
      <c r="EQI12" s="13"/>
      <c r="EQP12" s="13"/>
      <c r="EQX12" s="12"/>
      <c r="EQY12" s="12"/>
      <c r="EQZ12" s="13"/>
      <c r="ERG12" s="13"/>
      <c r="ERO12" s="12"/>
      <c r="ERP12" s="12"/>
      <c r="ERQ12" s="13"/>
      <c r="ERX12" s="13"/>
      <c r="ESF12" s="12"/>
      <c r="ESG12" s="12"/>
      <c r="ESH12" s="13"/>
      <c r="ESO12" s="13"/>
      <c r="ESW12" s="12"/>
      <c r="ESX12" s="12"/>
      <c r="ESY12" s="13"/>
      <c r="ETF12" s="13"/>
      <c r="ETN12" s="12"/>
      <c r="ETO12" s="12"/>
      <c r="ETP12" s="13"/>
      <c r="ETW12" s="13"/>
      <c r="EUE12" s="12"/>
      <c r="EUF12" s="12"/>
      <c r="EUG12" s="13"/>
      <c r="EUN12" s="13"/>
      <c r="EUV12" s="12"/>
      <c r="EUW12" s="12"/>
      <c r="EUX12" s="13"/>
      <c r="EVE12" s="13"/>
      <c r="EVM12" s="12"/>
      <c r="EVN12" s="12"/>
      <c r="EVO12" s="13"/>
      <c r="EVV12" s="13"/>
      <c r="EWD12" s="12"/>
      <c r="EWE12" s="12"/>
      <c r="EWF12" s="13"/>
      <c r="EWM12" s="13"/>
      <c r="EWU12" s="12"/>
      <c r="EWV12" s="12"/>
      <c r="EWW12" s="13"/>
      <c r="EXD12" s="13"/>
      <c r="EXL12" s="12"/>
      <c r="EXM12" s="12"/>
      <c r="EXN12" s="13"/>
      <c r="EXU12" s="13"/>
      <c r="EYC12" s="12"/>
      <c r="EYD12" s="12"/>
      <c r="EYE12" s="13"/>
      <c r="EYL12" s="13"/>
      <c r="EYT12" s="12"/>
      <c r="EYU12" s="12"/>
      <c r="EYV12" s="13"/>
      <c r="EZC12" s="13"/>
      <c r="EZK12" s="12"/>
      <c r="EZL12" s="12"/>
      <c r="EZM12" s="13"/>
      <c r="EZT12" s="13"/>
      <c r="FAB12" s="12"/>
      <c r="FAC12" s="12"/>
      <c r="FAD12" s="13"/>
      <c r="FAK12" s="13"/>
      <c r="FAS12" s="12"/>
      <c r="FAT12" s="12"/>
      <c r="FAU12" s="13"/>
      <c r="FBB12" s="13"/>
      <c r="FBJ12" s="12"/>
      <c r="FBK12" s="12"/>
      <c r="FBL12" s="13"/>
      <c r="FBS12" s="13"/>
      <c r="FCA12" s="12"/>
      <c r="FCB12" s="12"/>
      <c r="FCC12" s="13"/>
      <c r="FCJ12" s="13"/>
      <c r="FCR12" s="12"/>
      <c r="FCS12" s="12"/>
      <c r="FCT12" s="13"/>
      <c r="FDA12" s="13"/>
      <c r="FDI12" s="12"/>
      <c r="FDJ12" s="12"/>
      <c r="FDK12" s="13"/>
      <c r="FDR12" s="13"/>
      <c r="FDZ12" s="12"/>
      <c r="FEA12" s="12"/>
      <c r="FEB12" s="13"/>
      <c r="FEI12" s="13"/>
      <c r="FEQ12" s="12"/>
      <c r="FER12" s="12"/>
      <c r="FES12" s="13"/>
      <c r="FEZ12" s="13"/>
      <c r="FFH12" s="12"/>
      <c r="FFI12" s="12"/>
      <c r="FFJ12" s="13"/>
      <c r="FFQ12" s="13"/>
      <c r="FFY12" s="12"/>
      <c r="FFZ12" s="12"/>
      <c r="FGA12" s="13"/>
      <c r="FGH12" s="13"/>
      <c r="FGP12" s="12"/>
      <c r="FGQ12" s="12"/>
      <c r="FGR12" s="13"/>
      <c r="FGY12" s="13"/>
      <c r="FHG12" s="12"/>
      <c r="FHH12" s="12"/>
      <c r="FHI12" s="13"/>
      <c r="FHP12" s="13"/>
      <c r="FHX12" s="12"/>
      <c r="FHY12" s="12"/>
      <c r="FHZ12" s="13"/>
      <c r="FIG12" s="13"/>
      <c r="FIO12" s="12"/>
      <c r="FIP12" s="12"/>
      <c r="FIQ12" s="13"/>
      <c r="FIX12" s="13"/>
      <c r="FJF12" s="12"/>
      <c r="FJG12" s="12"/>
      <c r="FJH12" s="13"/>
      <c r="FJO12" s="13"/>
      <c r="FJW12" s="12"/>
      <c r="FJX12" s="12"/>
      <c r="FJY12" s="13"/>
      <c r="FKF12" s="13"/>
      <c r="FKN12" s="12"/>
      <c r="FKO12" s="12"/>
      <c r="FKP12" s="13"/>
      <c r="FKW12" s="13"/>
      <c r="FLE12" s="12"/>
      <c r="FLF12" s="12"/>
      <c r="FLG12" s="13"/>
      <c r="FLN12" s="13"/>
      <c r="FLV12" s="12"/>
      <c r="FLW12" s="12"/>
      <c r="FLX12" s="13"/>
      <c r="FME12" s="13"/>
      <c r="FMM12" s="12"/>
      <c r="FMN12" s="12"/>
      <c r="FMO12" s="13"/>
      <c r="FMV12" s="13"/>
      <c r="FND12" s="12"/>
      <c r="FNE12" s="12"/>
      <c r="FNF12" s="13"/>
      <c r="FNM12" s="13"/>
      <c r="FNU12" s="12"/>
      <c r="FNV12" s="12"/>
      <c r="FNW12" s="13"/>
      <c r="FOD12" s="13"/>
      <c r="FOL12" s="12"/>
      <c r="FOM12" s="12"/>
      <c r="FON12" s="13"/>
      <c r="FOU12" s="13"/>
      <c r="FPC12" s="12"/>
      <c r="FPD12" s="12"/>
      <c r="FPE12" s="13"/>
      <c r="FPL12" s="13"/>
      <c r="FPT12" s="12"/>
      <c r="FPU12" s="12"/>
      <c r="FPV12" s="13"/>
      <c r="FQC12" s="13"/>
      <c r="FQK12" s="12"/>
      <c r="FQL12" s="12"/>
      <c r="FQM12" s="13"/>
      <c r="FQT12" s="13"/>
      <c r="FRB12" s="12"/>
      <c r="FRC12" s="12"/>
      <c r="FRD12" s="13"/>
      <c r="FRK12" s="13"/>
      <c r="FRS12" s="12"/>
      <c r="FRT12" s="12"/>
      <c r="FRU12" s="13"/>
      <c r="FSB12" s="13"/>
      <c r="FSJ12" s="12"/>
      <c r="FSK12" s="12"/>
      <c r="FSL12" s="13"/>
      <c r="FSS12" s="13"/>
      <c r="FTA12" s="12"/>
      <c r="FTB12" s="12"/>
      <c r="FTC12" s="13"/>
      <c r="FTJ12" s="13"/>
      <c r="FTR12" s="12"/>
      <c r="FTS12" s="12"/>
      <c r="FTT12" s="13"/>
      <c r="FUA12" s="13"/>
      <c r="FUI12" s="12"/>
      <c r="FUJ12" s="12"/>
      <c r="FUK12" s="13"/>
      <c r="FUR12" s="13"/>
      <c r="FUZ12" s="12"/>
      <c r="FVA12" s="12"/>
      <c r="FVB12" s="13"/>
      <c r="FVI12" s="13"/>
      <c r="FVQ12" s="12"/>
      <c r="FVR12" s="12"/>
      <c r="FVS12" s="13"/>
      <c r="FVZ12" s="13"/>
      <c r="FWH12" s="12"/>
      <c r="FWI12" s="12"/>
      <c r="FWJ12" s="13"/>
      <c r="FWQ12" s="13"/>
      <c r="FWY12" s="12"/>
      <c r="FWZ12" s="12"/>
      <c r="FXA12" s="13"/>
      <c r="FXH12" s="13"/>
      <c r="FXP12" s="12"/>
      <c r="FXQ12" s="12"/>
      <c r="FXR12" s="13"/>
      <c r="FXY12" s="13"/>
      <c r="FYG12" s="12"/>
      <c r="FYH12" s="12"/>
      <c r="FYI12" s="13"/>
      <c r="FYP12" s="13"/>
      <c r="FYX12" s="12"/>
      <c r="FYY12" s="12"/>
      <c r="FYZ12" s="13"/>
      <c r="FZG12" s="13"/>
      <c r="FZO12" s="12"/>
      <c r="FZP12" s="12"/>
      <c r="FZQ12" s="13"/>
      <c r="FZX12" s="13"/>
      <c r="GAF12" s="12"/>
      <c r="GAG12" s="12"/>
      <c r="GAH12" s="13"/>
      <c r="GAO12" s="13"/>
      <c r="GAW12" s="12"/>
      <c r="GAX12" s="12"/>
      <c r="GAY12" s="13"/>
      <c r="GBF12" s="13"/>
      <c r="GBN12" s="12"/>
      <c r="GBO12" s="12"/>
      <c r="GBP12" s="13"/>
      <c r="GBW12" s="13"/>
      <c r="GCE12" s="12"/>
      <c r="GCF12" s="12"/>
      <c r="GCG12" s="13"/>
      <c r="GCN12" s="13"/>
      <c r="GCV12" s="12"/>
      <c r="GCW12" s="12"/>
      <c r="GCX12" s="13"/>
      <c r="GDE12" s="13"/>
      <c r="GDM12" s="12"/>
      <c r="GDN12" s="12"/>
      <c r="GDO12" s="13"/>
      <c r="GDV12" s="13"/>
      <c r="GED12" s="12"/>
      <c r="GEE12" s="12"/>
      <c r="GEF12" s="13"/>
      <c r="GEM12" s="13"/>
      <c r="GEU12" s="12"/>
      <c r="GEV12" s="12"/>
      <c r="GEW12" s="13"/>
      <c r="GFD12" s="13"/>
      <c r="GFL12" s="12"/>
      <c r="GFM12" s="12"/>
      <c r="GFN12" s="13"/>
      <c r="GFU12" s="13"/>
      <c r="GGC12" s="12"/>
      <c r="GGD12" s="12"/>
      <c r="GGE12" s="13"/>
      <c r="GGL12" s="13"/>
      <c r="GGT12" s="12"/>
      <c r="GGU12" s="12"/>
      <c r="GGV12" s="13"/>
      <c r="GHC12" s="13"/>
      <c r="GHK12" s="12"/>
      <c r="GHL12" s="12"/>
      <c r="GHM12" s="13"/>
      <c r="GHT12" s="13"/>
      <c r="GIB12" s="12"/>
      <c r="GIC12" s="12"/>
      <c r="GID12" s="13"/>
      <c r="GIK12" s="13"/>
      <c r="GIS12" s="12"/>
      <c r="GIT12" s="12"/>
      <c r="GIU12" s="13"/>
      <c r="GJB12" s="13"/>
      <c r="GJJ12" s="12"/>
      <c r="GJK12" s="12"/>
      <c r="GJL12" s="13"/>
      <c r="GJS12" s="13"/>
      <c r="GKA12" s="12"/>
      <c r="GKB12" s="12"/>
      <c r="GKC12" s="13"/>
      <c r="GKJ12" s="13"/>
      <c r="GKR12" s="12"/>
      <c r="GKS12" s="12"/>
      <c r="GKT12" s="13"/>
      <c r="GLA12" s="13"/>
      <c r="GLI12" s="12"/>
      <c r="GLJ12" s="12"/>
      <c r="GLK12" s="13"/>
      <c r="GLR12" s="13"/>
      <c r="GLZ12" s="12"/>
      <c r="GMA12" s="12"/>
      <c r="GMB12" s="13"/>
      <c r="GMI12" s="13"/>
      <c r="GMQ12" s="12"/>
      <c r="GMR12" s="12"/>
      <c r="GMS12" s="13"/>
      <c r="GMZ12" s="13"/>
      <c r="GNH12" s="12"/>
      <c r="GNI12" s="12"/>
      <c r="GNJ12" s="13"/>
      <c r="GNQ12" s="13"/>
      <c r="GNY12" s="12"/>
      <c r="GNZ12" s="12"/>
      <c r="GOA12" s="13"/>
      <c r="GOH12" s="13"/>
      <c r="GOP12" s="12"/>
      <c r="GOQ12" s="12"/>
      <c r="GOR12" s="13"/>
      <c r="GOY12" s="13"/>
      <c r="GPG12" s="12"/>
      <c r="GPH12" s="12"/>
      <c r="GPI12" s="13"/>
      <c r="GPP12" s="13"/>
      <c r="GPX12" s="12"/>
      <c r="GPY12" s="12"/>
      <c r="GPZ12" s="13"/>
      <c r="GQG12" s="13"/>
      <c r="GQO12" s="12"/>
      <c r="GQP12" s="12"/>
      <c r="GQQ12" s="13"/>
      <c r="GQX12" s="13"/>
      <c r="GRF12" s="12"/>
      <c r="GRG12" s="12"/>
      <c r="GRH12" s="13"/>
      <c r="GRO12" s="13"/>
      <c r="GRW12" s="12"/>
      <c r="GRX12" s="12"/>
      <c r="GRY12" s="13"/>
      <c r="GSF12" s="13"/>
      <c r="GSN12" s="12"/>
      <c r="GSO12" s="12"/>
      <c r="GSP12" s="13"/>
      <c r="GSW12" s="13"/>
      <c r="GTE12" s="12"/>
      <c r="GTF12" s="12"/>
      <c r="GTG12" s="13"/>
      <c r="GTN12" s="13"/>
      <c r="GTV12" s="12"/>
      <c r="GTW12" s="12"/>
      <c r="GTX12" s="13"/>
      <c r="GUE12" s="13"/>
      <c r="GUM12" s="12"/>
      <c r="GUN12" s="12"/>
      <c r="GUO12" s="13"/>
      <c r="GUV12" s="13"/>
      <c r="GVD12" s="12"/>
      <c r="GVE12" s="12"/>
      <c r="GVF12" s="13"/>
      <c r="GVM12" s="13"/>
      <c r="GVU12" s="12"/>
      <c r="GVV12" s="12"/>
      <c r="GVW12" s="13"/>
      <c r="GWD12" s="13"/>
      <c r="GWL12" s="12"/>
      <c r="GWM12" s="12"/>
      <c r="GWN12" s="13"/>
      <c r="GWU12" s="13"/>
      <c r="GXC12" s="12"/>
      <c r="GXD12" s="12"/>
      <c r="GXE12" s="13"/>
      <c r="GXL12" s="13"/>
      <c r="GXT12" s="12"/>
      <c r="GXU12" s="12"/>
      <c r="GXV12" s="13"/>
      <c r="GYC12" s="13"/>
      <c r="GYK12" s="12"/>
      <c r="GYL12" s="12"/>
      <c r="GYM12" s="13"/>
      <c r="GYT12" s="13"/>
      <c r="GZB12" s="12"/>
      <c r="GZC12" s="12"/>
      <c r="GZD12" s="13"/>
      <c r="GZK12" s="13"/>
      <c r="GZS12" s="12"/>
      <c r="GZT12" s="12"/>
      <c r="GZU12" s="13"/>
      <c r="HAB12" s="13"/>
      <c r="HAJ12" s="12"/>
      <c r="HAK12" s="12"/>
      <c r="HAL12" s="13"/>
      <c r="HAS12" s="13"/>
      <c r="HBA12" s="12"/>
      <c r="HBB12" s="12"/>
      <c r="HBC12" s="13"/>
      <c r="HBJ12" s="13"/>
      <c r="HBR12" s="12"/>
      <c r="HBS12" s="12"/>
      <c r="HBT12" s="13"/>
      <c r="HCA12" s="13"/>
      <c r="HCI12" s="12"/>
      <c r="HCJ12" s="12"/>
      <c r="HCK12" s="13"/>
      <c r="HCR12" s="13"/>
      <c r="HCZ12" s="12"/>
      <c r="HDA12" s="12"/>
      <c r="HDB12" s="13"/>
      <c r="HDI12" s="13"/>
      <c r="HDQ12" s="12"/>
      <c r="HDR12" s="12"/>
      <c r="HDS12" s="13"/>
      <c r="HDZ12" s="13"/>
      <c r="HEH12" s="12"/>
      <c r="HEI12" s="12"/>
      <c r="HEJ12" s="13"/>
      <c r="HEQ12" s="13"/>
      <c r="HEY12" s="12"/>
      <c r="HEZ12" s="12"/>
      <c r="HFA12" s="13"/>
      <c r="HFH12" s="13"/>
      <c r="HFP12" s="12"/>
      <c r="HFQ12" s="12"/>
      <c r="HFR12" s="13"/>
      <c r="HFY12" s="13"/>
      <c r="HGG12" s="12"/>
      <c r="HGH12" s="12"/>
      <c r="HGI12" s="13"/>
      <c r="HGP12" s="13"/>
      <c r="HGX12" s="12"/>
      <c r="HGY12" s="12"/>
      <c r="HGZ12" s="13"/>
      <c r="HHG12" s="13"/>
      <c r="HHO12" s="12"/>
      <c r="HHP12" s="12"/>
      <c r="HHQ12" s="13"/>
      <c r="HHX12" s="13"/>
      <c r="HIF12" s="12"/>
      <c r="HIG12" s="12"/>
      <c r="HIH12" s="13"/>
      <c r="HIO12" s="13"/>
      <c r="HIW12" s="12"/>
      <c r="HIX12" s="12"/>
      <c r="HIY12" s="13"/>
      <c r="HJF12" s="13"/>
      <c r="HJN12" s="12"/>
      <c r="HJO12" s="12"/>
      <c r="HJP12" s="13"/>
      <c r="HJW12" s="13"/>
      <c r="HKE12" s="12"/>
      <c r="HKF12" s="12"/>
      <c r="HKG12" s="13"/>
      <c r="HKN12" s="13"/>
      <c r="HKV12" s="12"/>
      <c r="HKW12" s="12"/>
      <c r="HKX12" s="13"/>
      <c r="HLE12" s="13"/>
      <c r="HLM12" s="12"/>
      <c r="HLN12" s="12"/>
      <c r="HLO12" s="13"/>
      <c r="HLV12" s="13"/>
      <c r="HMD12" s="12"/>
      <c r="HME12" s="12"/>
      <c r="HMF12" s="13"/>
      <c r="HMM12" s="13"/>
      <c r="HMU12" s="12"/>
      <c r="HMV12" s="12"/>
      <c r="HMW12" s="13"/>
      <c r="HND12" s="13"/>
      <c r="HNL12" s="12"/>
      <c r="HNM12" s="12"/>
      <c r="HNN12" s="13"/>
      <c r="HNU12" s="13"/>
      <c r="HOC12" s="12"/>
      <c r="HOD12" s="12"/>
      <c r="HOE12" s="13"/>
      <c r="HOL12" s="13"/>
      <c r="HOT12" s="12"/>
      <c r="HOU12" s="12"/>
      <c r="HOV12" s="13"/>
      <c r="HPC12" s="13"/>
      <c r="HPK12" s="12"/>
      <c r="HPL12" s="12"/>
      <c r="HPM12" s="13"/>
      <c r="HPT12" s="13"/>
      <c r="HQB12" s="12"/>
      <c r="HQC12" s="12"/>
      <c r="HQD12" s="13"/>
      <c r="HQK12" s="13"/>
      <c r="HQS12" s="12"/>
      <c r="HQT12" s="12"/>
      <c r="HQU12" s="13"/>
      <c r="HRB12" s="13"/>
      <c r="HRJ12" s="12"/>
      <c r="HRK12" s="12"/>
      <c r="HRL12" s="13"/>
      <c r="HRS12" s="13"/>
      <c r="HSA12" s="12"/>
      <c r="HSB12" s="12"/>
      <c r="HSC12" s="13"/>
      <c r="HSJ12" s="13"/>
      <c r="HSR12" s="12"/>
      <c r="HSS12" s="12"/>
      <c r="HST12" s="13"/>
      <c r="HTA12" s="13"/>
      <c r="HTI12" s="12"/>
      <c r="HTJ12" s="12"/>
      <c r="HTK12" s="13"/>
      <c r="HTR12" s="13"/>
      <c r="HTZ12" s="12"/>
      <c r="HUA12" s="12"/>
      <c r="HUB12" s="13"/>
      <c r="HUI12" s="13"/>
      <c r="HUQ12" s="12"/>
      <c r="HUR12" s="12"/>
      <c r="HUS12" s="13"/>
      <c r="HUZ12" s="13"/>
      <c r="HVH12" s="12"/>
      <c r="HVI12" s="12"/>
      <c r="HVJ12" s="13"/>
      <c r="HVQ12" s="13"/>
      <c r="HVY12" s="12"/>
      <c r="HVZ12" s="12"/>
      <c r="HWA12" s="13"/>
      <c r="HWH12" s="13"/>
      <c r="HWP12" s="12"/>
      <c r="HWQ12" s="12"/>
      <c r="HWR12" s="13"/>
      <c r="HWY12" s="13"/>
      <c r="HXG12" s="12"/>
      <c r="HXH12" s="12"/>
      <c r="HXI12" s="13"/>
      <c r="HXP12" s="13"/>
      <c r="HXX12" s="12"/>
      <c r="HXY12" s="12"/>
      <c r="HXZ12" s="13"/>
      <c r="HYG12" s="13"/>
      <c r="HYO12" s="12"/>
      <c r="HYP12" s="12"/>
      <c r="HYQ12" s="13"/>
      <c r="HYX12" s="13"/>
      <c r="HZF12" s="12"/>
      <c r="HZG12" s="12"/>
      <c r="HZH12" s="13"/>
      <c r="HZO12" s="13"/>
      <c r="HZW12" s="12"/>
      <c r="HZX12" s="12"/>
      <c r="HZY12" s="13"/>
      <c r="IAF12" s="13"/>
      <c r="IAN12" s="12"/>
      <c r="IAO12" s="12"/>
      <c r="IAP12" s="13"/>
      <c r="IAW12" s="13"/>
      <c r="IBE12" s="12"/>
      <c r="IBF12" s="12"/>
      <c r="IBG12" s="13"/>
      <c r="IBN12" s="13"/>
      <c r="IBV12" s="12"/>
      <c r="IBW12" s="12"/>
      <c r="IBX12" s="13"/>
      <c r="ICE12" s="13"/>
      <c r="ICM12" s="12"/>
      <c r="ICN12" s="12"/>
      <c r="ICO12" s="13"/>
      <c r="ICV12" s="13"/>
      <c r="IDD12" s="12"/>
      <c r="IDE12" s="12"/>
      <c r="IDF12" s="13"/>
      <c r="IDM12" s="13"/>
      <c r="IDU12" s="12"/>
      <c r="IDV12" s="12"/>
      <c r="IDW12" s="13"/>
      <c r="IED12" s="13"/>
      <c r="IEL12" s="12"/>
      <c r="IEM12" s="12"/>
      <c r="IEN12" s="13"/>
      <c r="IEU12" s="13"/>
      <c r="IFC12" s="12"/>
      <c r="IFD12" s="12"/>
      <c r="IFE12" s="13"/>
      <c r="IFL12" s="13"/>
      <c r="IFT12" s="12"/>
      <c r="IFU12" s="12"/>
      <c r="IFV12" s="13"/>
      <c r="IGC12" s="13"/>
      <c r="IGK12" s="12"/>
      <c r="IGL12" s="12"/>
      <c r="IGM12" s="13"/>
      <c r="IGT12" s="13"/>
      <c r="IHB12" s="12"/>
      <c r="IHC12" s="12"/>
      <c r="IHD12" s="13"/>
      <c r="IHK12" s="13"/>
      <c r="IHS12" s="12"/>
      <c r="IHT12" s="12"/>
      <c r="IHU12" s="13"/>
      <c r="IIB12" s="13"/>
      <c r="IIJ12" s="12"/>
      <c r="IIK12" s="12"/>
      <c r="IIL12" s="13"/>
      <c r="IIS12" s="13"/>
      <c r="IJA12" s="12"/>
      <c r="IJB12" s="12"/>
      <c r="IJC12" s="13"/>
      <c r="IJJ12" s="13"/>
      <c r="IJR12" s="12"/>
      <c r="IJS12" s="12"/>
      <c r="IJT12" s="13"/>
      <c r="IKA12" s="13"/>
      <c r="IKI12" s="12"/>
      <c r="IKJ12" s="12"/>
      <c r="IKK12" s="13"/>
      <c r="IKR12" s="13"/>
      <c r="IKZ12" s="12"/>
      <c r="ILA12" s="12"/>
      <c r="ILB12" s="13"/>
      <c r="ILI12" s="13"/>
      <c r="ILQ12" s="12"/>
      <c r="ILR12" s="12"/>
      <c r="ILS12" s="13"/>
      <c r="ILZ12" s="13"/>
      <c r="IMH12" s="12"/>
      <c r="IMI12" s="12"/>
      <c r="IMJ12" s="13"/>
      <c r="IMQ12" s="13"/>
      <c r="IMY12" s="12"/>
      <c r="IMZ12" s="12"/>
      <c r="INA12" s="13"/>
      <c r="INH12" s="13"/>
      <c r="INP12" s="12"/>
      <c r="INQ12" s="12"/>
      <c r="INR12" s="13"/>
      <c r="INY12" s="13"/>
      <c r="IOG12" s="12"/>
      <c r="IOH12" s="12"/>
      <c r="IOI12" s="13"/>
      <c r="IOP12" s="13"/>
      <c r="IOX12" s="12"/>
      <c r="IOY12" s="12"/>
      <c r="IOZ12" s="13"/>
      <c r="IPG12" s="13"/>
      <c r="IPO12" s="12"/>
      <c r="IPP12" s="12"/>
      <c r="IPQ12" s="13"/>
      <c r="IPX12" s="13"/>
      <c r="IQF12" s="12"/>
      <c r="IQG12" s="12"/>
      <c r="IQH12" s="13"/>
      <c r="IQO12" s="13"/>
      <c r="IQW12" s="12"/>
      <c r="IQX12" s="12"/>
      <c r="IQY12" s="13"/>
      <c r="IRF12" s="13"/>
      <c r="IRN12" s="12"/>
      <c r="IRO12" s="12"/>
      <c r="IRP12" s="13"/>
      <c r="IRW12" s="13"/>
      <c r="ISE12" s="12"/>
      <c r="ISF12" s="12"/>
      <c r="ISG12" s="13"/>
      <c r="ISN12" s="13"/>
      <c r="ISV12" s="12"/>
      <c r="ISW12" s="12"/>
      <c r="ISX12" s="13"/>
      <c r="ITE12" s="13"/>
      <c r="ITM12" s="12"/>
      <c r="ITN12" s="12"/>
      <c r="ITO12" s="13"/>
      <c r="ITV12" s="13"/>
      <c r="IUD12" s="12"/>
      <c r="IUE12" s="12"/>
      <c r="IUF12" s="13"/>
      <c r="IUM12" s="13"/>
      <c r="IUU12" s="12"/>
      <c r="IUV12" s="12"/>
      <c r="IUW12" s="13"/>
      <c r="IVD12" s="13"/>
      <c r="IVL12" s="12"/>
      <c r="IVM12" s="12"/>
      <c r="IVN12" s="13"/>
      <c r="IVU12" s="13"/>
      <c r="IWC12" s="12"/>
      <c r="IWD12" s="12"/>
      <c r="IWE12" s="13"/>
      <c r="IWL12" s="13"/>
      <c r="IWT12" s="12"/>
      <c r="IWU12" s="12"/>
      <c r="IWV12" s="13"/>
      <c r="IXC12" s="13"/>
      <c r="IXK12" s="12"/>
      <c r="IXL12" s="12"/>
      <c r="IXM12" s="13"/>
      <c r="IXT12" s="13"/>
      <c r="IYB12" s="12"/>
      <c r="IYC12" s="12"/>
      <c r="IYD12" s="13"/>
      <c r="IYK12" s="13"/>
      <c r="IYS12" s="12"/>
      <c r="IYT12" s="12"/>
      <c r="IYU12" s="13"/>
      <c r="IZB12" s="13"/>
      <c r="IZJ12" s="12"/>
      <c r="IZK12" s="12"/>
      <c r="IZL12" s="13"/>
      <c r="IZS12" s="13"/>
      <c r="JAA12" s="12"/>
      <c r="JAB12" s="12"/>
      <c r="JAC12" s="13"/>
      <c r="JAJ12" s="13"/>
      <c r="JAR12" s="12"/>
      <c r="JAS12" s="12"/>
      <c r="JAT12" s="13"/>
      <c r="JBA12" s="13"/>
      <c r="JBI12" s="12"/>
      <c r="JBJ12" s="12"/>
      <c r="JBK12" s="13"/>
      <c r="JBR12" s="13"/>
      <c r="JBZ12" s="12"/>
      <c r="JCA12" s="12"/>
      <c r="JCB12" s="13"/>
      <c r="JCI12" s="13"/>
      <c r="JCQ12" s="12"/>
      <c r="JCR12" s="12"/>
      <c r="JCS12" s="13"/>
      <c r="JCZ12" s="13"/>
      <c r="JDH12" s="12"/>
      <c r="JDI12" s="12"/>
      <c r="JDJ12" s="13"/>
      <c r="JDQ12" s="13"/>
      <c r="JDY12" s="12"/>
      <c r="JDZ12" s="12"/>
      <c r="JEA12" s="13"/>
      <c r="JEH12" s="13"/>
      <c r="JEP12" s="12"/>
      <c r="JEQ12" s="12"/>
      <c r="JER12" s="13"/>
      <c r="JEY12" s="13"/>
      <c r="JFG12" s="12"/>
      <c r="JFH12" s="12"/>
      <c r="JFI12" s="13"/>
      <c r="JFP12" s="13"/>
      <c r="JFX12" s="12"/>
      <c r="JFY12" s="12"/>
      <c r="JFZ12" s="13"/>
      <c r="JGG12" s="13"/>
      <c r="JGO12" s="12"/>
      <c r="JGP12" s="12"/>
      <c r="JGQ12" s="13"/>
      <c r="JGX12" s="13"/>
      <c r="JHF12" s="12"/>
      <c r="JHG12" s="12"/>
      <c r="JHH12" s="13"/>
      <c r="JHO12" s="13"/>
      <c r="JHW12" s="12"/>
      <c r="JHX12" s="12"/>
      <c r="JHY12" s="13"/>
      <c r="JIF12" s="13"/>
      <c r="JIN12" s="12"/>
      <c r="JIO12" s="12"/>
      <c r="JIP12" s="13"/>
      <c r="JIW12" s="13"/>
      <c r="JJE12" s="12"/>
      <c r="JJF12" s="12"/>
      <c r="JJG12" s="13"/>
      <c r="JJN12" s="13"/>
      <c r="JJV12" s="12"/>
      <c r="JJW12" s="12"/>
      <c r="JJX12" s="13"/>
      <c r="JKE12" s="13"/>
      <c r="JKM12" s="12"/>
      <c r="JKN12" s="12"/>
      <c r="JKO12" s="13"/>
      <c r="JKV12" s="13"/>
      <c r="JLD12" s="12"/>
      <c r="JLE12" s="12"/>
      <c r="JLF12" s="13"/>
      <c r="JLM12" s="13"/>
      <c r="JLU12" s="12"/>
      <c r="JLV12" s="12"/>
      <c r="JLW12" s="13"/>
      <c r="JMD12" s="13"/>
      <c r="JML12" s="12"/>
      <c r="JMM12" s="12"/>
      <c r="JMN12" s="13"/>
      <c r="JMU12" s="13"/>
      <c r="JNC12" s="12"/>
      <c r="JND12" s="12"/>
      <c r="JNE12" s="13"/>
      <c r="JNL12" s="13"/>
      <c r="JNT12" s="12"/>
      <c r="JNU12" s="12"/>
      <c r="JNV12" s="13"/>
      <c r="JOC12" s="13"/>
      <c r="JOK12" s="12"/>
      <c r="JOL12" s="12"/>
      <c r="JOM12" s="13"/>
      <c r="JOT12" s="13"/>
      <c r="JPB12" s="12"/>
      <c r="JPC12" s="12"/>
      <c r="JPD12" s="13"/>
      <c r="JPK12" s="13"/>
      <c r="JPS12" s="12"/>
      <c r="JPT12" s="12"/>
      <c r="JPU12" s="13"/>
      <c r="JQB12" s="13"/>
      <c r="JQJ12" s="12"/>
      <c r="JQK12" s="12"/>
      <c r="JQL12" s="13"/>
      <c r="JQS12" s="13"/>
      <c r="JRA12" s="12"/>
      <c r="JRB12" s="12"/>
      <c r="JRC12" s="13"/>
      <c r="JRJ12" s="13"/>
      <c r="JRR12" s="12"/>
      <c r="JRS12" s="12"/>
      <c r="JRT12" s="13"/>
      <c r="JSA12" s="13"/>
      <c r="JSI12" s="12"/>
      <c r="JSJ12" s="12"/>
      <c r="JSK12" s="13"/>
      <c r="JSR12" s="13"/>
      <c r="JSZ12" s="12"/>
      <c r="JTA12" s="12"/>
      <c r="JTB12" s="13"/>
      <c r="JTI12" s="13"/>
      <c r="JTQ12" s="12"/>
      <c r="JTR12" s="12"/>
      <c r="JTS12" s="13"/>
      <c r="JTZ12" s="13"/>
      <c r="JUH12" s="12"/>
      <c r="JUI12" s="12"/>
      <c r="JUJ12" s="13"/>
      <c r="JUQ12" s="13"/>
      <c r="JUY12" s="12"/>
      <c r="JUZ12" s="12"/>
      <c r="JVA12" s="13"/>
      <c r="JVH12" s="13"/>
      <c r="JVP12" s="12"/>
      <c r="JVQ12" s="12"/>
      <c r="JVR12" s="13"/>
      <c r="JVY12" s="13"/>
      <c r="JWG12" s="12"/>
      <c r="JWH12" s="12"/>
      <c r="JWI12" s="13"/>
      <c r="JWP12" s="13"/>
      <c r="JWX12" s="12"/>
      <c r="JWY12" s="12"/>
      <c r="JWZ12" s="13"/>
      <c r="JXG12" s="13"/>
      <c r="JXO12" s="12"/>
      <c r="JXP12" s="12"/>
      <c r="JXQ12" s="13"/>
      <c r="JXX12" s="13"/>
      <c r="JYF12" s="12"/>
      <c r="JYG12" s="12"/>
      <c r="JYH12" s="13"/>
      <c r="JYO12" s="13"/>
      <c r="JYW12" s="12"/>
      <c r="JYX12" s="12"/>
      <c r="JYY12" s="13"/>
      <c r="JZF12" s="13"/>
      <c r="JZN12" s="12"/>
      <c r="JZO12" s="12"/>
      <c r="JZP12" s="13"/>
      <c r="JZW12" s="13"/>
      <c r="KAE12" s="12"/>
      <c r="KAF12" s="12"/>
      <c r="KAG12" s="13"/>
      <c r="KAN12" s="13"/>
      <c r="KAV12" s="12"/>
      <c r="KAW12" s="12"/>
      <c r="KAX12" s="13"/>
      <c r="KBE12" s="13"/>
      <c r="KBM12" s="12"/>
      <c r="KBN12" s="12"/>
      <c r="KBO12" s="13"/>
      <c r="KBV12" s="13"/>
      <c r="KCD12" s="12"/>
      <c r="KCE12" s="12"/>
      <c r="KCF12" s="13"/>
      <c r="KCM12" s="13"/>
      <c r="KCU12" s="12"/>
      <c r="KCV12" s="12"/>
      <c r="KCW12" s="13"/>
      <c r="KDD12" s="13"/>
      <c r="KDL12" s="12"/>
      <c r="KDM12" s="12"/>
      <c r="KDN12" s="13"/>
      <c r="KDU12" s="13"/>
      <c r="KEC12" s="12"/>
      <c r="KED12" s="12"/>
      <c r="KEE12" s="13"/>
      <c r="KEL12" s="13"/>
      <c r="KET12" s="12"/>
      <c r="KEU12" s="12"/>
      <c r="KEV12" s="13"/>
      <c r="KFC12" s="13"/>
      <c r="KFK12" s="12"/>
      <c r="KFL12" s="12"/>
      <c r="KFM12" s="13"/>
      <c r="KFT12" s="13"/>
      <c r="KGB12" s="12"/>
      <c r="KGC12" s="12"/>
      <c r="KGD12" s="13"/>
      <c r="KGK12" s="13"/>
      <c r="KGS12" s="12"/>
      <c r="KGT12" s="12"/>
      <c r="KGU12" s="13"/>
      <c r="KHB12" s="13"/>
      <c r="KHJ12" s="12"/>
      <c r="KHK12" s="12"/>
      <c r="KHL12" s="13"/>
      <c r="KHS12" s="13"/>
      <c r="KIA12" s="12"/>
      <c r="KIB12" s="12"/>
      <c r="KIC12" s="13"/>
      <c r="KIJ12" s="13"/>
      <c r="KIR12" s="12"/>
      <c r="KIS12" s="12"/>
      <c r="KIT12" s="13"/>
      <c r="KJA12" s="13"/>
      <c r="KJI12" s="12"/>
      <c r="KJJ12" s="12"/>
      <c r="KJK12" s="13"/>
      <c r="KJR12" s="13"/>
      <c r="KJZ12" s="12"/>
      <c r="KKA12" s="12"/>
      <c r="KKB12" s="13"/>
      <c r="KKI12" s="13"/>
      <c r="KKQ12" s="12"/>
      <c r="KKR12" s="12"/>
      <c r="KKS12" s="13"/>
      <c r="KKZ12" s="13"/>
      <c r="KLH12" s="12"/>
      <c r="KLI12" s="12"/>
      <c r="KLJ12" s="13"/>
      <c r="KLQ12" s="13"/>
      <c r="KLY12" s="12"/>
      <c r="KLZ12" s="12"/>
      <c r="KMA12" s="13"/>
      <c r="KMH12" s="13"/>
      <c r="KMP12" s="12"/>
      <c r="KMQ12" s="12"/>
      <c r="KMR12" s="13"/>
      <c r="KMY12" s="13"/>
      <c r="KNG12" s="12"/>
      <c r="KNH12" s="12"/>
      <c r="KNI12" s="13"/>
      <c r="KNP12" s="13"/>
      <c r="KNX12" s="12"/>
      <c r="KNY12" s="12"/>
      <c r="KNZ12" s="13"/>
      <c r="KOG12" s="13"/>
      <c r="KOO12" s="12"/>
      <c r="KOP12" s="12"/>
      <c r="KOQ12" s="13"/>
      <c r="KOX12" s="13"/>
      <c r="KPF12" s="12"/>
      <c r="KPG12" s="12"/>
      <c r="KPH12" s="13"/>
      <c r="KPO12" s="13"/>
      <c r="KPW12" s="12"/>
      <c r="KPX12" s="12"/>
      <c r="KPY12" s="13"/>
      <c r="KQF12" s="13"/>
      <c r="KQN12" s="12"/>
      <c r="KQO12" s="12"/>
      <c r="KQP12" s="13"/>
      <c r="KQW12" s="13"/>
      <c r="KRE12" s="12"/>
      <c r="KRF12" s="12"/>
      <c r="KRG12" s="13"/>
      <c r="KRN12" s="13"/>
      <c r="KRV12" s="12"/>
      <c r="KRW12" s="12"/>
      <c r="KRX12" s="13"/>
      <c r="KSE12" s="13"/>
      <c r="KSM12" s="12"/>
      <c r="KSN12" s="12"/>
      <c r="KSO12" s="13"/>
      <c r="KSV12" s="13"/>
      <c r="KTD12" s="12"/>
      <c r="KTE12" s="12"/>
      <c r="KTF12" s="13"/>
      <c r="KTM12" s="13"/>
      <c r="KTU12" s="12"/>
      <c r="KTV12" s="12"/>
      <c r="KTW12" s="13"/>
      <c r="KUD12" s="13"/>
      <c r="KUL12" s="12"/>
      <c r="KUM12" s="12"/>
      <c r="KUN12" s="13"/>
      <c r="KUU12" s="13"/>
      <c r="KVC12" s="12"/>
      <c r="KVD12" s="12"/>
      <c r="KVE12" s="13"/>
      <c r="KVL12" s="13"/>
      <c r="KVT12" s="12"/>
      <c r="KVU12" s="12"/>
      <c r="KVV12" s="13"/>
      <c r="KWC12" s="13"/>
      <c r="KWK12" s="12"/>
      <c r="KWL12" s="12"/>
      <c r="KWM12" s="13"/>
      <c r="KWT12" s="13"/>
      <c r="KXB12" s="12"/>
      <c r="KXC12" s="12"/>
      <c r="KXD12" s="13"/>
      <c r="KXK12" s="13"/>
      <c r="KXS12" s="12"/>
      <c r="KXT12" s="12"/>
      <c r="KXU12" s="13"/>
      <c r="KYB12" s="13"/>
      <c r="KYJ12" s="12"/>
      <c r="KYK12" s="12"/>
      <c r="KYL12" s="13"/>
      <c r="KYS12" s="13"/>
      <c r="KZA12" s="12"/>
      <c r="KZB12" s="12"/>
      <c r="KZC12" s="13"/>
      <c r="KZJ12" s="13"/>
      <c r="KZR12" s="12"/>
      <c r="KZS12" s="12"/>
      <c r="KZT12" s="13"/>
      <c r="LAA12" s="13"/>
      <c r="LAI12" s="12"/>
      <c r="LAJ12" s="12"/>
      <c r="LAK12" s="13"/>
      <c r="LAR12" s="13"/>
      <c r="LAZ12" s="12"/>
      <c r="LBA12" s="12"/>
      <c r="LBB12" s="13"/>
      <c r="LBI12" s="13"/>
      <c r="LBQ12" s="12"/>
      <c r="LBR12" s="12"/>
      <c r="LBS12" s="13"/>
      <c r="LBZ12" s="13"/>
      <c r="LCH12" s="12"/>
      <c r="LCI12" s="12"/>
      <c r="LCJ12" s="13"/>
      <c r="LCQ12" s="13"/>
      <c r="LCY12" s="12"/>
      <c r="LCZ12" s="12"/>
      <c r="LDA12" s="13"/>
      <c r="LDH12" s="13"/>
      <c r="LDP12" s="12"/>
      <c r="LDQ12" s="12"/>
      <c r="LDR12" s="13"/>
      <c r="LDY12" s="13"/>
      <c r="LEG12" s="12"/>
      <c r="LEH12" s="12"/>
      <c r="LEI12" s="13"/>
      <c r="LEP12" s="13"/>
      <c r="LEX12" s="12"/>
      <c r="LEY12" s="12"/>
      <c r="LEZ12" s="13"/>
      <c r="LFG12" s="13"/>
      <c r="LFO12" s="12"/>
      <c r="LFP12" s="12"/>
      <c r="LFQ12" s="13"/>
      <c r="LFX12" s="13"/>
      <c r="LGF12" s="12"/>
      <c r="LGG12" s="12"/>
      <c r="LGH12" s="13"/>
      <c r="LGO12" s="13"/>
      <c r="LGW12" s="12"/>
      <c r="LGX12" s="12"/>
      <c r="LGY12" s="13"/>
      <c r="LHF12" s="13"/>
      <c r="LHN12" s="12"/>
      <c r="LHO12" s="12"/>
      <c r="LHP12" s="13"/>
      <c r="LHW12" s="13"/>
      <c r="LIE12" s="12"/>
      <c r="LIF12" s="12"/>
      <c r="LIG12" s="13"/>
      <c r="LIN12" s="13"/>
      <c r="LIV12" s="12"/>
      <c r="LIW12" s="12"/>
      <c r="LIX12" s="13"/>
      <c r="LJE12" s="13"/>
      <c r="LJM12" s="12"/>
      <c r="LJN12" s="12"/>
      <c r="LJO12" s="13"/>
      <c r="LJV12" s="13"/>
      <c r="LKD12" s="12"/>
      <c r="LKE12" s="12"/>
      <c r="LKF12" s="13"/>
      <c r="LKM12" s="13"/>
      <c r="LKU12" s="12"/>
      <c r="LKV12" s="12"/>
      <c r="LKW12" s="13"/>
      <c r="LLD12" s="13"/>
      <c r="LLL12" s="12"/>
      <c r="LLM12" s="12"/>
      <c r="LLN12" s="13"/>
      <c r="LLU12" s="13"/>
      <c r="LMC12" s="12"/>
      <c r="LMD12" s="12"/>
      <c r="LME12" s="13"/>
      <c r="LML12" s="13"/>
      <c r="LMT12" s="12"/>
      <c r="LMU12" s="12"/>
      <c r="LMV12" s="13"/>
      <c r="LNC12" s="13"/>
      <c r="LNK12" s="12"/>
      <c r="LNL12" s="12"/>
      <c r="LNM12" s="13"/>
      <c r="LNT12" s="13"/>
      <c r="LOB12" s="12"/>
      <c r="LOC12" s="12"/>
      <c r="LOD12" s="13"/>
      <c r="LOK12" s="13"/>
      <c r="LOS12" s="12"/>
      <c r="LOT12" s="12"/>
      <c r="LOU12" s="13"/>
      <c r="LPB12" s="13"/>
      <c r="LPJ12" s="12"/>
      <c r="LPK12" s="12"/>
      <c r="LPL12" s="13"/>
      <c r="LPS12" s="13"/>
      <c r="LQA12" s="12"/>
      <c r="LQB12" s="12"/>
      <c r="LQC12" s="13"/>
      <c r="LQJ12" s="13"/>
      <c r="LQR12" s="12"/>
      <c r="LQS12" s="12"/>
      <c r="LQT12" s="13"/>
      <c r="LRA12" s="13"/>
      <c r="LRI12" s="12"/>
      <c r="LRJ12" s="12"/>
      <c r="LRK12" s="13"/>
      <c r="LRR12" s="13"/>
      <c r="LRZ12" s="12"/>
      <c r="LSA12" s="12"/>
      <c r="LSB12" s="13"/>
      <c r="LSI12" s="13"/>
      <c r="LSQ12" s="12"/>
      <c r="LSR12" s="12"/>
      <c r="LSS12" s="13"/>
      <c r="LSZ12" s="13"/>
      <c r="LTH12" s="12"/>
      <c r="LTI12" s="12"/>
      <c r="LTJ12" s="13"/>
      <c r="LTQ12" s="13"/>
      <c r="LTY12" s="12"/>
      <c r="LTZ12" s="12"/>
      <c r="LUA12" s="13"/>
      <c r="LUH12" s="13"/>
      <c r="LUP12" s="12"/>
      <c r="LUQ12" s="12"/>
      <c r="LUR12" s="13"/>
      <c r="LUY12" s="13"/>
      <c r="LVG12" s="12"/>
      <c r="LVH12" s="12"/>
      <c r="LVI12" s="13"/>
      <c r="LVP12" s="13"/>
      <c r="LVX12" s="12"/>
      <c r="LVY12" s="12"/>
      <c r="LVZ12" s="13"/>
      <c r="LWG12" s="13"/>
      <c r="LWO12" s="12"/>
      <c r="LWP12" s="12"/>
      <c r="LWQ12" s="13"/>
      <c r="LWX12" s="13"/>
      <c r="LXF12" s="12"/>
      <c r="LXG12" s="12"/>
      <c r="LXH12" s="13"/>
      <c r="LXO12" s="13"/>
      <c r="LXW12" s="12"/>
      <c r="LXX12" s="12"/>
      <c r="LXY12" s="13"/>
      <c r="LYF12" s="13"/>
      <c r="LYN12" s="12"/>
      <c r="LYO12" s="12"/>
      <c r="LYP12" s="13"/>
      <c r="LYW12" s="13"/>
      <c r="LZE12" s="12"/>
      <c r="LZF12" s="12"/>
      <c r="LZG12" s="13"/>
      <c r="LZN12" s="13"/>
      <c r="LZV12" s="12"/>
      <c r="LZW12" s="12"/>
      <c r="LZX12" s="13"/>
      <c r="MAE12" s="13"/>
      <c r="MAM12" s="12"/>
      <c r="MAN12" s="12"/>
      <c r="MAO12" s="13"/>
      <c r="MAV12" s="13"/>
      <c r="MBD12" s="12"/>
      <c r="MBE12" s="12"/>
      <c r="MBF12" s="13"/>
      <c r="MBM12" s="13"/>
      <c r="MBU12" s="12"/>
      <c r="MBV12" s="12"/>
      <c r="MBW12" s="13"/>
      <c r="MCD12" s="13"/>
      <c r="MCL12" s="12"/>
      <c r="MCM12" s="12"/>
      <c r="MCN12" s="13"/>
      <c r="MCU12" s="13"/>
      <c r="MDC12" s="12"/>
      <c r="MDD12" s="12"/>
      <c r="MDE12" s="13"/>
      <c r="MDL12" s="13"/>
      <c r="MDT12" s="12"/>
      <c r="MDU12" s="12"/>
      <c r="MDV12" s="13"/>
      <c r="MEC12" s="13"/>
      <c r="MEK12" s="12"/>
      <c r="MEL12" s="12"/>
      <c r="MEM12" s="13"/>
      <c r="MET12" s="13"/>
      <c r="MFB12" s="12"/>
      <c r="MFC12" s="12"/>
      <c r="MFD12" s="13"/>
      <c r="MFK12" s="13"/>
      <c r="MFS12" s="12"/>
      <c r="MFT12" s="12"/>
      <c r="MFU12" s="13"/>
      <c r="MGB12" s="13"/>
      <c r="MGJ12" s="12"/>
      <c r="MGK12" s="12"/>
      <c r="MGL12" s="13"/>
      <c r="MGS12" s="13"/>
      <c r="MHA12" s="12"/>
      <c r="MHB12" s="12"/>
      <c r="MHC12" s="13"/>
      <c r="MHJ12" s="13"/>
      <c r="MHR12" s="12"/>
      <c r="MHS12" s="12"/>
      <c r="MHT12" s="13"/>
      <c r="MIA12" s="13"/>
      <c r="MII12" s="12"/>
      <c r="MIJ12" s="12"/>
      <c r="MIK12" s="13"/>
      <c r="MIR12" s="13"/>
      <c r="MIZ12" s="12"/>
      <c r="MJA12" s="12"/>
      <c r="MJB12" s="13"/>
      <c r="MJI12" s="13"/>
      <c r="MJQ12" s="12"/>
      <c r="MJR12" s="12"/>
      <c r="MJS12" s="13"/>
      <c r="MJZ12" s="13"/>
      <c r="MKH12" s="12"/>
      <c r="MKI12" s="12"/>
      <c r="MKJ12" s="13"/>
      <c r="MKQ12" s="13"/>
      <c r="MKY12" s="12"/>
      <c r="MKZ12" s="12"/>
      <c r="MLA12" s="13"/>
      <c r="MLH12" s="13"/>
      <c r="MLP12" s="12"/>
      <c r="MLQ12" s="12"/>
      <c r="MLR12" s="13"/>
      <c r="MLY12" s="13"/>
      <c r="MMG12" s="12"/>
      <c r="MMH12" s="12"/>
      <c r="MMI12" s="13"/>
      <c r="MMP12" s="13"/>
      <c r="MMX12" s="12"/>
      <c r="MMY12" s="12"/>
      <c r="MMZ12" s="13"/>
      <c r="MNG12" s="13"/>
      <c r="MNO12" s="12"/>
      <c r="MNP12" s="12"/>
      <c r="MNQ12" s="13"/>
      <c r="MNX12" s="13"/>
      <c r="MOF12" s="12"/>
      <c r="MOG12" s="12"/>
      <c r="MOH12" s="13"/>
      <c r="MOO12" s="13"/>
      <c r="MOW12" s="12"/>
      <c r="MOX12" s="12"/>
      <c r="MOY12" s="13"/>
      <c r="MPF12" s="13"/>
      <c r="MPN12" s="12"/>
      <c r="MPO12" s="12"/>
      <c r="MPP12" s="13"/>
      <c r="MPW12" s="13"/>
      <c r="MQE12" s="12"/>
      <c r="MQF12" s="12"/>
      <c r="MQG12" s="13"/>
      <c r="MQN12" s="13"/>
      <c r="MQV12" s="12"/>
      <c r="MQW12" s="12"/>
      <c r="MQX12" s="13"/>
      <c r="MRE12" s="13"/>
      <c r="MRM12" s="12"/>
      <c r="MRN12" s="12"/>
      <c r="MRO12" s="13"/>
      <c r="MRV12" s="13"/>
      <c r="MSD12" s="12"/>
      <c r="MSE12" s="12"/>
      <c r="MSF12" s="13"/>
      <c r="MSM12" s="13"/>
      <c r="MSU12" s="12"/>
      <c r="MSV12" s="12"/>
      <c r="MSW12" s="13"/>
      <c r="MTD12" s="13"/>
      <c r="MTL12" s="12"/>
      <c r="MTM12" s="12"/>
      <c r="MTN12" s="13"/>
      <c r="MTU12" s="13"/>
      <c r="MUC12" s="12"/>
      <c r="MUD12" s="12"/>
      <c r="MUE12" s="13"/>
      <c r="MUL12" s="13"/>
      <c r="MUT12" s="12"/>
      <c r="MUU12" s="12"/>
      <c r="MUV12" s="13"/>
      <c r="MVC12" s="13"/>
      <c r="MVK12" s="12"/>
      <c r="MVL12" s="12"/>
      <c r="MVM12" s="13"/>
      <c r="MVT12" s="13"/>
      <c r="MWB12" s="12"/>
      <c r="MWC12" s="12"/>
      <c r="MWD12" s="13"/>
      <c r="MWK12" s="13"/>
      <c r="MWS12" s="12"/>
      <c r="MWT12" s="12"/>
      <c r="MWU12" s="13"/>
      <c r="MXB12" s="13"/>
      <c r="MXJ12" s="12"/>
      <c r="MXK12" s="12"/>
      <c r="MXL12" s="13"/>
      <c r="MXS12" s="13"/>
      <c r="MYA12" s="12"/>
      <c r="MYB12" s="12"/>
      <c r="MYC12" s="13"/>
      <c r="MYJ12" s="13"/>
      <c r="MYR12" s="12"/>
      <c r="MYS12" s="12"/>
      <c r="MYT12" s="13"/>
      <c r="MZA12" s="13"/>
      <c r="MZI12" s="12"/>
      <c r="MZJ12" s="12"/>
      <c r="MZK12" s="13"/>
      <c r="MZR12" s="13"/>
      <c r="MZZ12" s="12"/>
      <c r="NAA12" s="12"/>
      <c r="NAB12" s="13"/>
      <c r="NAI12" s="13"/>
      <c r="NAQ12" s="12"/>
      <c r="NAR12" s="12"/>
      <c r="NAS12" s="13"/>
      <c r="NAZ12" s="13"/>
      <c r="NBH12" s="12"/>
      <c r="NBI12" s="12"/>
      <c r="NBJ12" s="13"/>
      <c r="NBQ12" s="13"/>
      <c r="NBY12" s="12"/>
      <c r="NBZ12" s="12"/>
      <c r="NCA12" s="13"/>
      <c r="NCH12" s="13"/>
      <c r="NCP12" s="12"/>
      <c r="NCQ12" s="12"/>
      <c r="NCR12" s="13"/>
      <c r="NCY12" s="13"/>
      <c r="NDG12" s="12"/>
      <c r="NDH12" s="12"/>
      <c r="NDI12" s="13"/>
      <c r="NDP12" s="13"/>
      <c r="NDX12" s="12"/>
      <c r="NDY12" s="12"/>
      <c r="NDZ12" s="13"/>
      <c r="NEG12" s="13"/>
      <c r="NEO12" s="12"/>
      <c r="NEP12" s="12"/>
      <c r="NEQ12" s="13"/>
      <c r="NEX12" s="13"/>
      <c r="NFF12" s="12"/>
      <c r="NFG12" s="12"/>
      <c r="NFH12" s="13"/>
      <c r="NFO12" s="13"/>
      <c r="NFW12" s="12"/>
      <c r="NFX12" s="12"/>
      <c r="NFY12" s="13"/>
      <c r="NGF12" s="13"/>
      <c r="NGN12" s="12"/>
      <c r="NGO12" s="12"/>
      <c r="NGP12" s="13"/>
      <c r="NGW12" s="13"/>
      <c r="NHE12" s="12"/>
      <c r="NHF12" s="12"/>
      <c r="NHG12" s="13"/>
      <c r="NHN12" s="13"/>
      <c r="NHV12" s="12"/>
      <c r="NHW12" s="12"/>
      <c r="NHX12" s="13"/>
      <c r="NIE12" s="13"/>
      <c r="NIM12" s="12"/>
      <c r="NIN12" s="12"/>
      <c r="NIO12" s="13"/>
      <c r="NIV12" s="13"/>
      <c r="NJD12" s="12"/>
      <c r="NJE12" s="12"/>
      <c r="NJF12" s="13"/>
      <c r="NJM12" s="13"/>
      <c r="NJU12" s="12"/>
      <c r="NJV12" s="12"/>
      <c r="NJW12" s="13"/>
      <c r="NKD12" s="13"/>
      <c r="NKL12" s="12"/>
      <c r="NKM12" s="12"/>
      <c r="NKN12" s="13"/>
      <c r="NKU12" s="13"/>
      <c r="NLC12" s="12"/>
      <c r="NLD12" s="12"/>
      <c r="NLE12" s="13"/>
      <c r="NLL12" s="13"/>
      <c r="NLT12" s="12"/>
      <c r="NLU12" s="12"/>
      <c r="NLV12" s="13"/>
      <c r="NMC12" s="13"/>
      <c r="NMK12" s="12"/>
      <c r="NML12" s="12"/>
      <c r="NMM12" s="13"/>
      <c r="NMT12" s="13"/>
      <c r="NNB12" s="12"/>
      <c r="NNC12" s="12"/>
      <c r="NND12" s="13"/>
      <c r="NNK12" s="13"/>
      <c r="NNS12" s="12"/>
      <c r="NNT12" s="12"/>
      <c r="NNU12" s="13"/>
      <c r="NOB12" s="13"/>
      <c r="NOJ12" s="12"/>
      <c r="NOK12" s="12"/>
      <c r="NOL12" s="13"/>
      <c r="NOS12" s="13"/>
      <c r="NPA12" s="12"/>
      <c r="NPB12" s="12"/>
      <c r="NPC12" s="13"/>
      <c r="NPJ12" s="13"/>
      <c r="NPR12" s="12"/>
      <c r="NPS12" s="12"/>
      <c r="NPT12" s="13"/>
      <c r="NQA12" s="13"/>
      <c r="NQI12" s="12"/>
      <c r="NQJ12" s="12"/>
      <c r="NQK12" s="13"/>
      <c r="NQR12" s="13"/>
      <c r="NQZ12" s="12"/>
      <c r="NRA12" s="12"/>
      <c r="NRB12" s="13"/>
      <c r="NRI12" s="13"/>
      <c r="NRQ12" s="12"/>
      <c r="NRR12" s="12"/>
      <c r="NRS12" s="13"/>
      <c r="NRZ12" s="13"/>
      <c r="NSH12" s="12"/>
      <c r="NSI12" s="12"/>
      <c r="NSJ12" s="13"/>
      <c r="NSQ12" s="13"/>
      <c r="NSY12" s="12"/>
      <c r="NSZ12" s="12"/>
      <c r="NTA12" s="13"/>
      <c r="NTH12" s="13"/>
      <c r="NTP12" s="12"/>
      <c r="NTQ12" s="12"/>
      <c r="NTR12" s="13"/>
      <c r="NTY12" s="13"/>
      <c r="NUG12" s="12"/>
      <c r="NUH12" s="12"/>
      <c r="NUI12" s="13"/>
      <c r="NUP12" s="13"/>
      <c r="NUX12" s="12"/>
      <c r="NUY12" s="12"/>
      <c r="NUZ12" s="13"/>
      <c r="NVG12" s="13"/>
      <c r="NVO12" s="12"/>
      <c r="NVP12" s="12"/>
      <c r="NVQ12" s="13"/>
      <c r="NVX12" s="13"/>
      <c r="NWF12" s="12"/>
      <c r="NWG12" s="12"/>
      <c r="NWH12" s="13"/>
      <c r="NWO12" s="13"/>
      <c r="NWW12" s="12"/>
      <c r="NWX12" s="12"/>
      <c r="NWY12" s="13"/>
      <c r="NXF12" s="13"/>
      <c r="NXN12" s="12"/>
      <c r="NXO12" s="12"/>
      <c r="NXP12" s="13"/>
      <c r="NXW12" s="13"/>
      <c r="NYE12" s="12"/>
      <c r="NYF12" s="12"/>
      <c r="NYG12" s="13"/>
      <c r="NYN12" s="13"/>
      <c r="NYV12" s="12"/>
      <c r="NYW12" s="12"/>
      <c r="NYX12" s="13"/>
      <c r="NZE12" s="13"/>
      <c r="NZM12" s="12"/>
      <c r="NZN12" s="12"/>
      <c r="NZO12" s="13"/>
      <c r="NZV12" s="13"/>
      <c r="OAD12" s="12"/>
      <c r="OAE12" s="12"/>
      <c r="OAF12" s="13"/>
      <c r="OAM12" s="13"/>
      <c r="OAU12" s="12"/>
      <c r="OAV12" s="12"/>
      <c r="OAW12" s="13"/>
      <c r="OBD12" s="13"/>
      <c r="OBL12" s="12"/>
      <c r="OBM12" s="12"/>
      <c r="OBN12" s="13"/>
      <c r="OBU12" s="13"/>
      <c r="OCC12" s="12"/>
      <c r="OCD12" s="12"/>
      <c r="OCE12" s="13"/>
      <c r="OCL12" s="13"/>
      <c r="OCT12" s="12"/>
      <c r="OCU12" s="12"/>
      <c r="OCV12" s="13"/>
      <c r="ODC12" s="13"/>
      <c r="ODK12" s="12"/>
      <c r="ODL12" s="12"/>
      <c r="ODM12" s="13"/>
      <c r="ODT12" s="13"/>
      <c r="OEB12" s="12"/>
      <c r="OEC12" s="12"/>
      <c r="OED12" s="13"/>
      <c r="OEK12" s="13"/>
      <c r="OES12" s="12"/>
      <c r="OET12" s="12"/>
      <c r="OEU12" s="13"/>
      <c r="OFB12" s="13"/>
      <c r="OFJ12" s="12"/>
      <c r="OFK12" s="12"/>
      <c r="OFL12" s="13"/>
      <c r="OFS12" s="13"/>
      <c r="OGA12" s="12"/>
      <c r="OGB12" s="12"/>
      <c r="OGC12" s="13"/>
      <c r="OGJ12" s="13"/>
      <c r="OGR12" s="12"/>
      <c r="OGS12" s="12"/>
      <c r="OGT12" s="13"/>
      <c r="OHA12" s="13"/>
      <c r="OHI12" s="12"/>
      <c r="OHJ12" s="12"/>
      <c r="OHK12" s="13"/>
      <c r="OHR12" s="13"/>
      <c r="OHZ12" s="12"/>
      <c r="OIA12" s="12"/>
      <c r="OIB12" s="13"/>
      <c r="OII12" s="13"/>
      <c r="OIQ12" s="12"/>
      <c r="OIR12" s="12"/>
      <c r="OIS12" s="13"/>
      <c r="OIZ12" s="13"/>
      <c r="OJH12" s="12"/>
      <c r="OJI12" s="12"/>
      <c r="OJJ12" s="13"/>
      <c r="OJQ12" s="13"/>
      <c r="OJY12" s="12"/>
      <c r="OJZ12" s="12"/>
      <c r="OKA12" s="13"/>
      <c r="OKH12" s="13"/>
      <c r="OKP12" s="12"/>
      <c r="OKQ12" s="12"/>
      <c r="OKR12" s="13"/>
      <c r="OKY12" s="13"/>
      <c r="OLG12" s="12"/>
      <c r="OLH12" s="12"/>
      <c r="OLI12" s="13"/>
      <c r="OLP12" s="13"/>
      <c r="OLX12" s="12"/>
      <c r="OLY12" s="12"/>
      <c r="OLZ12" s="13"/>
      <c r="OMG12" s="13"/>
      <c r="OMO12" s="12"/>
      <c r="OMP12" s="12"/>
      <c r="OMQ12" s="13"/>
      <c r="OMX12" s="13"/>
      <c r="ONF12" s="12"/>
      <c r="ONG12" s="12"/>
      <c r="ONH12" s="13"/>
      <c r="ONO12" s="13"/>
      <c r="ONW12" s="12"/>
      <c r="ONX12" s="12"/>
      <c r="ONY12" s="13"/>
      <c r="OOF12" s="13"/>
      <c r="OON12" s="12"/>
      <c r="OOO12" s="12"/>
      <c r="OOP12" s="13"/>
      <c r="OOW12" s="13"/>
      <c r="OPE12" s="12"/>
      <c r="OPF12" s="12"/>
      <c r="OPG12" s="13"/>
      <c r="OPN12" s="13"/>
      <c r="OPV12" s="12"/>
      <c r="OPW12" s="12"/>
      <c r="OPX12" s="13"/>
      <c r="OQE12" s="13"/>
      <c r="OQM12" s="12"/>
      <c r="OQN12" s="12"/>
      <c r="OQO12" s="13"/>
      <c r="OQV12" s="13"/>
      <c r="ORD12" s="12"/>
      <c r="ORE12" s="12"/>
      <c r="ORF12" s="13"/>
      <c r="ORM12" s="13"/>
      <c r="ORU12" s="12"/>
      <c r="ORV12" s="12"/>
      <c r="ORW12" s="13"/>
      <c r="OSD12" s="13"/>
      <c r="OSL12" s="12"/>
      <c r="OSM12" s="12"/>
      <c r="OSN12" s="13"/>
      <c r="OSU12" s="13"/>
      <c r="OTC12" s="12"/>
      <c r="OTD12" s="12"/>
      <c r="OTE12" s="13"/>
      <c r="OTL12" s="13"/>
      <c r="OTT12" s="12"/>
      <c r="OTU12" s="12"/>
      <c r="OTV12" s="13"/>
      <c r="OUC12" s="13"/>
      <c r="OUK12" s="12"/>
      <c r="OUL12" s="12"/>
      <c r="OUM12" s="13"/>
      <c r="OUT12" s="13"/>
      <c r="OVB12" s="12"/>
      <c r="OVC12" s="12"/>
      <c r="OVD12" s="13"/>
      <c r="OVK12" s="13"/>
      <c r="OVS12" s="12"/>
      <c r="OVT12" s="12"/>
      <c r="OVU12" s="13"/>
      <c r="OWB12" s="13"/>
      <c r="OWJ12" s="12"/>
      <c r="OWK12" s="12"/>
      <c r="OWL12" s="13"/>
      <c r="OWS12" s="13"/>
      <c r="OXA12" s="12"/>
      <c r="OXB12" s="12"/>
      <c r="OXC12" s="13"/>
      <c r="OXJ12" s="13"/>
      <c r="OXR12" s="12"/>
      <c r="OXS12" s="12"/>
      <c r="OXT12" s="13"/>
      <c r="OYA12" s="13"/>
      <c r="OYI12" s="12"/>
      <c r="OYJ12" s="12"/>
      <c r="OYK12" s="13"/>
      <c r="OYR12" s="13"/>
      <c r="OYZ12" s="12"/>
      <c r="OZA12" s="12"/>
      <c r="OZB12" s="13"/>
      <c r="OZI12" s="13"/>
      <c r="OZQ12" s="12"/>
      <c r="OZR12" s="12"/>
      <c r="OZS12" s="13"/>
      <c r="OZZ12" s="13"/>
      <c r="PAH12" s="12"/>
      <c r="PAI12" s="12"/>
      <c r="PAJ12" s="13"/>
      <c r="PAQ12" s="13"/>
      <c r="PAY12" s="12"/>
      <c r="PAZ12" s="12"/>
      <c r="PBA12" s="13"/>
      <c r="PBH12" s="13"/>
      <c r="PBP12" s="12"/>
      <c r="PBQ12" s="12"/>
      <c r="PBR12" s="13"/>
      <c r="PBY12" s="13"/>
      <c r="PCG12" s="12"/>
      <c r="PCH12" s="12"/>
      <c r="PCI12" s="13"/>
      <c r="PCP12" s="13"/>
      <c r="PCX12" s="12"/>
      <c r="PCY12" s="12"/>
      <c r="PCZ12" s="13"/>
      <c r="PDG12" s="13"/>
      <c r="PDO12" s="12"/>
      <c r="PDP12" s="12"/>
      <c r="PDQ12" s="13"/>
      <c r="PDX12" s="13"/>
      <c r="PEF12" s="12"/>
      <c r="PEG12" s="12"/>
      <c r="PEH12" s="13"/>
      <c r="PEO12" s="13"/>
      <c r="PEW12" s="12"/>
      <c r="PEX12" s="12"/>
      <c r="PEY12" s="13"/>
      <c r="PFF12" s="13"/>
      <c r="PFN12" s="12"/>
      <c r="PFO12" s="12"/>
      <c r="PFP12" s="13"/>
      <c r="PFW12" s="13"/>
      <c r="PGE12" s="12"/>
      <c r="PGF12" s="12"/>
      <c r="PGG12" s="13"/>
      <c r="PGN12" s="13"/>
      <c r="PGV12" s="12"/>
      <c r="PGW12" s="12"/>
      <c r="PGX12" s="13"/>
      <c r="PHE12" s="13"/>
      <c r="PHM12" s="12"/>
      <c r="PHN12" s="12"/>
      <c r="PHO12" s="13"/>
      <c r="PHV12" s="13"/>
      <c r="PID12" s="12"/>
      <c r="PIE12" s="12"/>
      <c r="PIF12" s="13"/>
      <c r="PIM12" s="13"/>
      <c r="PIU12" s="12"/>
      <c r="PIV12" s="12"/>
      <c r="PIW12" s="13"/>
      <c r="PJD12" s="13"/>
      <c r="PJL12" s="12"/>
      <c r="PJM12" s="12"/>
      <c r="PJN12" s="13"/>
      <c r="PJU12" s="13"/>
      <c r="PKC12" s="12"/>
      <c r="PKD12" s="12"/>
      <c r="PKE12" s="13"/>
      <c r="PKL12" s="13"/>
      <c r="PKT12" s="12"/>
      <c r="PKU12" s="12"/>
      <c r="PKV12" s="13"/>
      <c r="PLC12" s="13"/>
      <c r="PLK12" s="12"/>
      <c r="PLL12" s="12"/>
      <c r="PLM12" s="13"/>
      <c r="PLT12" s="13"/>
      <c r="PMB12" s="12"/>
      <c r="PMC12" s="12"/>
      <c r="PMD12" s="13"/>
      <c r="PMK12" s="13"/>
      <c r="PMS12" s="12"/>
      <c r="PMT12" s="12"/>
      <c r="PMU12" s="13"/>
      <c r="PNB12" s="13"/>
      <c r="PNJ12" s="12"/>
      <c r="PNK12" s="12"/>
      <c r="PNL12" s="13"/>
      <c r="PNS12" s="13"/>
      <c r="POA12" s="12"/>
      <c r="POB12" s="12"/>
      <c r="POC12" s="13"/>
      <c r="POJ12" s="13"/>
      <c r="POR12" s="12"/>
      <c r="POS12" s="12"/>
      <c r="POT12" s="13"/>
      <c r="PPA12" s="13"/>
      <c r="PPI12" s="12"/>
      <c r="PPJ12" s="12"/>
      <c r="PPK12" s="13"/>
      <c r="PPR12" s="13"/>
      <c r="PPZ12" s="12"/>
      <c r="PQA12" s="12"/>
      <c r="PQB12" s="13"/>
      <c r="PQI12" s="13"/>
      <c r="PQQ12" s="12"/>
      <c r="PQR12" s="12"/>
      <c r="PQS12" s="13"/>
      <c r="PQZ12" s="13"/>
      <c r="PRH12" s="12"/>
      <c r="PRI12" s="12"/>
      <c r="PRJ12" s="13"/>
      <c r="PRQ12" s="13"/>
      <c r="PRY12" s="12"/>
      <c r="PRZ12" s="12"/>
      <c r="PSA12" s="13"/>
      <c r="PSH12" s="13"/>
      <c r="PSP12" s="12"/>
      <c r="PSQ12" s="12"/>
      <c r="PSR12" s="13"/>
      <c r="PSY12" s="13"/>
      <c r="PTG12" s="12"/>
      <c r="PTH12" s="12"/>
      <c r="PTI12" s="13"/>
      <c r="PTP12" s="13"/>
      <c r="PTX12" s="12"/>
      <c r="PTY12" s="12"/>
      <c r="PTZ12" s="13"/>
      <c r="PUG12" s="13"/>
      <c r="PUO12" s="12"/>
      <c r="PUP12" s="12"/>
      <c r="PUQ12" s="13"/>
      <c r="PUX12" s="13"/>
      <c r="PVF12" s="12"/>
      <c r="PVG12" s="12"/>
      <c r="PVH12" s="13"/>
      <c r="PVO12" s="13"/>
      <c r="PVW12" s="12"/>
      <c r="PVX12" s="12"/>
      <c r="PVY12" s="13"/>
      <c r="PWF12" s="13"/>
      <c r="PWN12" s="12"/>
      <c r="PWO12" s="12"/>
      <c r="PWP12" s="13"/>
      <c r="PWW12" s="13"/>
      <c r="PXE12" s="12"/>
      <c r="PXF12" s="12"/>
      <c r="PXG12" s="13"/>
      <c r="PXN12" s="13"/>
      <c r="PXV12" s="12"/>
      <c r="PXW12" s="12"/>
      <c r="PXX12" s="13"/>
      <c r="PYE12" s="13"/>
      <c r="PYM12" s="12"/>
      <c r="PYN12" s="12"/>
      <c r="PYO12" s="13"/>
      <c r="PYV12" s="13"/>
      <c r="PZD12" s="12"/>
      <c r="PZE12" s="12"/>
      <c r="PZF12" s="13"/>
      <c r="PZM12" s="13"/>
      <c r="PZU12" s="12"/>
      <c r="PZV12" s="12"/>
      <c r="PZW12" s="13"/>
      <c r="QAD12" s="13"/>
      <c r="QAL12" s="12"/>
      <c r="QAM12" s="12"/>
      <c r="QAN12" s="13"/>
      <c r="QAU12" s="13"/>
      <c r="QBC12" s="12"/>
      <c r="QBD12" s="12"/>
      <c r="QBE12" s="13"/>
      <c r="QBL12" s="13"/>
      <c r="QBT12" s="12"/>
      <c r="QBU12" s="12"/>
      <c r="QBV12" s="13"/>
      <c r="QCC12" s="13"/>
      <c r="QCK12" s="12"/>
      <c r="QCL12" s="12"/>
      <c r="QCM12" s="13"/>
      <c r="QCT12" s="13"/>
      <c r="QDB12" s="12"/>
      <c r="QDC12" s="12"/>
      <c r="QDD12" s="13"/>
      <c r="QDK12" s="13"/>
      <c r="QDS12" s="12"/>
      <c r="QDT12" s="12"/>
      <c r="QDU12" s="13"/>
      <c r="QEB12" s="13"/>
      <c r="QEJ12" s="12"/>
      <c r="QEK12" s="12"/>
      <c r="QEL12" s="13"/>
      <c r="QES12" s="13"/>
      <c r="QFA12" s="12"/>
      <c r="QFB12" s="12"/>
      <c r="QFC12" s="13"/>
      <c r="QFJ12" s="13"/>
      <c r="QFR12" s="12"/>
      <c r="QFS12" s="12"/>
      <c r="QFT12" s="13"/>
      <c r="QGA12" s="13"/>
      <c r="QGI12" s="12"/>
      <c r="QGJ12" s="12"/>
      <c r="QGK12" s="13"/>
      <c r="QGR12" s="13"/>
      <c r="QGZ12" s="12"/>
      <c r="QHA12" s="12"/>
      <c r="QHB12" s="13"/>
      <c r="QHI12" s="13"/>
      <c r="QHQ12" s="12"/>
      <c r="QHR12" s="12"/>
      <c r="QHS12" s="13"/>
      <c r="QHZ12" s="13"/>
      <c r="QIH12" s="12"/>
      <c r="QII12" s="12"/>
      <c r="QIJ12" s="13"/>
      <c r="QIQ12" s="13"/>
      <c r="QIY12" s="12"/>
      <c r="QIZ12" s="12"/>
      <c r="QJA12" s="13"/>
      <c r="QJH12" s="13"/>
      <c r="QJP12" s="12"/>
      <c r="QJQ12" s="12"/>
      <c r="QJR12" s="13"/>
      <c r="QJY12" s="13"/>
      <c r="QKG12" s="12"/>
      <c r="QKH12" s="12"/>
      <c r="QKI12" s="13"/>
      <c r="QKP12" s="13"/>
      <c r="QKX12" s="12"/>
      <c r="QKY12" s="12"/>
      <c r="QKZ12" s="13"/>
      <c r="QLG12" s="13"/>
      <c r="QLO12" s="12"/>
      <c r="QLP12" s="12"/>
      <c r="QLQ12" s="13"/>
      <c r="QLX12" s="13"/>
      <c r="QMF12" s="12"/>
      <c r="QMG12" s="12"/>
      <c r="QMH12" s="13"/>
      <c r="QMO12" s="13"/>
      <c r="QMW12" s="12"/>
      <c r="QMX12" s="12"/>
      <c r="QMY12" s="13"/>
      <c r="QNF12" s="13"/>
      <c r="QNN12" s="12"/>
      <c r="QNO12" s="12"/>
      <c r="QNP12" s="13"/>
      <c r="QNW12" s="13"/>
      <c r="QOE12" s="12"/>
      <c r="QOF12" s="12"/>
      <c r="QOG12" s="13"/>
      <c r="QON12" s="13"/>
      <c r="QOV12" s="12"/>
      <c r="QOW12" s="12"/>
      <c r="QOX12" s="13"/>
      <c r="QPE12" s="13"/>
      <c r="QPM12" s="12"/>
      <c r="QPN12" s="12"/>
      <c r="QPO12" s="13"/>
      <c r="QPV12" s="13"/>
      <c r="QQD12" s="12"/>
      <c r="QQE12" s="12"/>
      <c r="QQF12" s="13"/>
      <c r="QQM12" s="13"/>
      <c r="QQU12" s="12"/>
      <c r="QQV12" s="12"/>
      <c r="QQW12" s="13"/>
      <c r="QRD12" s="13"/>
      <c r="QRL12" s="12"/>
      <c r="QRM12" s="12"/>
      <c r="QRN12" s="13"/>
      <c r="QRU12" s="13"/>
      <c r="QSC12" s="12"/>
      <c r="QSD12" s="12"/>
      <c r="QSE12" s="13"/>
      <c r="QSL12" s="13"/>
      <c r="QST12" s="12"/>
      <c r="QSU12" s="12"/>
      <c r="QSV12" s="13"/>
      <c r="QTC12" s="13"/>
      <c r="QTK12" s="12"/>
      <c r="QTL12" s="12"/>
      <c r="QTM12" s="13"/>
      <c r="QTT12" s="13"/>
      <c r="QUB12" s="12"/>
      <c r="QUC12" s="12"/>
      <c r="QUD12" s="13"/>
      <c r="QUK12" s="13"/>
      <c r="QUS12" s="12"/>
      <c r="QUT12" s="12"/>
      <c r="QUU12" s="13"/>
      <c r="QVB12" s="13"/>
      <c r="QVJ12" s="12"/>
      <c r="QVK12" s="12"/>
      <c r="QVL12" s="13"/>
      <c r="QVS12" s="13"/>
      <c r="QWA12" s="12"/>
      <c r="QWB12" s="12"/>
      <c r="QWC12" s="13"/>
      <c r="QWJ12" s="13"/>
      <c r="QWR12" s="12"/>
      <c r="QWS12" s="12"/>
      <c r="QWT12" s="13"/>
      <c r="QXA12" s="13"/>
      <c r="QXI12" s="12"/>
      <c r="QXJ12" s="12"/>
      <c r="QXK12" s="13"/>
      <c r="QXR12" s="13"/>
      <c r="QXZ12" s="12"/>
      <c r="QYA12" s="12"/>
      <c r="QYB12" s="13"/>
      <c r="QYI12" s="13"/>
      <c r="QYQ12" s="12"/>
      <c r="QYR12" s="12"/>
      <c r="QYS12" s="13"/>
      <c r="QYZ12" s="13"/>
      <c r="QZH12" s="12"/>
      <c r="QZI12" s="12"/>
      <c r="QZJ12" s="13"/>
      <c r="QZQ12" s="13"/>
      <c r="QZY12" s="12"/>
      <c r="QZZ12" s="12"/>
      <c r="RAA12" s="13"/>
      <c r="RAH12" s="13"/>
      <c r="RAP12" s="12"/>
      <c r="RAQ12" s="12"/>
      <c r="RAR12" s="13"/>
      <c r="RAY12" s="13"/>
      <c r="RBG12" s="12"/>
      <c r="RBH12" s="12"/>
      <c r="RBI12" s="13"/>
      <c r="RBP12" s="13"/>
      <c r="RBX12" s="12"/>
      <c r="RBY12" s="12"/>
      <c r="RBZ12" s="13"/>
      <c r="RCG12" s="13"/>
      <c r="RCO12" s="12"/>
      <c r="RCP12" s="12"/>
      <c r="RCQ12" s="13"/>
      <c r="RCX12" s="13"/>
      <c r="RDF12" s="12"/>
      <c r="RDG12" s="12"/>
      <c r="RDH12" s="13"/>
      <c r="RDO12" s="13"/>
      <c r="RDW12" s="12"/>
      <c r="RDX12" s="12"/>
      <c r="RDY12" s="13"/>
      <c r="REF12" s="13"/>
      <c r="REN12" s="12"/>
      <c r="REO12" s="12"/>
      <c r="REP12" s="13"/>
      <c r="REW12" s="13"/>
      <c r="RFE12" s="12"/>
      <c r="RFF12" s="12"/>
      <c r="RFG12" s="13"/>
      <c r="RFN12" s="13"/>
      <c r="RFV12" s="12"/>
      <c r="RFW12" s="12"/>
      <c r="RFX12" s="13"/>
      <c r="RGE12" s="13"/>
      <c r="RGM12" s="12"/>
      <c r="RGN12" s="12"/>
      <c r="RGO12" s="13"/>
      <c r="RGV12" s="13"/>
      <c r="RHD12" s="12"/>
      <c r="RHE12" s="12"/>
      <c r="RHF12" s="13"/>
      <c r="RHM12" s="13"/>
      <c r="RHU12" s="12"/>
      <c r="RHV12" s="12"/>
      <c r="RHW12" s="13"/>
      <c r="RID12" s="13"/>
      <c r="RIL12" s="12"/>
      <c r="RIM12" s="12"/>
      <c r="RIN12" s="13"/>
      <c r="RIU12" s="13"/>
      <c r="RJC12" s="12"/>
      <c r="RJD12" s="12"/>
      <c r="RJE12" s="13"/>
      <c r="RJL12" s="13"/>
      <c r="RJT12" s="12"/>
      <c r="RJU12" s="12"/>
      <c r="RJV12" s="13"/>
      <c r="RKC12" s="13"/>
      <c r="RKK12" s="12"/>
      <c r="RKL12" s="12"/>
      <c r="RKM12" s="13"/>
      <c r="RKT12" s="13"/>
      <c r="RLB12" s="12"/>
      <c r="RLC12" s="12"/>
      <c r="RLD12" s="13"/>
      <c r="RLK12" s="13"/>
      <c r="RLS12" s="12"/>
      <c r="RLT12" s="12"/>
      <c r="RLU12" s="13"/>
      <c r="RMB12" s="13"/>
      <c r="RMJ12" s="12"/>
      <c r="RMK12" s="12"/>
      <c r="RML12" s="13"/>
      <c r="RMS12" s="13"/>
      <c r="RNA12" s="12"/>
      <c r="RNB12" s="12"/>
      <c r="RNC12" s="13"/>
      <c r="RNJ12" s="13"/>
      <c r="RNR12" s="12"/>
      <c r="RNS12" s="12"/>
      <c r="RNT12" s="13"/>
      <c r="ROA12" s="13"/>
      <c r="ROI12" s="12"/>
      <c r="ROJ12" s="12"/>
      <c r="ROK12" s="13"/>
      <c r="ROR12" s="13"/>
      <c r="ROZ12" s="12"/>
      <c r="RPA12" s="12"/>
      <c r="RPB12" s="13"/>
      <c r="RPI12" s="13"/>
      <c r="RPQ12" s="12"/>
      <c r="RPR12" s="12"/>
      <c r="RPS12" s="13"/>
      <c r="RPZ12" s="13"/>
      <c r="RQH12" s="12"/>
      <c r="RQI12" s="12"/>
      <c r="RQJ12" s="13"/>
      <c r="RQQ12" s="13"/>
      <c r="RQY12" s="12"/>
      <c r="RQZ12" s="12"/>
      <c r="RRA12" s="13"/>
      <c r="RRH12" s="13"/>
      <c r="RRP12" s="12"/>
      <c r="RRQ12" s="12"/>
      <c r="RRR12" s="13"/>
      <c r="RRY12" s="13"/>
      <c r="RSG12" s="12"/>
      <c r="RSH12" s="12"/>
      <c r="RSI12" s="13"/>
      <c r="RSP12" s="13"/>
      <c r="RSX12" s="12"/>
      <c r="RSY12" s="12"/>
      <c r="RSZ12" s="13"/>
      <c r="RTG12" s="13"/>
      <c r="RTO12" s="12"/>
      <c r="RTP12" s="12"/>
      <c r="RTQ12" s="13"/>
      <c r="RTX12" s="13"/>
      <c r="RUF12" s="12"/>
      <c r="RUG12" s="12"/>
      <c r="RUH12" s="13"/>
      <c r="RUO12" s="13"/>
      <c r="RUW12" s="12"/>
      <c r="RUX12" s="12"/>
      <c r="RUY12" s="13"/>
      <c r="RVF12" s="13"/>
      <c r="RVN12" s="12"/>
      <c r="RVO12" s="12"/>
      <c r="RVP12" s="13"/>
      <c r="RVW12" s="13"/>
      <c r="RWE12" s="12"/>
      <c r="RWF12" s="12"/>
      <c r="RWG12" s="13"/>
      <c r="RWN12" s="13"/>
      <c r="RWV12" s="12"/>
      <c r="RWW12" s="12"/>
      <c r="RWX12" s="13"/>
      <c r="RXE12" s="13"/>
      <c r="RXM12" s="12"/>
      <c r="RXN12" s="12"/>
      <c r="RXO12" s="13"/>
      <c r="RXV12" s="13"/>
      <c r="RYD12" s="12"/>
      <c r="RYE12" s="12"/>
      <c r="RYF12" s="13"/>
      <c r="RYM12" s="13"/>
      <c r="RYU12" s="12"/>
      <c r="RYV12" s="12"/>
      <c r="RYW12" s="13"/>
      <c r="RZD12" s="13"/>
      <c r="RZL12" s="12"/>
      <c r="RZM12" s="12"/>
      <c r="RZN12" s="13"/>
      <c r="RZU12" s="13"/>
      <c r="SAC12" s="12"/>
      <c r="SAD12" s="12"/>
      <c r="SAE12" s="13"/>
      <c r="SAL12" s="13"/>
      <c r="SAT12" s="12"/>
      <c r="SAU12" s="12"/>
      <c r="SAV12" s="13"/>
      <c r="SBC12" s="13"/>
      <c r="SBK12" s="12"/>
      <c r="SBL12" s="12"/>
      <c r="SBM12" s="13"/>
      <c r="SBT12" s="13"/>
      <c r="SCB12" s="12"/>
      <c r="SCC12" s="12"/>
      <c r="SCD12" s="13"/>
      <c r="SCK12" s="13"/>
      <c r="SCS12" s="12"/>
      <c r="SCT12" s="12"/>
      <c r="SCU12" s="13"/>
      <c r="SDB12" s="13"/>
      <c r="SDJ12" s="12"/>
      <c r="SDK12" s="12"/>
      <c r="SDL12" s="13"/>
      <c r="SDS12" s="13"/>
      <c r="SEA12" s="12"/>
      <c r="SEB12" s="12"/>
      <c r="SEC12" s="13"/>
      <c r="SEJ12" s="13"/>
      <c r="SER12" s="12"/>
      <c r="SES12" s="12"/>
      <c r="SET12" s="13"/>
      <c r="SFA12" s="13"/>
      <c r="SFI12" s="12"/>
      <c r="SFJ12" s="12"/>
      <c r="SFK12" s="13"/>
      <c r="SFR12" s="13"/>
      <c r="SFZ12" s="12"/>
      <c r="SGA12" s="12"/>
      <c r="SGB12" s="13"/>
      <c r="SGI12" s="13"/>
      <c r="SGQ12" s="12"/>
      <c r="SGR12" s="12"/>
      <c r="SGS12" s="13"/>
      <c r="SGZ12" s="13"/>
      <c r="SHH12" s="12"/>
      <c r="SHI12" s="12"/>
      <c r="SHJ12" s="13"/>
      <c r="SHQ12" s="13"/>
      <c r="SHY12" s="12"/>
      <c r="SHZ12" s="12"/>
      <c r="SIA12" s="13"/>
      <c r="SIH12" s="13"/>
      <c r="SIP12" s="12"/>
      <c r="SIQ12" s="12"/>
      <c r="SIR12" s="13"/>
      <c r="SIY12" s="13"/>
      <c r="SJG12" s="12"/>
      <c r="SJH12" s="12"/>
      <c r="SJI12" s="13"/>
      <c r="SJP12" s="13"/>
      <c r="SJX12" s="12"/>
      <c r="SJY12" s="12"/>
      <c r="SJZ12" s="13"/>
      <c r="SKG12" s="13"/>
      <c r="SKO12" s="12"/>
      <c r="SKP12" s="12"/>
      <c r="SKQ12" s="13"/>
      <c r="SKX12" s="13"/>
      <c r="SLF12" s="12"/>
      <c r="SLG12" s="12"/>
      <c r="SLH12" s="13"/>
      <c r="SLO12" s="13"/>
      <c r="SLW12" s="12"/>
      <c r="SLX12" s="12"/>
      <c r="SLY12" s="13"/>
      <c r="SMF12" s="13"/>
      <c r="SMN12" s="12"/>
      <c r="SMO12" s="12"/>
      <c r="SMP12" s="13"/>
      <c r="SMW12" s="13"/>
      <c r="SNE12" s="12"/>
      <c r="SNF12" s="12"/>
      <c r="SNG12" s="13"/>
      <c r="SNN12" s="13"/>
      <c r="SNV12" s="12"/>
      <c r="SNW12" s="12"/>
      <c r="SNX12" s="13"/>
      <c r="SOE12" s="13"/>
      <c r="SOM12" s="12"/>
      <c r="SON12" s="12"/>
      <c r="SOO12" s="13"/>
      <c r="SOV12" s="13"/>
      <c r="SPD12" s="12"/>
      <c r="SPE12" s="12"/>
      <c r="SPF12" s="13"/>
      <c r="SPM12" s="13"/>
      <c r="SPU12" s="12"/>
      <c r="SPV12" s="12"/>
      <c r="SPW12" s="13"/>
      <c r="SQD12" s="13"/>
      <c r="SQL12" s="12"/>
      <c r="SQM12" s="12"/>
      <c r="SQN12" s="13"/>
      <c r="SQU12" s="13"/>
      <c r="SRC12" s="12"/>
      <c r="SRD12" s="12"/>
      <c r="SRE12" s="13"/>
      <c r="SRL12" s="13"/>
      <c r="SRT12" s="12"/>
      <c r="SRU12" s="12"/>
      <c r="SRV12" s="13"/>
      <c r="SSC12" s="13"/>
      <c r="SSK12" s="12"/>
      <c r="SSL12" s="12"/>
      <c r="SSM12" s="13"/>
      <c r="SST12" s="13"/>
      <c r="STB12" s="12"/>
      <c r="STC12" s="12"/>
      <c r="STD12" s="13"/>
      <c r="STK12" s="13"/>
      <c r="STS12" s="12"/>
      <c r="STT12" s="12"/>
      <c r="STU12" s="13"/>
      <c r="SUB12" s="13"/>
      <c r="SUJ12" s="12"/>
      <c r="SUK12" s="12"/>
      <c r="SUL12" s="13"/>
      <c r="SUS12" s="13"/>
      <c r="SVA12" s="12"/>
      <c r="SVB12" s="12"/>
      <c r="SVC12" s="13"/>
      <c r="SVJ12" s="13"/>
      <c r="SVR12" s="12"/>
      <c r="SVS12" s="12"/>
      <c r="SVT12" s="13"/>
      <c r="SWA12" s="13"/>
      <c r="SWI12" s="12"/>
      <c r="SWJ12" s="12"/>
      <c r="SWK12" s="13"/>
      <c r="SWR12" s="13"/>
      <c r="SWZ12" s="12"/>
      <c r="SXA12" s="12"/>
      <c r="SXB12" s="13"/>
      <c r="SXI12" s="13"/>
      <c r="SXQ12" s="12"/>
      <c r="SXR12" s="12"/>
      <c r="SXS12" s="13"/>
      <c r="SXZ12" s="13"/>
      <c r="SYH12" s="12"/>
      <c r="SYI12" s="12"/>
      <c r="SYJ12" s="13"/>
      <c r="SYQ12" s="13"/>
      <c r="SYY12" s="12"/>
      <c r="SYZ12" s="12"/>
      <c r="SZA12" s="13"/>
      <c r="SZH12" s="13"/>
      <c r="SZP12" s="12"/>
      <c r="SZQ12" s="12"/>
      <c r="SZR12" s="13"/>
      <c r="SZY12" s="13"/>
      <c r="TAG12" s="12"/>
      <c r="TAH12" s="12"/>
      <c r="TAI12" s="13"/>
      <c r="TAP12" s="13"/>
      <c r="TAX12" s="12"/>
      <c r="TAY12" s="12"/>
      <c r="TAZ12" s="13"/>
      <c r="TBG12" s="13"/>
      <c r="TBO12" s="12"/>
      <c r="TBP12" s="12"/>
      <c r="TBQ12" s="13"/>
      <c r="TBX12" s="13"/>
      <c r="TCF12" s="12"/>
      <c r="TCG12" s="12"/>
      <c r="TCH12" s="13"/>
      <c r="TCO12" s="13"/>
      <c r="TCW12" s="12"/>
      <c r="TCX12" s="12"/>
      <c r="TCY12" s="13"/>
      <c r="TDF12" s="13"/>
      <c r="TDN12" s="12"/>
      <c r="TDO12" s="12"/>
      <c r="TDP12" s="13"/>
      <c r="TDW12" s="13"/>
      <c r="TEE12" s="12"/>
      <c r="TEF12" s="12"/>
      <c r="TEG12" s="13"/>
      <c r="TEN12" s="13"/>
      <c r="TEV12" s="12"/>
      <c r="TEW12" s="12"/>
      <c r="TEX12" s="13"/>
      <c r="TFE12" s="13"/>
      <c r="TFM12" s="12"/>
      <c r="TFN12" s="12"/>
      <c r="TFO12" s="13"/>
      <c r="TFV12" s="13"/>
      <c r="TGD12" s="12"/>
      <c r="TGE12" s="12"/>
      <c r="TGF12" s="13"/>
      <c r="TGM12" s="13"/>
      <c r="TGU12" s="12"/>
      <c r="TGV12" s="12"/>
      <c r="TGW12" s="13"/>
      <c r="THD12" s="13"/>
      <c r="THL12" s="12"/>
      <c r="THM12" s="12"/>
      <c r="THN12" s="13"/>
      <c r="THU12" s="13"/>
      <c r="TIC12" s="12"/>
      <c r="TID12" s="12"/>
      <c r="TIE12" s="13"/>
      <c r="TIL12" s="13"/>
      <c r="TIT12" s="12"/>
      <c r="TIU12" s="12"/>
      <c r="TIV12" s="13"/>
      <c r="TJC12" s="13"/>
      <c r="TJK12" s="12"/>
      <c r="TJL12" s="12"/>
      <c r="TJM12" s="13"/>
      <c r="TJT12" s="13"/>
      <c r="TKB12" s="12"/>
      <c r="TKC12" s="12"/>
      <c r="TKD12" s="13"/>
      <c r="TKK12" s="13"/>
      <c r="TKS12" s="12"/>
      <c r="TKT12" s="12"/>
      <c r="TKU12" s="13"/>
      <c r="TLB12" s="13"/>
      <c r="TLJ12" s="12"/>
      <c r="TLK12" s="12"/>
      <c r="TLL12" s="13"/>
      <c r="TLS12" s="13"/>
      <c r="TMA12" s="12"/>
      <c r="TMB12" s="12"/>
      <c r="TMC12" s="13"/>
      <c r="TMJ12" s="13"/>
      <c r="TMR12" s="12"/>
      <c r="TMS12" s="12"/>
      <c r="TMT12" s="13"/>
      <c r="TNA12" s="13"/>
      <c r="TNI12" s="12"/>
      <c r="TNJ12" s="12"/>
      <c r="TNK12" s="13"/>
      <c r="TNR12" s="13"/>
      <c r="TNZ12" s="12"/>
      <c r="TOA12" s="12"/>
      <c r="TOB12" s="13"/>
      <c r="TOI12" s="13"/>
      <c r="TOQ12" s="12"/>
      <c r="TOR12" s="12"/>
      <c r="TOS12" s="13"/>
      <c r="TOZ12" s="13"/>
      <c r="TPH12" s="12"/>
      <c r="TPI12" s="12"/>
      <c r="TPJ12" s="13"/>
      <c r="TPQ12" s="13"/>
      <c r="TPY12" s="12"/>
      <c r="TPZ12" s="12"/>
      <c r="TQA12" s="13"/>
      <c r="TQH12" s="13"/>
      <c r="TQP12" s="12"/>
      <c r="TQQ12" s="12"/>
      <c r="TQR12" s="13"/>
      <c r="TQY12" s="13"/>
      <c r="TRG12" s="12"/>
      <c r="TRH12" s="12"/>
      <c r="TRI12" s="13"/>
      <c r="TRP12" s="13"/>
      <c r="TRX12" s="12"/>
      <c r="TRY12" s="12"/>
      <c r="TRZ12" s="13"/>
      <c r="TSG12" s="13"/>
      <c r="TSO12" s="12"/>
      <c r="TSP12" s="12"/>
      <c r="TSQ12" s="13"/>
      <c r="TSX12" s="13"/>
      <c r="TTF12" s="12"/>
      <c r="TTG12" s="12"/>
      <c r="TTH12" s="13"/>
      <c r="TTO12" s="13"/>
      <c r="TTW12" s="12"/>
      <c r="TTX12" s="12"/>
      <c r="TTY12" s="13"/>
      <c r="TUF12" s="13"/>
      <c r="TUN12" s="12"/>
      <c r="TUO12" s="12"/>
      <c r="TUP12" s="13"/>
      <c r="TUW12" s="13"/>
      <c r="TVE12" s="12"/>
      <c r="TVF12" s="12"/>
      <c r="TVG12" s="13"/>
      <c r="TVN12" s="13"/>
      <c r="TVV12" s="12"/>
      <c r="TVW12" s="12"/>
      <c r="TVX12" s="13"/>
      <c r="TWE12" s="13"/>
      <c r="TWM12" s="12"/>
      <c r="TWN12" s="12"/>
      <c r="TWO12" s="13"/>
      <c r="TWV12" s="13"/>
      <c r="TXD12" s="12"/>
      <c r="TXE12" s="12"/>
      <c r="TXF12" s="13"/>
      <c r="TXM12" s="13"/>
      <c r="TXU12" s="12"/>
      <c r="TXV12" s="12"/>
      <c r="TXW12" s="13"/>
      <c r="TYD12" s="13"/>
      <c r="TYL12" s="12"/>
      <c r="TYM12" s="12"/>
      <c r="TYN12" s="13"/>
      <c r="TYU12" s="13"/>
      <c r="TZC12" s="12"/>
      <c r="TZD12" s="12"/>
      <c r="TZE12" s="13"/>
      <c r="TZL12" s="13"/>
      <c r="TZT12" s="12"/>
      <c r="TZU12" s="12"/>
      <c r="TZV12" s="13"/>
      <c r="UAC12" s="13"/>
      <c r="UAK12" s="12"/>
      <c r="UAL12" s="12"/>
      <c r="UAM12" s="13"/>
      <c r="UAT12" s="13"/>
      <c r="UBB12" s="12"/>
      <c r="UBC12" s="12"/>
      <c r="UBD12" s="13"/>
      <c r="UBK12" s="13"/>
      <c r="UBS12" s="12"/>
      <c r="UBT12" s="12"/>
      <c r="UBU12" s="13"/>
      <c r="UCB12" s="13"/>
      <c r="UCJ12" s="12"/>
      <c r="UCK12" s="12"/>
      <c r="UCL12" s="13"/>
      <c r="UCS12" s="13"/>
      <c r="UDA12" s="12"/>
      <c r="UDB12" s="12"/>
      <c r="UDC12" s="13"/>
      <c r="UDJ12" s="13"/>
      <c r="UDR12" s="12"/>
      <c r="UDS12" s="12"/>
      <c r="UDT12" s="13"/>
      <c r="UEA12" s="13"/>
      <c r="UEI12" s="12"/>
      <c r="UEJ12" s="12"/>
      <c r="UEK12" s="13"/>
      <c r="UER12" s="13"/>
      <c r="UEZ12" s="12"/>
      <c r="UFA12" s="12"/>
      <c r="UFB12" s="13"/>
      <c r="UFI12" s="13"/>
      <c r="UFQ12" s="12"/>
      <c r="UFR12" s="12"/>
      <c r="UFS12" s="13"/>
      <c r="UFZ12" s="13"/>
      <c r="UGH12" s="12"/>
      <c r="UGI12" s="12"/>
      <c r="UGJ12" s="13"/>
      <c r="UGQ12" s="13"/>
      <c r="UGY12" s="12"/>
      <c r="UGZ12" s="12"/>
      <c r="UHA12" s="13"/>
      <c r="UHH12" s="13"/>
      <c r="UHP12" s="12"/>
      <c r="UHQ12" s="12"/>
      <c r="UHR12" s="13"/>
      <c r="UHY12" s="13"/>
      <c r="UIG12" s="12"/>
      <c r="UIH12" s="12"/>
      <c r="UII12" s="13"/>
      <c r="UIP12" s="13"/>
      <c r="UIX12" s="12"/>
      <c r="UIY12" s="12"/>
      <c r="UIZ12" s="13"/>
      <c r="UJG12" s="13"/>
      <c r="UJO12" s="12"/>
      <c r="UJP12" s="12"/>
      <c r="UJQ12" s="13"/>
      <c r="UJX12" s="13"/>
      <c r="UKF12" s="12"/>
      <c r="UKG12" s="12"/>
      <c r="UKH12" s="13"/>
      <c r="UKO12" s="13"/>
      <c r="UKW12" s="12"/>
      <c r="UKX12" s="12"/>
      <c r="UKY12" s="13"/>
      <c r="ULF12" s="13"/>
      <c r="ULN12" s="12"/>
      <c r="ULO12" s="12"/>
      <c r="ULP12" s="13"/>
      <c r="ULW12" s="13"/>
      <c r="UME12" s="12"/>
      <c r="UMF12" s="12"/>
      <c r="UMG12" s="13"/>
      <c r="UMN12" s="13"/>
      <c r="UMV12" s="12"/>
      <c r="UMW12" s="12"/>
      <c r="UMX12" s="13"/>
      <c r="UNE12" s="13"/>
      <c r="UNM12" s="12"/>
      <c r="UNN12" s="12"/>
      <c r="UNO12" s="13"/>
      <c r="UNV12" s="13"/>
      <c r="UOD12" s="12"/>
      <c r="UOE12" s="12"/>
      <c r="UOF12" s="13"/>
      <c r="UOM12" s="13"/>
      <c r="UOU12" s="12"/>
      <c r="UOV12" s="12"/>
      <c r="UOW12" s="13"/>
      <c r="UPD12" s="13"/>
      <c r="UPL12" s="12"/>
      <c r="UPM12" s="12"/>
      <c r="UPN12" s="13"/>
      <c r="UPU12" s="13"/>
      <c r="UQC12" s="12"/>
      <c r="UQD12" s="12"/>
      <c r="UQE12" s="13"/>
      <c r="UQL12" s="13"/>
      <c r="UQT12" s="12"/>
      <c r="UQU12" s="12"/>
      <c r="UQV12" s="13"/>
      <c r="URC12" s="13"/>
      <c r="URK12" s="12"/>
      <c r="URL12" s="12"/>
      <c r="URM12" s="13"/>
      <c r="URT12" s="13"/>
      <c r="USB12" s="12"/>
      <c r="USC12" s="12"/>
      <c r="USD12" s="13"/>
      <c r="USK12" s="13"/>
      <c r="USS12" s="12"/>
      <c r="UST12" s="12"/>
      <c r="USU12" s="13"/>
      <c r="UTB12" s="13"/>
      <c r="UTJ12" s="12"/>
      <c r="UTK12" s="12"/>
      <c r="UTL12" s="13"/>
      <c r="UTS12" s="13"/>
      <c r="UUA12" s="12"/>
      <c r="UUB12" s="12"/>
      <c r="UUC12" s="13"/>
      <c r="UUJ12" s="13"/>
      <c r="UUR12" s="12"/>
      <c r="UUS12" s="12"/>
      <c r="UUT12" s="13"/>
      <c r="UVA12" s="13"/>
      <c r="UVI12" s="12"/>
      <c r="UVJ12" s="12"/>
      <c r="UVK12" s="13"/>
      <c r="UVR12" s="13"/>
      <c r="UVZ12" s="12"/>
      <c r="UWA12" s="12"/>
      <c r="UWB12" s="13"/>
      <c r="UWI12" s="13"/>
      <c r="UWQ12" s="12"/>
      <c r="UWR12" s="12"/>
      <c r="UWS12" s="13"/>
      <c r="UWZ12" s="13"/>
      <c r="UXH12" s="12"/>
      <c r="UXI12" s="12"/>
      <c r="UXJ12" s="13"/>
      <c r="UXQ12" s="13"/>
      <c r="UXY12" s="12"/>
      <c r="UXZ12" s="12"/>
      <c r="UYA12" s="13"/>
      <c r="UYH12" s="13"/>
      <c r="UYP12" s="12"/>
      <c r="UYQ12" s="12"/>
      <c r="UYR12" s="13"/>
      <c r="UYY12" s="13"/>
      <c r="UZG12" s="12"/>
      <c r="UZH12" s="12"/>
      <c r="UZI12" s="13"/>
      <c r="UZP12" s="13"/>
      <c r="UZX12" s="12"/>
      <c r="UZY12" s="12"/>
      <c r="UZZ12" s="13"/>
      <c r="VAG12" s="13"/>
      <c r="VAO12" s="12"/>
      <c r="VAP12" s="12"/>
      <c r="VAQ12" s="13"/>
      <c r="VAX12" s="13"/>
      <c r="VBF12" s="12"/>
      <c r="VBG12" s="12"/>
      <c r="VBH12" s="13"/>
      <c r="VBO12" s="13"/>
      <c r="VBW12" s="12"/>
      <c r="VBX12" s="12"/>
      <c r="VBY12" s="13"/>
      <c r="VCF12" s="13"/>
      <c r="VCN12" s="12"/>
      <c r="VCO12" s="12"/>
      <c r="VCP12" s="13"/>
      <c r="VCW12" s="13"/>
      <c r="VDE12" s="12"/>
      <c r="VDF12" s="12"/>
      <c r="VDG12" s="13"/>
      <c r="VDN12" s="13"/>
      <c r="VDV12" s="12"/>
      <c r="VDW12" s="12"/>
      <c r="VDX12" s="13"/>
      <c r="VEE12" s="13"/>
      <c r="VEM12" s="12"/>
      <c r="VEN12" s="12"/>
      <c r="VEO12" s="13"/>
      <c r="VEV12" s="13"/>
      <c r="VFD12" s="12"/>
      <c r="VFE12" s="12"/>
      <c r="VFF12" s="13"/>
      <c r="VFM12" s="13"/>
      <c r="VFU12" s="12"/>
      <c r="VFV12" s="12"/>
      <c r="VFW12" s="13"/>
      <c r="VGD12" s="13"/>
      <c r="VGL12" s="12"/>
      <c r="VGM12" s="12"/>
      <c r="VGN12" s="13"/>
      <c r="VGU12" s="13"/>
      <c r="VHC12" s="12"/>
      <c r="VHD12" s="12"/>
      <c r="VHE12" s="13"/>
      <c r="VHL12" s="13"/>
      <c r="VHT12" s="12"/>
      <c r="VHU12" s="12"/>
      <c r="VHV12" s="13"/>
      <c r="VIC12" s="13"/>
      <c r="VIK12" s="12"/>
      <c r="VIL12" s="12"/>
      <c r="VIM12" s="13"/>
      <c r="VIT12" s="13"/>
      <c r="VJB12" s="12"/>
      <c r="VJC12" s="12"/>
      <c r="VJD12" s="13"/>
      <c r="VJK12" s="13"/>
      <c r="VJS12" s="12"/>
      <c r="VJT12" s="12"/>
      <c r="VJU12" s="13"/>
      <c r="VKB12" s="13"/>
      <c r="VKJ12" s="12"/>
      <c r="VKK12" s="12"/>
      <c r="VKL12" s="13"/>
      <c r="VKS12" s="13"/>
      <c r="VLA12" s="12"/>
      <c r="VLB12" s="12"/>
      <c r="VLC12" s="13"/>
      <c r="VLJ12" s="13"/>
      <c r="VLR12" s="12"/>
      <c r="VLS12" s="12"/>
      <c r="VLT12" s="13"/>
      <c r="VMA12" s="13"/>
      <c r="VMI12" s="12"/>
      <c r="VMJ12" s="12"/>
      <c r="VMK12" s="13"/>
      <c r="VMR12" s="13"/>
      <c r="VMZ12" s="12"/>
      <c r="VNA12" s="12"/>
      <c r="VNB12" s="13"/>
      <c r="VNI12" s="13"/>
      <c r="VNQ12" s="12"/>
      <c r="VNR12" s="12"/>
      <c r="VNS12" s="13"/>
      <c r="VNZ12" s="13"/>
      <c r="VOH12" s="12"/>
      <c r="VOI12" s="12"/>
      <c r="VOJ12" s="13"/>
      <c r="VOQ12" s="13"/>
      <c r="VOY12" s="12"/>
      <c r="VOZ12" s="12"/>
      <c r="VPA12" s="13"/>
      <c r="VPH12" s="13"/>
      <c r="VPP12" s="12"/>
      <c r="VPQ12" s="12"/>
      <c r="VPR12" s="13"/>
      <c r="VPY12" s="13"/>
      <c r="VQG12" s="12"/>
      <c r="VQH12" s="12"/>
      <c r="VQI12" s="13"/>
      <c r="VQP12" s="13"/>
      <c r="VQX12" s="12"/>
      <c r="VQY12" s="12"/>
      <c r="VQZ12" s="13"/>
      <c r="VRG12" s="13"/>
      <c r="VRO12" s="12"/>
      <c r="VRP12" s="12"/>
      <c r="VRQ12" s="13"/>
      <c r="VRX12" s="13"/>
      <c r="VSF12" s="12"/>
      <c r="VSG12" s="12"/>
      <c r="VSH12" s="13"/>
      <c r="VSO12" s="13"/>
      <c r="VSW12" s="12"/>
      <c r="VSX12" s="12"/>
      <c r="VSY12" s="13"/>
      <c r="VTF12" s="13"/>
      <c r="VTN12" s="12"/>
      <c r="VTO12" s="12"/>
      <c r="VTP12" s="13"/>
      <c r="VTW12" s="13"/>
      <c r="VUE12" s="12"/>
      <c r="VUF12" s="12"/>
      <c r="VUG12" s="13"/>
      <c r="VUN12" s="13"/>
      <c r="VUV12" s="12"/>
      <c r="VUW12" s="12"/>
      <c r="VUX12" s="13"/>
      <c r="VVE12" s="13"/>
      <c r="VVM12" s="12"/>
      <c r="VVN12" s="12"/>
      <c r="VVO12" s="13"/>
      <c r="VVV12" s="13"/>
      <c r="VWD12" s="12"/>
      <c r="VWE12" s="12"/>
      <c r="VWF12" s="13"/>
      <c r="VWM12" s="13"/>
      <c r="VWU12" s="12"/>
      <c r="VWV12" s="12"/>
      <c r="VWW12" s="13"/>
      <c r="VXD12" s="13"/>
      <c r="VXL12" s="12"/>
      <c r="VXM12" s="12"/>
      <c r="VXN12" s="13"/>
      <c r="VXU12" s="13"/>
      <c r="VYC12" s="12"/>
      <c r="VYD12" s="12"/>
      <c r="VYE12" s="13"/>
      <c r="VYL12" s="13"/>
      <c r="VYT12" s="12"/>
      <c r="VYU12" s="12"/>
      <c r="VYV12" s="13"/>
      <c r="VZC12" s="13"/>
      <c r="VZK12" s="12"/>
      <c r="VZL12" s="12"/>
      <c r="VZM12" s="13"/>
      <c r="VZT12" s="13"/>
      <c r="WAB12" s="12"/>
      <c r="WAC12" s="12"/>
      <c r="WAD12" s="13"/>
      <c r="WAK12" s="13"/>
      <c r="WAS12" s="12"/>
      <c r="WAT12" s="12"/>
      <c r="WAU12" s="13"/>
      <c r="WBB12" s="13"/>
      <c r="WBJ12" s="12"/>
      <c r="WBK12" s="12"/>
      <c r="WBL12" s="13"/>
      <c r="WBS12" s="13"/>
      <c r="WCA12" s="12"/>
      <c r="WCB12" s="12"/>
      <c r="WCC12" s="13"/>
      <c r="WCJ12" s="13"/>
      <c r="WCR12" s="12"/>
      <c r="WCS12" s="12"/>
      <c r="WCT12" s="13"/>
      <c r="WDA12" s="13"/>
      <c r="WDI12" s="12"/>
      <c r="WDJ12" s="12"/>
      <c r="WDK12" s="13"/>
      <c r="WDR12" s="13"/>
      <c r="WDZ12" s="12"/>
      <c r="WEA12" s="12"/>
      <c r="WEB12" s="13"/>
      <c r="WEI12" s="13"/>
      <c r="WEQ12" s="12"/>
      <c r="WER12" s="12"/>
      <c r="WES12" s="13"/>
      <c r="WEZ12" s="13"/>
      <c r="WFH12" s="12"/>
      <c r="WFI12" s="12"/>
      <c r="WFJ12" s="13"/>
      <c r="WFQ12" s="13"/>
      <c r="WFY12" s="12"/>
      <c r="WFZ12" s="12"/>
      <c r="WGA12" s="13"/>
      <c r="WGH12" s="13"/>
      <c r="WGP12" s="12"/>
      <c r="WGQ12" s="12"/>
      <c r="WGR12" s="13"/>
      <c r="WGY12" s="13"/>
      <c r="WHG12" s="12"/>
      <c r="WHH12" s="12"/>
      <c r="WHI12" s="13"/>
      <c r="WHP12" s="13"/>
      <c r="WHX12" s="12"/>
      <c r="WHY12" s="12"/>
      <c r="WHZ12" s="13"/>
      <c r="WIG12" s="13"/>
      <c r="WIO12" s="12"/>
      <c r="WIP12" s="12"/>
      <c r="WIQ12" s="13"/>
      <c r="WIX12" s="13"/>
      <c r="WJF12" s="12"/>
      <c r="WJG12" s="12"/>
      <c r="WJH12" s="13"/>
      <c r="WJO12" s="13"/>
      <c r="WJW12" s="12"/>
      <c r="WJX12" s="12"/>
      <c r="WJY12" s="13"/>
      <c r="WKF12" s="13"/>
      <c r="WKN12" s="12"/>
      <c r="WKO12" s="12"/>
      <c r="WKP12" s="13"/>
      <c r="WKW12" s="13"/>
      <c r="WLE12" s="12"/>
      <c r="WLF12" s="12"/>
      <c r="WLG12" s="13"/>
      <c r="WLN12" s="13"/>
      <c r="WLV12" s="12"/>
      <c r="WLW12" s="12"/>
      <c r="WLX12" s="13"/>
      <c r="WME12" s="13"/>
      <c r="WMM12" s="12"/>
      <c r="WMN12" s="12"/>
      <c r="WMO12" s="13"/>
      <c r="WMV12" s="13"/>
      <c r="WND12" s="12"/>
      <c r="WNE12" s="12"/>
      <c r="WNF12" s="13"/>
      <c r="WNM12" s="13"/>
      <c r="WNU12" s="12"/>
      <c r="WNV12" s="12"/>
      <c r="WNW12" s="13"/>
      <c r="WOD12" s="13"/>
      <c r="WOL12" s="12"/>
      <c r="WOM12" s="12"/>
      <c r="WON12" s="13"/>
      <c r="WOU12" s="13"/>
      <c r="WPC12" s="12"/>
      <c r="WPD12" s="12"/>
      <c r="WPE12" s="13"/>
      <c r="WPL12" s="13"/>
      <c r="WPT12" s="12"/>
      <c r="WPU12" s="12"/>
      <c r="WPV12" s="13"/>
      <c r="WQC12" s="13"/>
      <c r="WQK12" s="12"/>
      <c r="WQL12" s="12"/>
      <c r="WQM12" s="13"/>
      <c r="WQT12" s="13"/>
      <c r="WRB12" s="12"/>
      <c r="WRC12" s="12"/>
      <c r="WRD12" s="13"/>
      <c r="WRK12" s="13"/>
      <c r="WRS12" s="12"/>
      <c r="WRT12" s="12"/>
      <c r="WRU12" s="13"/>
      <c r="WSB12" s="13"/>
      <c r="WSJ12" s="12"/>
      <c r="WSK12" s="12"/>
      <c r="WSL12" s="13"/>
      <c r="WSS12" s="13"/>
      <c r="WTA12" s="12"/>
      <c r="WTB12" s="12"/>
      <c r="WTC12" s="13"/>
      <c r="WTJ12" s="13"/>
      <c r="WTR12" s="12"/>
      <c r="WTS12" s="12"/>
      <c r="WTT12" s="13"/>
      <c r="WUA12" s="13"/>
      <c r="WUI12" s="12"/>
      <c r="WUJ12" s="12"/>
      <c r="WUK12" s="13"/>
      <c r="WUR12" s="13"/>
      <c r="WUZ12" s="12"/>
      <c r="WVA12" s="12"/>
      <c r="WVB12" s="13"/>
      <c r="WVI12" s="13"/>
      <c r="WVQ12" s="12"/>
      <c r="WVR12" s="12"/>
      <c r="WVS12" s="13"/>
      <c r="WVZ12" s="13"/>
      <c r="WWH12" s="12"/>
      <c r="WWI12" s="12"/>
      <c r="WWJ12" s="13"/>
      <c r="WWQ12" s="13"/>
      <c r="WWY12" s="12"/>
      <c r="WWZ12" s="12"/>
      <c r="WXA12" s="13"/>
      <c r="WXH12" s="13"/>
      <c r="WXP12" s="12"/>
      <c r="WXQ12" s="12"/>
      <c r="WXR12" s="13"/>
      <c r="WXY12" s="13"/>
      <c r="WYG12" s="12"/>
      <c r="WYH12" s="12"/>
      <c r="WYI12" s="13"/>
      <c r="WYP12" s="13"/>
      <c r="WYX12" s="12"/>
      <c r="WYY12" s="12"/>
      <c r="WYZ12" s="13"/>
      <c r="WZG12" s="13"/>
      <c r="WZO12" s="12"/>
      <c r="WZP12" s="12"/>
      <c r="WZQ12" s="13"/>
      <c r="WZX12" s="13"/>
      <c r="XAF12" s="12"/>
      <c r="XAG12" s="12"/>
      <c r="XAH12" s="13"/>
      <c r="XAO12" s="13"/>
      <c r="XAW12" s="12"/>
      <c r="XAX12" s="12"/>
      <c r="XAY12" s="13"/>
      <c r="XBF12" s="13"/>
      <c r="XBN12" s="12"/>
      <c r="XBO12" s="12"/>
      <c r="XBP12" s="13"/>
      <c r="XBW12" s="13"/>
      <c r="XCE12" s="12"/>
      <c r="XCF12" s="12"/>
      <c r="XCG12" s="13"/>
      <c r="XCN12" s="13"/>
      <c r="XCV12" s="12"/>
      <c r="XCW12" s="12"/>
      <c r="XCX12" s="13"/>
      <c r="XDE12" s="13"/>
      <c r="XDM12" s="12"/>
      <c r="XDN12" s="12"/>
      <c r="XDO12" s="13"/>
      <c r="XDV12" s="13"/>
      <c r="XED12" s="12"/>
      <c r="XEE12" s="12"/>
      <c r="XEF12" s="13"/>
      <c r="XEM12" s="13"/>
      <c r="XEU12" s="12"/>
      <c r="XEV12" s="12"/>
      <c r="XEW12" s="13"/>
      <c r="XFD12" s="13"/>
    </row>
    <row r="13" spans="1:2046 2053:3066 3073:4093 4101:5113 5121:6143 6150:7163 7170:8190 8198:9210 9218:10240 10247:11260 11267:12287 12295:13307 13315:15357 15364:16384" s="14" customFormat="1" x14ac:dyDescent="0.2">
      <c r="A13" s="15"/>
      <c r="B13" s="15"/>
      <c r="C13" s="15"/>
      <c r="D13" s="9"/>
      <c r="E13" s="9"/>
      <c r="F13" s="10"/>
      <c r="G13" s="11"/>
      <c r="H13" s="11"/>
      <c r="I13" s="11"/>
      <c r="J13" s="11"/>
      <c r="K13" s="11"/>
      <c r="L13" s="11"/>
      <c r="M13" s="10"/>
      <c r="N13" s="11"/>
      <c r="O13" s="11"/>
      <c r="P13" s="11"/>
      <c r="Q13" s="11"/>
      <c r="R13" s="11"/>
      <c r="S13" s="11"/>
      <c r="T13" s="11"/>
      <c r="U13" s="12"/>
      <c r="V13" s="12"/>
      <c r="W13" s="13"/>
      <c r="AD13" s="13"/>
      <c r="AL13" s="12"/>
      <c r="AM13" s="12"/>
      <c r="AN13" s="13"/>
      <c r="AU13" s="13"/>
      <c r="BC13" s="12"/>
      <c r="BD13" s="12"/>
      <c r="BE13" s="13"/>
      <c r="BL13" s="13"/>
      <c r="BT13" s="12"/>
      <c r="BU13" s="12"/>
      <c r="BV13" s="13"/>
      <c r="CC13" s="13"/>
      <c r="CK13" s="12"/>
      <c r="CL13" s="12"/>
      <c r="CM13" s="13"/>
      <c r="CT13" s="13"/>
      <c r="DB13" s="12"/>
      <c r="DC13" s="12"/>
      <c r="DD13" s="13"/>
      <c r="DK13" s="13"/>
      <c r="DS13" s="12"/>
      <c r="DT13" s="12"/>
      <c r="DU13" s="13"/>
      <c r="EB13" s="13"/>
      <c r="EJ13" s="12"/>
      <c r="EK13" s="12"/>
      <c r="EL13" s="13"/>
      <c r="ES13" s="13"/>
      <c r="FA13" s="12"/>
      <c r="FB13" s="12"/>
      <c r="FC13" s="13"/>
      <c r="FJ13" s="13"/>
      <c r="FR13" s="12"/>
      <c r="FS13" s="12"/>
      <c r="FT13" s="13"/>
      <c r="GA13" s="13"/>
      <c r="GI13" s="12"/>
      <c r="GJ13" s="12"/>
      <c r="GK13" s="13"/>
      <c r="GR13" s="13"/>
      <c r="GZ13" s="12"/>
      <c r="HA13" s="12"/>
      <c r="HB13" s="13"/>
      <c r="HI13" s="13"/>
      <c r="HQ13" s="12"/>
      <c r="HR13" s="12"/>
      <c r="HS13" s="13"/>
      <c r="HZ13" s="13"/>
      <c r="IH13" s="12"/>
      <c r="II13" s="12"/>
      <c r="IJ13" s="13"/>
      <c r="IQ13" s="13"/>
      <c r="IY13" s="12"/>
      <c r="IZ13" s="12"/>
      <c r="JA13" s="13"/>
      <c r="JH13" s="13"/>
      <c r="JP13" s="12"/>
      <c r="JQ13" s="12"/>
      <c r="JR13" s="13"/>
      <c r="JY13" s="13"/>
      <c r="KG13" s="12"/>
      <c r="KH13" s="12"/>
      <c r="KI13" s="13"/>
      <c r="KP13" s="13"/>
      <c r="KX13" s="12"/>
      <c r="KY13" s="12"/>
      <c r="KZ13" s="13"/>
      <c r="LG13" s="13"/>
      <c r="LO13" s="12"/>
      <c r="LP13" s="12"/>
      <c r="LQ13" s="13"/>
      <c r="LX13" s="13"/>
      <c r="MF13" s="12"/>
      <c r="MG13" s="12"/>
      <c r="MH13" s="13"/>
      <c r="MO13" s="13"/>
      <c r="MW13" s="12"/>
      <c r="MX13" s="12"/>
      <c r="MY13" s="13"/>
      <c r="NF13" s="13"/>
      <c r="NN13" s="12"/>
      <c r="NO13" s="12"/>
      <c r="NP13" s="13"/>
      <c r="NW13" s="13"/>
      <c r="OE13" s="12"/>
      <c r="OF13" s="12"/>
      <c r="OG13" s="13"/>
      <c r="ON13" s="13"/>
      <c r="OV13" s="12"/>
      <c r="OW13" s="12"/>
      <c r="OX13" s="13"/>
      <c r="PE13" s="13"/>
      <c r="PM13" s="12"/>
      <c r="PN13" s="12"/>
      <c r="PO13" s="13"/>
      <c r="PV13" s="13"/>
      <c r="QD13" s="12"/>
      <c r="QE13" s="12"/>
      <c r="QF13" s="13"/>
      <c r="QM13" s="13"/>
      <c r="QU13" s="12"/>
      <c r="QV13" s="12"/>
      <c r="QW13" s="13"/>
      <c r="RD13" s="13"/>
      <c r="RL13" s="12"/>
      <c r="RM13" s="12"/>
      <c r="RN13" s="13"/>
      <c r="RU13" s="13"/>
      <c r="SC13" s="12"/>
      <c r="SD13" s="12"/>
      <c r="SE13" s="13"/>
      <c r="SL13" s="13"/>
      <c r="ST13" s="12"/>
      <c r="SU13" s="12"/>
      <c r="SV13" s="13"/>
      <c r="TC13" s="13"/>
      <c r="TK13" s="12"/>
      <c r="TL13" s="12"/>
      <c r="TM13" s="13"/>
      <c r="TT13" s="13"/>
      <c r="UB13" s="12"/>
      <c r="UC13" s="12"/>
      <c r="UD13" s="13"/>
      <c r="UK13" s="13"/>
      <c r="US13" s="12"/>
      <c r="UT13" s="12"/>
      <c r="UU13" s="13"/>
      <c r="VB13" s="13"/>
      <c r="VJ13" s="12"/>
      <c r="VK13" s="12"/>
      <c r="VL13" s="13"/>
      <c r="VS13" s="13"/>
      <c r="WA13" s="12"/>
      <c r="WB13" s="12"/>
      <c r="WC13" s="13"/>
      <c r="WJ13" s="13"/>
      <c r="WR13" s="12"/>
      <c r="WS13" s="12"/>
      <c r="WT13" s="13"/>
      <c r="XA13" s="13"/>
      <c r="XI13" s="12"/>
      <c r="XJ13" s="12"/>
      <c r="XK13" s="13"/>
      <c r="XR13" s="13"/>
      <c r="XZ13" s="12"/>
      <c r="YA13" s="12"/>
      <c r="YB13" s="13"/>
      <c r="YI13" s="13"/>
      <c r="YQ13" s="12"/>
      <c r="YR13" s="12"/>
      <c r="YS13" s="13"/>
      <c r="YZ13" s="13"/>
      <c r="ZH13" s="12"/>
      <c r="ZI13" s="12"/>
      <c r="ZJ13" s="13"/>
      <c r="ZQ13" s="13"/>
      <c r="ZY13" s="12"/>
      <c r="ZZ13" s="12"/>
      <c r="AAA13" s="13"/>
      <c r="AAH13" s="13"/>
      <c r="AAP13" s="12"/>
      <c r="AAQ13" s="12"/>
      <c r="AAR13" s="13"/>
      <c r="AAY13" s="13"/>
      <c r="ABG13" s="12"/>
      <c r="ABH13" s="12"/>
      <c r="ABI13" s="13"/>
      <c r="ABP13" s="13"/>
      <c r="ABX13" s="12"/>
      <c r="ABY13" s="12"/>
      <c r="ABZ13" s="13"/>
      <c r="ACG13" s="13"/>
      <c r="ACO13" s="12"/>
      <c r="ACP13" s="12"/>
      <c r="ACQ13" s="13"/>
      <c r="ACX13" s="13"/>
      <c r="ADF13" s="12"/>
      <c r="ADG13" s="12"/>
      <c r="ADH13" s="13"/>
      <c r="ADO13" s="13"/>
      <c r="ADW13" s="12"/>
      <c r="ADX13" s="12"/>
      <c r="ADY13" s="13"/>
      <c r="AEF13" s="13"/>
      <c r="AEN13" s="12"/>
      <c r="AEO13" s="12"/>
      <c r="AEP13" s="13"/>
      <c r="AEW13" s="13"/>
      <c r="AFE13" s="12"/>
      <c r="AFF13" s="12"/>
      <c r="AFG13" s="13"/>
      <c r="AFN13" s="13"/>
      <c r="AFV13" s="12"/>
      <c r="AFW13" s="12"/>
      <c r="AFX13" s="13"/>
      <c r="AGE13" s="13"/>
      <c r="AGM13" s="12"/>
      <c r="AGN13" s="12"/>
      <c r="AGO13" s="13"/>
      <c r="AGV13" s="13"/>
      <c r="AHD13" s="12"/>
      <c r="AHE13" s="12"/>
      <c r="AHF13" s="13"/>
      <c r="AHM13" s="13"/>
      <c r="AHU13" s="12"/>
      <c r="AHV13" s="12"/>
      <c r="AHW13" s="13"/>
      <c r="AID13" s="13"/>
      <c r="AIL13" s="12"/>
      <c r="AIM13" s="12"/>
      <c r="AIN13" s="13"/>
      <c r="AIU13" s="13"/>
      <c r="AJC13" s="12"/>
      <c r="AJD13" s="12"/>
      <c r="AJE13" s="13"/>
      <c r="AJL13" s="13"/>
      <c r="AJT13" s="12"/>
      <c r="AJU13" s="12"/>
      <c r="AJV13" s="13"/>
      <c r="AKC13" s="13"/>
      <c r="AKK13" s="12"/>
      <c r="AKL13" s="12"/>
      <c r="AKM13" s="13"/>
      <c r="AKT13" s="13"/>
      <c r="ALB13" s="12"/>
      <c r="ALC13" s="12"/>
      <c r="ALD13" s="13"/>
      <c r="ALK13" s="13"/>
      <c r="ALS13" s="12"/>
      <c r="ALT13" s="12"/>
      <c r="ALU13" s="13"/>
      <c r="AMB13" s="13"/>
      <c r="AMJ13" s="12"/>
      <c r="AMK13" s="12"/>
      <c r="AML13" s="13"/>
      <c r="AMS13" s="13"/>
      <c r="ANA13" s="12"/>
      <c r="ANB13" s="12"/>
      <c r="ANC13" s="13"/>
      <c r="ANJ13" s="13"/>
      <c r="ANR13" s="12"/>
      <c r="ANS13" s="12"/>
      <c r="ANT13" s="13"/>
      <c r="AOA13" s="13"/>
      <c r="AOI13" s="12"/>
      <c r="AOJ13" s="12"/>
      <c r="AOK13" s="13"/>
      <c r="AOR13" s="13"/>
      <c r="AOZ13" s="12"/>
      <c r="APA13" s="12"/>
      <c r="APB13" s="13"/>
      <c r="API13" s="13"/>
      <c r="APQ13" s="12"/>
      <c r="APR13" s="12"/>
      <c r="APS13" s="13"/>
      <c r="APZ13" s="13"/>
      <c r="AQH13" s="12"/>
      <c r="AQI13" s="12"/>
      <c r="AQJ13" s="13"/>
      <c r="AQQ13" s="13"/>
      <c r="AQY13" s="12"/>
      <c r="AQZ13" s="12"/>
      <c r="ARA13" s="13"/>
      <c r="ARH13" s="13"/>
      <c r="ARP13" s="12"/>
      <c r="ARQ13" s="12"/>
      <c r="ARR13" s="13"/>
      <c r="ARY13" s="13"/>
      <c r="ASG13" s="12"/>
      <c r="ASH13" s="12"/>
      <c r="ASI13" s="13"/>
      <c r="ASP13" s="13"/>
      <c r="ASX13" s="12"/>
      <c r="ASY13" s="12"/>
      <c r="ASZ13" s="13"/>
      <c r="ATG13" s="13"/>
      <c r="ATO13" s="12"/>
      <c r="ATP13" s="12"/>
      <c r="ATQ13" s="13"/>
      <c r="ATX13" s="13"/>
      <c r="AUF13" s="12"/>
      <c r="AUG13" s="12"/>
      <c r="AUH13" s="13"/>
      <c r="AUO13" s="13"/>
      <c r="AUW13" s="12"/>
      <c r="AUX13" s="12"/>
      <c r="AUY13" s="13"/>
      <c r="AVF13" s="13"/>
      <c r="AVN13" s="12"/>
      <c r="AVO13" s="12"/>
      <c r="AVP13" s="13"/>
      <c r="AVW13" s="13"/>
      <c r="AWE13" s="12"/>
      <c r="AWF13" s="12"/>
      <c r="AWG13" s="13"/>
      <c r="AWN13" s="13"/>
      <c r="AWV13" s="12"/>
      <c r="AWW13" s="12"/>
      <c r="AWX13" s="13"/>
      <c r="AXE13" s="13"/>
      <c r="AXM13" s="12"/>
      <c r="AXN13" s="12"/>
      <c r="AXO13" s="13"/>
      <c r="AXV13" s="13"/>
      <c r="AYD13" s="12"/>
      <c r="AYE13" s="12"/>
      <c r="AYF13" s="13"/>
      <c r="AYM13" s="13"/>
      <c r="AYU13" s="12"/>
      <c r="AYV13" s="12"/>
      <c r="AYW13" s="13"/>
      <c r="AZD13" s="13"/>
      <c r="AZL13" s="12"/>
      <c r="AZM13" s="12"/>
      <c r="AZN13" s="13"/>
      <c r="AZU13" s="13"/>
      <c r="BAC13" s="12"/>
      <c r="BAD13" s="12"/>
      <c r="BAE13" s="13"/>
      <c r="BAL13" s="13"/>
      <c r="BAT13" s="12"/>
      <c r="BAU13" s="12"/>
      <c r="BAV13" s="13"/>
      <c r="BBC13" s="13"/>
      <c r="BBK13" s="12"/>
      <c r="BBL13" s="12"/>
      <c r="BBM13" s="13"/>
      <c r="BBT13" s="13"/>
      <c r="BCB13" s="12"/>
      <c r="BCC13" s="12"/>
      <c r="BCD13" s="13"/>
      <c r="BCK13" s="13"/>
      <c r="BCS13" s="12"/>
      <c r="BCT13" s="12"/>
      <c r="BCU13" s="13"/>
      <c r="BDB13" s="13"/>
      <c r="BDJ13" s="12"/>
      <c r="BDK13" s="12"/>
      <c r="BDL13" s="13"/>
      <c r="BDS13" s="13"/>
      <c r="BEA13" s="12"/>
      <c r="BEB13" s="12"/>
      <c r="BEC13" s="13"/>
      <c r="BEJ13" s="13"/>
      <c r="BER13" s="12"/>
      <c r="BES13" s="12"/>
      <c r="BET13" s="13"/>
      <c r="BFA13" s="13"/>
      <c r="BFI13" s="12"/>
      <c r="BFJ13" s="12"/>
      <c r="BFK13" s="13"/>
      <c r="BFR13" s="13"/>
      <c r="BFZ13" s="12"/>
      <c r="BGA13" s="12"/>
      <c r="BGB13" s="13"/>
      <c r="BGI13" s="13"/>
      <c r="BGQ13" s="12"/>
      <c r="BGR13" s="12"/>
      <c r="BGS13" s="13"/>
      <c r="BGZ13" s="13"/>
      <c r="BHH13" s="12"/>
      <c r="BHI13" s="12"/>
      <c r="BHJ13" s="13"/>
      <c r="BHQ13" s="13"/>
      <c r="BHY13" s="12"/>
      <c r="BHZ13" s="12"/>
      <c r="BIA13" s="13"/>
      <c r="BIH13" s="13"/>
      <c r="BIP13" s="12"/>
      <c r="BIQ13" s="12"/>
      <c r="BIR13" s="13"/>
      <c r="BIY13" s="13"/>
      <c r="BJG13" s="12"/>
      <c r="BJH13" s="12"/>
      <c r="BJI13" s="13"/>
      <c r="BJP13" s="13"/>
      <c r="BJX13" s="12"/>
      <c r="BJY13" s="12"/>
      <c r="BJZ13" s="13"/>
      <c r="BKG13" s="13"/>
      <c r="BKO13" s="12"/>
      <c r="BKP13" s="12"/>
      <c r="BKQ13" s="13"/>
      <c r="BKX13" s="13"/>
      <c r="BLF13" s="12"/>
      <c r="BLG13" s="12"/>
      <c r="BLH13" s="13"/>
      <c r="BLO13" s="13"/>
      <c r="BLW13" s="12"/>
      <c r="BLX13" s="12"/>
      <c r="BLY13" s="13"/>
      <c r="BMF13" s="13"/>
      <c r="BMN13" s="12"/>
      <c r="BMO13" s="12"/>
      <c r="BMP13" s="13"/>
      <c r="BMW13" s="13"/>
      <c r="BNE13" s="12"/>
      <c r="BNF13" s="12"/>
      <c r="BNG13" s="13"/>
      <c r="BNN13" s="13"/>
      <c r="BNV13" s="12"/>
      <c r="BNW13" s="12"/>
      <c r="BNX13" s="13"/>
      <c r="BOE13" s="13"/>
      <c r="BOM13" s="12"/>
      <c r="BON13" s="12"/>
      <c r="BOO13" s="13"/>
      <c r="BOV13" s="13"/>
      <c r="BPD13" s="12"/>
      <c r="BPE13" s="12"/>
      <c r="BPF13" s="13"/>
      <c r="BPM13" s="13"/>
      <c r="BPU13" s="12"/>
      <c r="BPV13" s="12"/>
      <c r="BPW13" s="13"/>
      <c r="BQD13" s="13"/>
      <c r="BQL13" s="12"/>
      <c r="BQM13" s="12"/>
      <c r="BQN13" s="13"/>
      <c r="BQU13" s="13"/>
      <c r="BRC13" s="12"/>
      <c r="BRD13" s="12"/>
      <c r="BRE13" s="13"/>
      <c r="BRL13" s="13"/>
      <c r="BRT13" s="12"/>
      <c r="BRU13" s="12"/>
      <c r="BRV13" s="13"/>
      <c r="BSC13" s="13"/>
      <c r="BSK13" s="12"/>
      <c r="BSL13" s="12"/>
      <c r="BSM13" s="13"/>
      <c r="BST13" s="13"/>
      <c r="BTB13" s="12"/>
      <c r="BTC13" s="12"/>
      <c r="BTD13" s="13"/>
      <c r="BTK13" s="13"/>
      <c r="BTS13" s="12"/>
      <c r="BTT13" s="12"/>
      <c r="BTU13" s="13"/>
      <c r="BUB13" s="13"/>
      <c r="BUJ13" s="12"/>
      <c r="BUK13" s="12"/>
      <c r="BUL13" s="13"/>
      <c r="BUS13" s="13"/>
      <c r="BVA13" s="12"/>
      <c r="BVB13" s="12"/>
      <c r="BVC13" s="13"/>
      <c r="BVJ13" s="13"/>
      <c r="BVR13" s="12"/>
      <c r="BVS13" s="12"/>
      <c r="BVT13" s="13"/>
      <c r="BWA13" s="13"/>
      <c r="BWI13" s="12"/>
      <c r="BWJ13" s="12"/>
      <c r="BWK13" s="13"/>
      <c r="BWR13" s="13"/>
      <c r="BWZ13" s="12"/>
      <c r="BXA13" s="12"/>
      <c r="BXB13" s="13"/>
      <c r="BXI13" s="13"/>
      <c r="BXQ13" s="12"/>
      <c r="BXR13" s="12"/>
      <c r="BXS13" s="13"/>
      <c r="BXZ13" s="13"/>
      <c r="BYH13" s="12"/>
      <c r="BYI13" s="12"/>
      <c r="BYJ13" s="13"/>
      <c r="BYQ13" s="13"/>
      <c r="BYY13" s="12"/>
      <c r="BYZ13" s="12"/>
      <c r="BZA13" s="13"/>
      <c r="BZH13" s="13"/>
      <c r="BZP13" s="12"/>
      <c r="BZQ13" s="12"/>
      <c r="BZR13" s="13"/>
      <c r="BZY13" s="13"/>
      <c r="CAG13" s="12"/>
      <c r="CAH13" s="12"/>
      <c r="CAI13" s="13"/>
      <c r="CAP13" s="13"/>
      <c r="CAX13" s="12"/>
      <c r="CAY13" s="12"/>
      <c r="CAZ13" s="13"/>
      <c r="CBG13" s="13"/>
      <c r="CBO13" s="12"/>
      <c r="CBP13" s="12"/>
      <c r="CBQ13" s="13"/>
      <c r="CBX13" s="13"/>
      <c r="CCF13" s="12"/>
      <c r="CCG13" s="12"/>
      <c r="CCH13" s="13"/>
      <c r="CCO13" s="13"/>
      <c r="CCW13" s="12"/>
      <c r="CCX13" s="12"/>
      <c r="CCY13" s="13"/>
      <c r="CDF13" s="13"/>
      <c r="CDN13" s="12"/>
      <c r="CDO13" s="12"/>
      <c r="CDP13" s="13"/>
      <c r="CDW13" s="13"/>
      <c r="CEE13" s="12"/>
      <c r="CEF13" s="12"/>
      <c r="CEG13" s="13"/>
      <c r="CEN13" s="13"/>
      <c r="CEV13" s="12"/>
      <c r="CEW13" s="12"/>
      <c r="CEX13" s="13"/>
      <c r="CFE13" s="13"/>
      <c r="CFM13" s="12"/>
      <c r="CFN13" s="12"/>
      <c r="CFO13" s="13"/>
      <c r="CFV13" s="13"/>
      <c r="CGD13" s="12"/>
      <c r="CGE13" s="12"/>
      <c r="CGF13" s="13"/>
      <c r="CGM13" s="13"/>
      <c r="CGU13" s="12"/>
      <c r="CGV13" s="12"/>
      <c r="CGW13" s="13"/>
      <c r="CHD13" s="13"/>
      <c r="CHL13" s="12"/>
      <c r="CHM13" s="12"/>
      <c r="CHN13" s="13"/>
      <c r="CHU13" s="13"/>
      <c r="CIC13" s="12"/>
      <c r="CID13" s="12"/>
      <c r="CIE13" s="13"/>
      <c r="CIL13" s="13"/>
      <c r="CIT13" s="12"/>
      <c r="CIU13" s="12"/>
      <c r="CIV13" s="13"/>
      <c r="CJC13" s="13"/>
      <c r="CJK13" s="12"/>
      <c r="CJL13" s="12"/>
      <c r="CJM13" s="13"/>
      <c r="CJT13" s="13"/>
      <c r="CKB13" s="12"/>
      <c r="CKC13" s="12"/>
      <c r="CKD13" s="13"/>
      <c r="CKK13" s="13"/>
      <c r="CKS13" s="12"/>
      <c r="CKT13" s="12"/>
      <c r="CKU13" s="13"/>
      <c r="CLB13" s="13"/>
      <c r="CLJ13" s="12"/>
      <c r="CLK13" s="12"/>
      <c r="CLL13" s="13"/>
      <c r="CLS13" s="13"/>
      <c r="CMA13" s="12"/>
      <c r="CMB13" s="12"/>
      <c r="CMC13" s="13"/>
      <c r="CMJ13" s="13"/>
      <c r="CMR13" s="12"/>
      <c r="CMS13" s="12"/>
      <c r="CMT13" s="13"/>
      <c r="CNA13" s="13"/>
      <c r="CNI13" s="12"/>
      <c r="CNJ13" s="12"/>
      <c r="CNK13" s="13"/>
      <c r="CNR13" s="13"/>
      <c r="CNZ13" s="12"/>
      <c r="COA13" s="12"/>
      <c r="COB13" s="13"/>
      <c r="COI13" s="13"/>
      <c r="COQ13" s="12"/>
      <c r="COR13" s="12"/>
      <c r="COS13" s="13"/>
      <c r="COZ13" s="13"/>
      <c r="CPH13" s="12"/>
      <c r="CPI13" s="12"/>
      <c r="CPJ13" s="13"/>
      <c r="CPQ13" s="13"/>
      <c r="CPY13" s="12"/>
      <c r="CPZ13" s="12"/>
      <c r="CQA13" s="13"/>
      <c r="CQH13" s="13"/>
      <c r="CQP13" s="12"/>
      <c r="CQQ13" s="12"/>
      <c r="CQR13" s="13"/>
      <c r="CQY13" s="13"/>
      <c r="CRG13" s="12"/>
      <c r="CRH13" s="12"/>
      <c r="CRI13" s="13"/>
      <c r="CRP13" s="13"/>
      <c r="CRX13" s="12"/>
      <c r="CRY13" s="12"/>
      <c r="CRZ13" s="13"/>
      <c r="CSG13" s="13"/>
      <c r="CSO13" s="12"/>
      <c r="CSP13" s="12"/>
      <c r="CSQ13" s="13"/>
      <c r="CSX13" s="13"/>
      <c r="CTF13" s="12"/>
      <c r="CTG13" s="12"/>
      <c r="CTH13" s="13"/>
      <c r="CTO13" s="13"/>
      <c r="CTW13" s="12"/>
      <c r="CTX13" s="12"/>
      <c r="CTY13" s="13"/>
      <c r="CUF13" s="13"/>
      <c r="CUN13" s="12"/>
      <c r="CUO13" s="12"/>
      <c r="CUP13" s="13"/>
      <c r="CUW13" s="13"/>
      <c r="CVE13" s="12"/>
      <c r="CVF13" s="12"/>
      <c r="CVG13" s="13"/>
      <c r="CVN13" s="13"/>
      <c r="CVV13" s="12"/>
      <c r="CVW13" s="12"/>
      <c r="CVX13" s="13"/>
      <c r="CWE13" s="13"/>
      <c r="CWM13" s="12"/>
      <c r="CWN13" s="12"/>
      <c r="CWO13" s="13"/>
      <c r="CWV13" s="13"/>
      <c r="CXD13" s="12"/>
      <c r="CXE13" s="12"/>
      <c r="CXF13" s="13"/>
      <c r="CXM13" s="13"/>
      <c r="CXU13" s="12"/>
      <c r="CXV13" s="12"/>
      <c r="CXW13" s="13"/>
      <c r="CYD13" s="13"/>
      <c r="CYL13" s="12"/>
      <c r="CYM13" s="12"/>
      <c r="CYN13" s="13"/>
      <c r="CYU13" s="13"/>
      <c r="CZC13" s="12"/>
      <c r="CZD13" s="12"/>
      <c r="CZE13" s="13"/>
      <c r="CZL13" s="13"/>
      <c r="CZT13" s="12"/>
      <c r="CZU13" s="12"/>
      <c r="CZV13" s="13"/>
      <c r="DAC13" s="13"/>
      <c r="DAK13" s="12"/>
      <c r="DAL13" s="12"/>
      <c r="DAM13" s="13"/>
      <c r="DAT13" s="13"/>
      <c r="DBB13" s="12"/>
      <c r="DBC13" s="12"/>
      <c r="DBD13" s="13"/>
      <c r="DBK13" s="13"/>
      <c r="DBS13" s="12"/>
      <c r="DBT13" s="12"/>
      <c r="DBU13" s="13"/>
      <c r="DCB13" s="13"/>
      <c r="DCJ13" s="12"/>
      <c r="DCK13" s="12"/>
      <c r="DCL13" s="13"/>
      <c r="DCS13" s="13"/>
      <c r="DDA13" s="12"/>
      <c r="DDB13" s="12"/>
      <c r="DDC13" s="13"/>
      <c r="DDJ13" s="13"/>
      <c r="DDR13" s="12"/>
      <c r="DDS13" s="12"/>
      <c r="DDT13" s="13"/>
      <c r="DEA13" s="13"/>
      <c r="DEI13" s="12"/>
      <c r="DEJ13" s="12"/>
      <c r="DEK13" s="13"/>
      <c r="DER13" s="13"/>
      <c r="DEZ13" s="12"/>
      <c r="DFA13" s="12"/>
      <c r="DFB13" s="13"/>
      <c r="DFI13" s="13"/>
      <c r="DFQ13" s="12"/>
      <c r="DFR13" s="12"/>
      <c r="DFS13" s="13"/>
      <c r="DFZ13" s="13"/>
      <c r="DGH13" s="12"/>
      <c r="DGI13" s="12"/>
      <c r="DGJ13" s="13"/>
      <c r="DGQ13" s="13"/>
      <c r="DGY13" s="12"/>
      <c r="DGZ13" s="12"/>
      <c r="DHA13" s="13"/>
      <c r="DHH13" s="13"/>
      <c r="DHP13" s="12"/>
      <c r="DHQ13" s="12"/>
      <c r="DHR13" s="13"/>
      <c r="DHY13" s="13"/>
      <c r="DIG13" s="12"/>
      <c r="DIH13" s="12"/>
      <c r="DII13" s="13"/>
      <c r="DIP13" s="13"/>
      <c r="DIX13" s="12"/>
      <c r="DIY13" s="12"/>
      <c r="DIZ13" s="13"/>
      <c r="DJG13" s="13"/>
      <c r="DJO13" s="12"/>
      <c r="DJP13" s="12"/>
      <c r="DJQ13" s="13"/>
      <c r="DJX13" s="13"/>
      <c r="DKF13" s="12"/>
      <c r="DKG13" s="12"/>
      <c r="DKH13" s="13"/>
      <c r="DKO13" s="13"/>
      <c r="DKW13" s="12"/>
      <c r="DKX13" s="12"/>
      <c r="DKY13" s="13"/>
      <c r="DLF13" s="13"/>
      <c r="DLN13" s="12"/>
      <c r="DLO13" s="12"/>
      <c r="DLP13" s="13"/>
      <c r="DLW13" s="13"/>
      <c r="DME13" s="12"/>
      <c r="DMF13" s="12"/>
      <c r="DMG13" s="13"/>
      <c r="DMN13" s="13"/>
      <c r="DMV13" s="12"/>
      <c r="DMW13" s="12"/>
      <c r="DMX13" s="13"/>
      <c r="DNE13" s="13"/>
      <c r="DNM13" s="12"/>
      <c r="DNN13" s="12"/>
      <c r="DNO13" s="13"/>
      <c r="DNV13" s="13"/>
      <c r="DOD13" s="12"/>
      <c r="DOE13" s="12"/>
      <c r="DOF13" s="13"/>
      <c r="DOM13" s="13"/>
      <c r="DOU13" s="12"/>
      <c r="DOV13" s="12"/>
      <c r="DOW13" s="13"/>
      <c r="DPD13" s="13"/>
      <c r="DPL13" s="12"/>
      <c r="DPM13" s="12"/>
      <c r="DPN13" s="13"/>
      <c r="DPU13" s="13"/>
      <c r="DQC13" s="12"/>
      <c r="DQD13" s="12"/>
      <c r="DQE13" s="13"/>
      <c r="DQL13" s="13"/>
      <c r="DQT13" s="12"/>
      <c r="DQU13" s="12"/>
      <c r="DQV13" s="13"/>
      <c r="DRC13" s="13"/>
      <c r="DRK13" s="12"/>
      <c r="DRL13" s="12"/>
      <c r="DRM13" s="13"/>
      <c r="DRT13" s="13"/>
      <c r="DSB13" s="12"/>
      <c r="DSC13" s="12"/>
      <c r="DSD13" s="13"/>
      <c r="DSK13" s="13"/>
      <c r="DSS13" s="12"/>
      <c r="DST13" s="12"/>
      <c r="DSU13" s="13"/>
      <c r="DTB13" s="13"/>
      <c r="DTJ13" s="12"/>
      <c r="DTK13" s="12"/>
      <c r="DTL13" s="13"/>
      <c r="DTS13" s="13"/>
      <c r="DUA13" s="12"/>
      <c r="DUB13" s="12"/>
      <c r="DUC13" s="13"/>
      <c r="DUJ13" s="13"/>
      <c r="DUR13" s="12"/>
      <c r="DUS13" s="12"/>
      <c r="DUT13" s="13"/>
      <c r="DVA13" s="13"/>
      <c r="DVI13" s="12"/>
      <c r="DVJ13" s="12"/>
      <c r="DVK13" s="13"/>
      <c r="DVR13" s="13"/>
      <c r="DVZ13" s="12"/>
      <c r="DWA13" s="12"/>
      <c r="DWB13" s="13"/>
      <c r="DWI13" s="13"/>
      <c r="DWQ13" s="12"/>
      <c r="DWR13" s="12"/>
      <c r="DWS13" s="13"/>
      <c r="DWZ13" s="13"/>
      <c r="DXH13" s="12"/>
      <c r="DXI13" s="12"/>
      <c r="DXJ13" s="13"/>
      <c r="DXQ13" s="13"/>
      <c r="DXY13" s="12"/>
      <c r="DXZ13" s="12"/>
      <c r="DYA13" s="13"/>
      <c r="DYH13" s="13"/>
      <c r="DYP13" s="12"/>
      <c r="DYQ13" s="12"/>
      <c r="DYR13" s="13"/>
      <c r="DYY13" s="13"/>
      <c r="DZG13" s="12"/>
      <c r="DZH13" s="12"/>
      <c r="DZI13" s="13"/>
      <c r="DZP13" s="13"/>
      <c r="DZX13" s="12"/>
      <c r="DZY13" s="12"/>
      <c r="DZZ13" s="13"/>
      <c r="EAG13" s="13"/>
      <c r="EAO13" s="12"/>
      <c r="EAP13" s="12"/>
      <c r="EAQ13" s="13"/>
      <c r="EAX13" s="13"/>
      <c r="EBF13" s="12"/>
      <c r="EBG13" s="12"/>
      <c r="EBH13" s="13"/>
      <c r="EBO13" s="13"/>
      <c r="EBW13" s="12"/>
      <c r="EBX13" s="12"/>
      <c r="EBY13" s="13"/>
      <c r="ECF13" s="13"/>
      <c r="ECN13" s="12"/>
      <c r="ECO13" s="12"/>
      <c r="ECP13" s="13"/>
      <c r="ECW13" s="13"/>
      <c r="EDE13" s="12"/>
      <c r="EDF13" s="12"/>
      <c r="EDG13" s="13"/>
      <c r="EDN13" s="13"/>
      <c r="EDV13" s="12"/>
      <c r="EDW13" s="12"/>
      <c r="EDX13" s="13"/>
      <c r="EEE13" s="13"/>
      <c r="EEM13" s="12"/>
      <c r="EEN13" s="12"/>
      <c r="EEO13" s="13"/>
      <c r="EEV13" s="13"/>
      <c r="EFD13" s="12"/>
      <c r="EFE13" s="12"/>
      <c r="EFF13" s="13"/>
      <c r="EFM13" s="13"/>
      <c r="EFU13" s="12"/>
      <c r="EFV13" s="12"/>
      <c r="EFW13" s="13"/>
      <c r="EGD13" s="13"/>
      <c r="EGL13" s="12"/>
      <c r="EGM13" s="12"/>
      <c r="EGN13" s="13"/>
      <c r="EGU13" s="13"/>
      <c r="EHC13" s="12"/>
      <c r="EHD13" s="12"/>
      <c r="EHE13" s="13"/>
      <c r="EHL13" s="13"/>
      <c r="EHT13" s="12"/>
      <c r="EHU13" s="12"/>
      <c r="EHV13" s="13"/>
      <c r="EIC13" s="13"/>
      <c r="EIK13" s="12"/>
      <c r="EIL13" s="12"/>
      <c r="EIM13" s="13"/>
      <c r="EIT13" s="13"/>
      <c r="EJB13" s="12"/>
      <c r="EJC13" s="12"/>
      <c r="EJD13" s="13"/>
      <c r="EJK13" s="13"/>
      <c r="EJS13" s="12"/>
      <c r="EJT13" s="12"/>
      <c r="EJU13" s="13"/>
      <c r="EKB13" s="13"/>
      <c r="EKJ13" s="12"/>
      <c r="EKK13" s="12"/>
      <c r="EKL13" s="13"/>
      <c r="EKS13" s="13"/>
      <c r="ELA13" s="12"/>
      <c r="ELB13" s="12"/>
      <c r="ELC13" s="13"/>
      <c r="ELJ13" s="13"/>
      <c r="ELR13" s="12"/>
      <c r="ELS13" s="12"/>
      <c r="ELT13" s="13"/>
      <c r="EMA13" s="13"/>
      <c r="EMI13" s="12"/>
      <c r="EMJ13" s="12"/>
      <c r="EMK13" s="13"/>
      <c r="EMR13" s="13"/>
      <c r="EMZ13" s="12"/>
      <c r="ENA13" s="12"/>
      <c r="ENB13" s="13"/>
      <c r="ENI13" s="13"/>
      <c r="ENQ13" s="12"/>
      <c r="ENR13" s="12"/>
      <c r="ENS13" s="13"/>
      <c r="ENZ13" s="13"/>
      <c r="EOH13" s="12"/>
      <c r="EOI13" s="12"/>
      <c r="EOJ13" s="13"/>
      <c r="EOQ13" s="13"/>
      <c r="EOY13" s="12"/>
      <c r="EOZ13" s="12"/>
      <c r="EPA13" s="13"/>
      <c r="EPH13" s="13"/>
      <c r="EPP13" s="12"/>
      <c r="EPQ13" s="12"/>
      <c r="EPR13" s="13"/>
      <c r="EPY13" s="13"/>
      <c r="EQG13" s="12"/>
      <c r="EQH13" s="12"/>
      <c r="EQI13" s="13"/>
      <c r="EQP13" s="13"/>
      <c r="EQX13" s="12"/>
      <c r="EQY13" s="12"/>
      <c r="EQZ13" s="13"/>
      <c r="ERG13" s="13"/>
      <c r="ERO13" s="12"/>
      <c r="ERP13" s="12"/>
      <c r="ERQ13" s="13"/>
      <c r="ERX13" s="13"/>
      <c r="ESF13" s="12"/>
      <c r="ESG13" s="12"/>
      <c r="ESH13" s="13"/>
      <c r="ESO13" s="13"/>
      <c r="ESW13" s="12"/>
      <c r="ESX13" s="12"/>
      <c r="ESY13" s="13"/>
      <c r="ETF13" s="13"/>
      <c r="ETN13" s="12"/>
      <c r="ETO13" s="12"/>
      <c r="ETP13" s="13"/>
      <c r="ETW13" s="13"/>
      <c r="EUE13" s="12"/>
      <c r="EUF13" s="12"/>
      <c r="EUG13" s="13"/>
      <c r="EUN13" s="13"/>
      <c r="EUV13" s="12"/>
      <c r="EUW13" s="12"/>
      <c r="EUX13" s="13"/>
      <c r="EVE13" s="13"/>
      <c r="EVM13" s="12"/>
      <c r="EVN13" s="12"/>
      <c r="EVO13" s="13"/>
      <c r="EVV13" s="13"/>
      <c r="EWD13" s="12"/>
      <c r="EWE13" s="12"/>
      <c r="EWF13" s="13"/>
      <c r="EWM13" s="13"/>
      <c r="EWU13" s="12"/>
      <c r="EWV13" s="12"/>
      <c r="EWW13" s="13"/>
      <c r="EXD13" s="13"/>
      <c r="EXL13" s="12"/>
      <c r="EXM13" s="12"/>
      <c r="EXN13" s="13"/>
      <c r="EXU13" s="13"/>
      <c r="EYC13" s="12"/>
      <c r="EYD13" s="12"/>
      <c r="EYE13" s="13"/>
      <c r="EYL13" s="13"/>
      <c r="EYT13" s="12"/>
      <c r="EYU13" s="12"/>
      <c r="EYV13" s="13"/>
      <c r="EZC13" s="13"/>
      <c r="EZK13" s="12"/>
      <c r="EZL13" s="12"/>
      <c r="EZM13" s="13"/>
      <c r="EZT13" s="13"/>
      <c r="FAB13" s="12"/>
      <c r="FAC13" s="12"/>
      <c r="FAD13" s="13"/>
      <c r="FAK13" s="13"/>
      <c r="FAS13" s="12"/>
      <c r="FAT13" s="12"/>
      <c r="FAU13" s="13"/>
      <c r="FBB13" s="13"/>
      <c r="FBJ13" s="12"/>
      <c r="FBK13" s="12"/>
      <c r="FBL13" s="13"/>
      <c r="FBS13" s="13"/>
      <c r="FCA13" s="12"/>
      <c r="FCB13" s="12"/>
      <c r="FCC13" s="13"/>
      <c r="FCJ13" s="13"/>
      <c r="FCR13" s="12"/>
      <c r="FCS13" s="12"/>
      <c r="FCT13" s="13"/>
      <c r="FDA13" s="13"/>
      <c r="FDI13" s="12"/>
      <c r="FDJ13" s="12"/>
      <c r="FDK13" s="13"/>
      <c r="FDR13" s="13"/>
      <c r="FDZ13" s="12"/>
      <c r="FEA13" s="12"/>
      <c r="FEB13" s="13"/>
      <c r="FEI13" s="13"/>
      <c r="FEQ13" s="12"/>
      <c r="FER13" s="12"/>
      <c r="FES13" s="13"/>
      <c r="FEZ13" s="13"/>
      <c r="FFH13" s="12"/>
      <c r="FFI13" s="12"/>
      <c r="FFJ13" s="13"/>
      <c r="FFQ13" s="13"/>
      <c r="FFY13" s="12"/>
      <c r="FFZ13" s="12"/>
      <c r="FGA13" s="13"/>
      <c r="FGH13" s="13"/>
      <c r="FGP13" s="12"/>
      <c r="FGQ13" s="12"/>
      <c r="FGR13" s="13"/>
      <c r="FGY13" s="13"/>
      <c r="FHG13" s="12"/>
      <c r="FHH13" s="12"/>
      <c r="FHI13" s="13"/>
      <c r="FHP13" s="13"/>
      <c r="FHX13" s="12"/>
      <c r="FHY13" s="12"/>
      <c r="FHZ13" s="13"/>
      <c r="FIG13" s="13"/>
      <c r="FIO13" s="12"/>
      <c r="FIP13" s="12"/>
      <c r="FIQ13" s="13"/>
      <c r="FIX13" s="13"/>
      <c r="FJF13" s="12"/>
      <c r="FJG13" s="12"/>
      <c r="FJH13" s="13"/>
      <c r="FJO13" s="13"/>
      <c r="FJW13" s="12"/>
      <c r="FJX13" s="12"/>
      <c r="FJY13" s="13"/>
      <c r="FKF13" s="13"/>
      <c r="FKN13" s="12"/>
      <c r="FKO13" s="12"/>
      <c r="FKP13" s="13"/>
      <c r="FKW13" s="13"/>
      <c r="FLE13" s="12"/>
      <c r="FLF13" s="12"/>
      <c r="FLG13" s="13"/>
      <c r="FLN13" s="13"/>
      <c r="FLV13" s="12"/>
      <c r="FLW13" s="12"/>
      <c r="FLX13" s="13"/>
      <c r="FME13" s="13"/>
      <c r="FMM13" s="12"/>
      <c r="FMN13" s="12"/>
      <c r="FMO13" s="13"/>
      <c r="FMV13" s="13"/>
      <c r="FND13" s="12"/>
      <c r="FNE13" s="12"/>
      <c r="FNF13" s="13"/>
      <c r="FNM13" s="13"/>
      <c r="FNU13" s="12"/>
      <c r="FNV13" s="12"/>
      <c r="FNW13" s="13"/>
      <c r="FOD13" s="13"/>
      <c r="FOL13" s="12"/>
      <c r="FOM13" s="12"/>
      <c r="FON13" s="13"/>
      <c r="FOU13" s="13"/>
      <c r="FPC13" s="12"/>
      <c r="FPD13" s="12"/>
      <c r="FPE13" s="13"/>
      <c r="FPL13" s="13"/>
      <c r="FPT13" s="12"/>
      <c r="FPU13" s="12"/>
      <c r="FPV13" s="13"/>
      <c r="FQC13" s="13"/>
      <c r="FQK13" s="12"/>
      <c r="FQL13" s="12"/>
      <c r="FQM13" s="13"/>
      <c r="FQT13" s="13"/>
      <c r="FRB13" s="12"/>
      <c r="FRC13" s="12"/>
      <c r="FRD13" s="13"/>
      <c r="FRK13" s="13"/>
      <c r="FRS13" s="12"/>
      <c r="FRT13" s="12"/>
      <c r="FRU13" s="13"/>
      <c r="FSB13" s="13"/>
      <c r="FSJ13" s="12"/>
      <c r="FSK13" s="12"/>
      <c r="FSL13" s="13"/>
      <c r="FSS13" s="13"/>
      <c r="FTA13" s="12"/>
      <c r="FTB13" s="12"/>
      <c r="FTC13" s="13"/>
      <c r="FTJ13" s="13"/>
      <c r="FTR13" s="12"/>
      <c r="FTS13" s="12"/>
      <c r="FTT13" s="13"/>
      <c r="FUA13" s="13"/>
      <c r="FUI13" s="12"/>
      <c r="FUJ13" s="12"/>
      <c r="FUK13" s="13"/>
      <c r="FUR13" s="13"/>
      <c r="FUZ13" s="12"/>
      <c r="FVA13" s="12"/>
      <c r="FVB13" s="13"/>
      <c r="FVI13" s="13"/>
      <c r="FVQ13" s="12"/>
      <c r="FVR13" s="12"/>
      <c r="FVS13" s="13"/>
      <c r="FVZ13" s="13"/>
      <c r="FWH13" s="12"/>
      <c r="FWI13" s="12"/>
      <c r="FWJ13" s="13"/>
      <c r="FWQ13" s="13"/>
      <c r="FWY13" s="12"/>
      <c r="FWZ13" s="12"/>
      <c r="FXA13" s="13"/>
      <c r="FXH13" s="13"/>
      <c r="FXP13" s="12"/>
      <c r="FXQ13" s="12"/>
      <c r="FXR13" s="13"/>
      <c r="FXY13" s="13"/>
      <c r="FYG13" s="12"/>
      <c r="FYH13" s="12"/>
      <c r="FYI13" s="13"/>
      <c r="FYP13" s="13"/>
      <c r="FYX13" s="12"/>
      <c r="FYY13" s="12"/>
      <c r="FYZ13" s="13"/>
      <c r="FZG13" s="13"/>
      <c r="FZO13" s="12"/>
      <c r="FZP13" s="12"/>
      <c r="FZQ13" s="13"/>
      <c r="FZX13" s="13"/>
      <c r="GAF13" s="12"/>
      <c r="GAG13" s="12"/>
      <c r="GAH13" s="13"/>
      <c r="GAO13" s="13"/>
      <c r="GAW13" s="12"/>
      <c r="GAX13" s="12"/>
      <c r="GAY13" s="13"/>
      <c r="GBF13" s="13"/>
      <c r="GBN13" s="12"/>
      <c r="GBO13" s="12"/>
      <c r="GBP13" s="13"/>
      <c r="GBW13" s="13"/>
      <c r="GCE13" s="12"/>
      <c r="GCF13" s="12"/>
      <c r="GCG13" s="13"/>
      <c r="GCN13" s="13"/>
      <c r="GCV13" s="12"/>
      <c r="GCW13" s="12"/>
      <c r="GCX13" s="13"/>
      <c r="GDE13" s="13"/>
      <c r="GDM13" s="12"/>
      <c r="GDN13" s="12"/>
      <c r="GDO13" s="13"/>
      <c r="GDV13" s="13"/>
      <c r="GED13" s="12"/>
      <c r="GEE13" s="12"/>
      <c r="GEF13" s="13"/>
      <c r="GEM13" s="13"/>
      <c r="GEU13" s="12"/>
      <c r="GEV13" s="12"/>
      <c r="GEW13" s="13"/>
      <c r="GFD13" s="13"/>
      <c r="GFL13" s="12"/>
      <c r="GFM13" s="12"/>
      <c r="GFN13" s="13"/>
      <c r="GFU13" s="13"/>
      <c r="GGC13" s="12"/>
      <c r="GGD13" s="12"/>
      <c r="GGE13" s="13"/>
      <c r="GGL13" s="13"/>
      <c r="GGT13" s="12"/>
      <c r="GGU13" s="12"/>
      <c r="GGV13" s="13"/>
      <c r="GHC13" s="13"/>
      <c r="GHK13" s="12"/>
      <c r="GHL13" s="12"/>
      <c r="GHM13" s="13"/>
      <c r="GHT13" s="13"/>
      <c r="GIB13" s="12"/>
      <c r="GIC13" s="12"/>
      <c r="GID13" s="13"/>
      <c r="GIK13" s="13"/>
      <c r="GIS13" s="12"/>
      <c r="GIT13" s="12"/>
      <c r="GIU13" s="13"/>
      <c r="GJB13" s="13"/>
      <c r="GJJ13" s="12"/>
      <c r="GJK13" s="12"/>
      <c r="GJL13" s="13"/>
      <c r="GJS13" s="13"/>
      <c r="GKA13" s="12"/>
      <c r="GKB13" s="12"/>
      <c r="GKC13" s="13"/>
      <c r="GKJ13" s="13"/>
      <c r="GKR13" s="12"/>
      <c r="GKS13" s="12"/>
      <c r="GKT13" s="13"/>
      <c r="GLA13" s="13"/>
      <c r="GLI13" s="12"/>
      <c r="GLJ13" s="12"/>
      <c r="GLK13" s="13"/>
      <c r="GLR13" s="13"/>
      <c r="GLZ13" s="12"/>
      <c r="GMA13" s="12"/>
      <c r="GMB13" s="13"/>
      <c r="GMI13" s="13"/>
      <c r="GMQ13" s="12"/>
      <c r="GMR13" s="12"/>
      <c r="GMS13" s="13"/>
      <c r="GMZ13" s="13"/>
      <c r="GNH13" s="12"/>
      <c r="GNI13" s="12"/>
      <c r="GNJ13" s="13"/>
      <c r="GNQ13" s="13"/>
      <c r="GNY13" s="12"/>
      <c r="GNZ13" s="12"/>
      <c r="GOA13" s="13"/>
      <c r="GOH13" s="13"/>
      <c r="GOP13" s="12"/>
      <c r="GOQ13" s="12"/>
      <c r="GOR13" s="13"/>
      <c r="GOY13" s="13"/>
      <c r="GPG13" s="12"/>
      <c r="GPH13" s="12"/>
      <c r="GPI13" s="13"/>
      <c r="GPP13" s="13"/>
      <c r="GPX13" s="12"/>
      <c r="GPY13" s="12"/>
      <c r="GPZ13" s="13"/>
      <c r="GQG13" s="13"/>
      <c r="GQO13" s="12"/>
      <c r="GQP13" s="12"/>
      <c r="GQQ13" s="13"/>
      <c r="GQX13" s="13"/>
      <c r="GRF13" s="12"/>
      <c r="GRG13" s="12"/>
      <c r="GRH13" s="13"/>
      <c r="GRO13" s="13"/>
      <c r="GRW13" s="12"/>
      <c r="GRX13" s="12"/>
      <c r="GRY13" s="13"/>
      <c r="GSF13" s="13"/>
      <c r="GSN13" s="12"/>
      <c r="GSO13" s="12"/>
      <c r="GSP13" s="13"/>
      <c r="GSW13" s="13"/>
      <c r="GTE13" s="12"/>
      <c r="GTF13" s="12"/>
      <c r="GTG13" s="13"/>
      <c r="GTN13" s="13"/>
      <c r="GTV13" s="12"/>
      <c r="GTW13" s="12"/>
      <c r="GTX13" s="13"/>
      <c r="GUE13" s="13"/>
      <c r="GUM13" s="12"/>
      <c r="GUN13" s="12"/>
      <c r="GUO13" s="13"/>
      <c r="GUV13" s="13"/>
      <c r="GVD13" s="12"/>
      <c r="GVE13" s="12"/>
      <c r="GVF13" s="13"/>
      <c r="GVM13" s="13"/>
      <c r="GVU13" s="12"/>
      <c r="GVV13" s="12"/>
      <c r="GVW13" s="13"/>
      <c r="GWD13" s="13"/>
      <c r="GWL13" s="12"/>
      <c r="GWM13" s="12"/>
      <c r="GWN13" s="13"/>
      <c r="GWU13" s="13"/>
      <c r="GXC13" s="12"/>
      <c r="GXD13" s="12"/>
      <c r="GXE13" s="13"/>
      <c r="GXL13" s="13"/>
      <c r="GXT13" s="12"/>
      <c r="GXU13" s="12"/>
      <c r="GXV13" s="13"/>
      <c r="GYC13" s="13"/>
      <c r="GYK13" s="12"/>
      <c r="GYL13" s="12"/>
      <c r="GYM13" s="13"/>
      <c r="GYT13" s="13"/>
      <c r="GZB13" s="12"/>
      <c r="GZC13" s="12"/>
      <c r="GZD13" s="13"/>
      <c r="GZK13" s="13"/>
      <c r="GZS13" s="12"/>
      <c r="GZT13" s="12"/>
      <c r="GZU13" s="13"/>
      <c r="HAB13" s="13"/>
      <c r="HAJ13" s="12"/>
      <c r="HAK13" s="12"/>
      <c r="HAL13" s="13"/>
      <c r="HAS13" s="13"/>
      <c r="HBA13" s="12"/>
      <c r="HBB13" s="12"/>
      <c r="HBC13" s="13"/>
      <c r="HBJ13" s="13"/>
      <c r="HBR13" s="12"/>
      <c r="HBS13" s="12"/>
      <c r="HBT13" s="13"/>
      <c r="HCA13" s="13"/>
      <c r="HCI13" s="12"/>
      <c r="HCJ13" s="12"/>
      <c r="HCK13" s="13"/>
      <c r="HCR13" s="13"/>
      <c r="HCZ13" s="12"/>
      <c r="HDA13" s="12"/>
      <c r="HDB13" s="13"/>
      <c r="HDI13" s="13"/>
      <c r="HDQ13" s="12"/>
      <c r="HDR13" s="12"/>
      <c r="HDS13" s="13"/>
      <c r="HDZ13" s="13"/>
      <c r="HEH13" s="12"/>
      <c r="HEI13" s="12"/>
      <c r="HEJ13" s="13"/>
      <c r="HEQ13" s="13"/>
      <c r="HEY13" s="12"/>
      <c r="HEZ13" s="12"/>
      <c r="HFA13" s="13"/>
      <c r="HFH13" s="13"/>
      <c r="HFP13" s="12"/>
      <c r="HFQ13" s="12"/>
      <c r="HFR13" s="13"/>
      <c r="HFY13" s="13"/>
      <c r="HGG13" s="12"/>
      <c r="HGH13" s="12"/>
      <c r="HGI13" s="13"/>
      <c r="HGP13" s="13"/>
      <c r="HGX13" s="12"/>
      <c r="HGY13" s="12"/>
      <c r="HGZ13" s="13"/>
      <c r="HHG13" s="13"/>
      <c r="HHO13" s="12"/>
      <c r="HHP13" s="12"/>
      <c r="HHQ13" s="13"/>
      <c r="HHX13" s="13"/>
      <c r="HIF13" s="12"/>
      <c r="HIG13" s="12"/>
      <c r="HIH13" s="13"/>
      <c r="HIO13" s="13"/>
      <c r="HIW13" s="12"/>
      <c r="HIX13" s="12"/>
      <c r="HIY13" s="13"/>
      <c r="HJF13" s="13"/>
      <c r="HJN13" s="12"/>
      <c r="HJO13" s="12"/>
      <c r="HJP13" s="13"/>
      <c r="HJW13" s="13"/>
      <c r="HKE13" s="12"/>
      <c r="HKF13" s="12"/>
      <c r="HKG13" s="13"/>
      <c r="HKN13" s="13"/>
      <c r="HKV13" s="12"/>
      <c r="HKW13" s="12"/>
      <c r="HKX13" s="13"/>
      <c r="HLE13" s="13"/>
      <c r="HLM13" s="12"/>
      <c r="HLN13" s="12"/>
      <c r="HLO13" s="13"/>
      <c r="HLV13" s="13"/>
      <c r="HMD13" s="12"/>
      <c r="HME13" s="12"/>
      <c r="HMF13" s="13"/>
      <c r="HMM13" s="13"/>
      <c r="HMU13" s="12"/>
      <c r="HMV13" s="12"/>
      <c r="HMW13" s="13"/>
      <c r="HND13" s="13"/>
      <c r="HNL13" s="12"/>
      <c r="HNM13" s="12"/>
      <c r="HNN13" s="13"/>
      <c r="HNU13" s="13"/>
      <c r="HOC13" s="12"/>
      <c r="HOD13" s="12"/>
      <c r="HOE13" s="13"/>
      <c r="HOL13" s="13"/>
      <c r="HOT13" s="12"/>
      <c r="HOU13" s="12"/>
      <c r="HOV13" s="13"/>
      <c r="HPC13" s="13"/>
      <c r="HPK13" s="12"/>
      <c r="HPL13" s="12"/>
      <c r="HPM13" s="13"/>
      <c r="HPT13" s="13"/>
      <c r="HQB13" s="12"/>
      <c r="HQC13" s="12"/>
      <c r="HQD13" s="13"/>
      <c r="HQK13" s="13"/>
      <c r="HQS13" s="12"/>
      <c r="HQT13" s="12"/>
      <c r="HQU13" s="13"/>
      <c r="HRB13" s="13"/>
      <c r="HRJ13" s="12"/>
      <c r="HRK13" s="12"/>
      <c r="HRL13" s="13"/>
      <c r="HRS13" s="13"/>
      <c r="HSA13" s="12"/>
      <c r="HSB13" s="12"/>
      <c r="HSC13" s="13"/>
      <c r="HSJ13" s="13"/>
      <c r="HSR13" s="12"/>
      <c r="HSS13" s="12"/>
      <c r="HST13" s="13"/>
      <c r="HTA13" s="13"/>
      <c r="HTI13" s="12"/>
      <c r="HTJ13" s="12"/>
      <c r="HTK13" s="13"/>
      <c r="HTR13" s="13"/>
      <c r="HTZ13" s="12"/>
      <c r="HUA13" s="12"/>
      <c r="HUB13" s="13"/>
      <c r="HUI13" s="13"/>
      <c r="HUQ13" s="12"/>
      <c r="HUR13" s="12"/>
      <c r="HUS13" s="13"/>
      <c r="HUZ13" s="13"/>
      <c r="HVH13" s="12"/>
      <c r="HVI13" s="12"/>
      <c r="HVJ13" s="13"/>
      <c r="HVQ13" s="13"/>
      <c r="HVY13" s="12"/>
      <c r="HVZ13" s="12"/>
      <c r="HWA13" s="13"/>
      <c r="HWH13" s="13"/>
      <c r="HWP13" s="12"/>
      <c r="HWQ13" s="12"/>
      <c r="HWR13" s="13"/>
      <c r="HWY13" s="13"/>
      <c r="HXG13" s="12"/>
      <c r="HXH13" s="12"/>
      <c r="HXI13" s="13"/>
      <c r="HXP13" s="13"/>
      <c r="HXX13" s="12"/>
      <c r="HXY13" s="12"/>
      <c r="HXZ13" s="13"/>
      <c r="HYG13" s="13"/>
      <c r="HYO13" s="12"/>
      <c r="HYP13" s="12"/>
      <c r="HYQ13" s="13"/>
      <c r="HYX13" s="13"/>
      <c r="HZF13" s="12"/>
      <c r="HZG13" s="12"/>
      <c r="HZH13" s="13"/>
      <c r="HZO13" s="13"/>
      <c r="HZW13" s="12"/>
      <c r="HZX13" s="12"/>
      <c r="HZY13" s="13"/>
      <c r="IAF13" s="13"/>
      <c r="IAN13" s="12"/>
      <c r="IAO13" s="12"/>
      <c r="IAP13" s="13"/>
      <c r="IAW13" s="13"/>
      <c r="IBE13" s="12"/>
      <c r="IBF13" s="12"/>
      <c r="IBG13" s="13"/>
      <c r="IBN13" s="13"/>
      <c r="IBV13" s="12"/>
      <c r="IBW13" s="12"/>
      <c r="IBX13" s="13"/>
      <c r="ICE13" s="13"/>
      <c r="ICM13" s="12"/>
      <c r="ICN13" s="12"/>
      <c r="ICO13" s="13"/>
      <c r="ICV13" s="13"/>
      <c r="IDD13" s="12"/>
      <c r="IDE13" s="12"/>
      <c r="IDF13" s="13"/>
      <c r="IDM13" s="13"/>
      <c r="IDU13" s="12"/>
      <c r="IDV13" s="12"/>
      <c r="IDW13" s="13"/>
      <c r="IED13" s="13"/>
      <c r="IEL13" s="12"/>
      <c r="IEM13" s="12"/>
      <c r="IEN13" s="13"/>
      <c r="IEU13" s="13"/>
      <c r="IFC13" s="12"/>
      <c r="IFD13" s="12"/>
      <c r="IFE13" s="13"/>
      <c r="IFL13" s="13"/>
      <c r="IFT13" s="12"/>
      <c r="IFU13" s="12"/>
      <c r="IFV13" s="13"/>
      <c r="IGC13" s="13"/>
      <c r="IGK13" s="12"/>
      <c r="IGL13" s="12"/>
      <c r="IGM13" s="13"/>
      <c r="IGT13" s="13"/>
      <c r="IHB13" s="12"/>
      <c r="IHC13" s="12"/>
      <c r="IHD13" s="13"/>
      <c r="IHK13" s="13"/>
      <c r="IHS13" s="12"/>
      <c r="IHT13" s="12"/>
      <c r="IHU13" s="13"/>
      <c r="IIB13" s="13"/>
      <c r="IIJ13" s="12"/>
      <c r="IIK13" s="12"/>
      <c r="IIL13" s="13"/>
      <c r="IIS13" s="13"/>
      <c r="IJA13" s="12"/>
      <c r="IJB13" s="12"/>
      <c r="IJC13" s="13"/>
      <c r="IJJ13" s="13"/>
      <c r="IJR13" s="12"/>
      <c r="IJS13" s="12"/>
      <c r="IJT13" s="13"/>
      <c r="IKA13" s="13"/>
      <c r="IKI13" s="12"/>
      <c r="IKJ13" s="12"/>
      <c r="IKK13" s="13"/>
      <c r="IKR13" s="13"/>
      <c r="IKZ13" s="12"/>
      <c r="ILA13" s="12"/>
      <c r="ILB13" s="13"/>
      <c r="ILI13" s="13"/>
      <c r="ILQ13" s="12"/>
      <c r="ILR13" s="12"/>
      <c r="ILS13" s="13"/>
      <c r="ILZ13" s="13"/>
      <c r="IMH13" s="12"/>
      <c r="IMI13" s="12"/>
      <c r="IMJ13" s="13"/>
      <c r="IMQ13" s="13"/>
      <c r="IMY13" s="12"/>
      <c r="IMZ13" s="12"/>
      <c r="INA13" s="13"/>
      <c r="INH13" s="13"/>
      <c r="INP13" s="12"/>
      <c r="INQ13" s="12"/>
      <c r="INR13" s="13"/>
      <c r="INY13" s="13"/>
      <c r="IOG13" s="12"/>
      <c r="IOH13" s="12"/>
      <c r="IOI13" s="13"/>
      <c r="IOP13" s="13"/>
      <c r="IOX13" s="12"/>
      <c r="IOY13" s="12"/>
      <c r="IOZ13" s="13"/>
      <c r="IPG13" s="13"/>
      <c r="IPO13" s="12"/>
      <c r="IPP13" s="12"/>
      <c r="IPQ13" s="13"/>
      <c r="IPX13" s="13"/>
      <c r="IQF13" s="12"/>
      <c r="IQG13" s="12"/>
      <c r="IQH13" s="13"/>
      <c r="IQO13" s="13"/>
      <c r="IQW13" s="12"/>
      <c r="IQX13" s="12"/>
      <c r="IQY13" s="13"/>
      <c r="IRF13" s="13"/>
      <c r="IRN13" s="12"/>
      <c r="IRO13" s="12"/>
      <c r="IRP13" s="13"/>
      <c r="IRW13" s="13"/>
      <c r="ISE13" s="12"/>
      <c r="ISF13" s="12"/>
      <c r="ISG13" s="13"/>
      <c r="ISN13" s="13"/>
      <c r="ISV13" s="12"/>
      <c r="ISW13" s="12"/>
      <c r="ISX13" s="13"/>
      <c r="ITE13" s="13"/>
      <c r="ITM13" s="12"/>
      <c r="ITN13" s="12"/>
      <c r="ITO13" s="13"/>
      <c r="ITV13" s="13"/>
      <c r="IUD13" s="12"/>
      <c r="IUE13" s="12"/>
      <c r="IUF13" s="13"/>
      <c r="IUM13" s="13"/>
      <c r="IUU13" s="12"/>
      <c r="IUV13" s="12"/>
      <c r="IUW13" s="13"/>
      <c r="IVD13" s="13"/>
      <c r="IVL13" s="12"/>
      <c r="IVM13" s="12"/>
      <c r="IVN13" s="13"/>
      <c r="IVU13" s="13"/>
      <c r="IWC13" s="12"/>
      <c r="IWD13" s="12"/>
      <c r="IWE13" s="13"/>
      <c r="IWL13" s="13"/>
      <c r="IWT13" s="12"/>
      <c r="IWU13" s="12"/>
      <c r="IWV13" s="13"/>
      <c r="IXC13" s="13"/>
      <c r="IXK13" s="12"/>
      <c r="IXL13" s="12"/>
      <c r="IXM13" s="13"/>
      <c r="IXT13" s="13"/>
      <c r="IYB13" s="12"/>
      <c r="IYC13" s="12"/>
      <c r="IYD13" s="13"/>
      <c r="IYK13" s="13"/>
      <c r="IYS13" s="12"/>
      <c r="IYT13" s="12"/>
      <c r="IYU13" s="13"/>
      <c r="IZB13" s="13"/>
      <c r="IZJ13" s="12"/>
      <c r="IZK13" s="12"/>
      <c r="IZL13" s="13"/>
      <c r="IZS13" s="13"/>
      <c r="JAA13" s="12"/>
      <c r="JAB13" s="12"/>
      <c r="JAC13" s="13"/>
      <c r="JAJ13" s="13"/>
      <c r="JAR13" s="12"/>
      <c r="JAS13" s="12"/>
      <c r="JAT13" s="13"/>
      <c r="JBA13" s="13"/>
      <c r="JBI13" s="12"/>
      <c r="JBJ13" s="12"/>
      <c r="JBK13" s="13"/>
      <c r="JBR13" s="13"/>
      <c r="JBZ13" s="12"/>
      <c r="JCA13" s="12"/>
      <c r="JCB13" s="13"/>
      <c r="JCI13" s="13"/>
      <c r="JCQ13" s="12"/>
      <c r="JCR13" s="12"/>
      <c r="JCS13" s="13"/>
      <c r="JCZ13" s="13"/>
      <c r="JDH13" s="12"/>
      <c r="JDI13" s="12"/>
      <c r="JDJ13" s="13"/>
      <c r="JDQ13" s="13"/>
      <c r="JDY13" s="12"/>
      <c r="JDZ13" s="12"/>
      <c r="JEA13" s="13"/>
      <c r="JEH13" s="13"/>
      <c r="JEP13" s="12"/>
      <c r="JEQ13" s="12"/>
      <c r="JER13" s="13"/>
      <c r="JEY13" s="13"/>
      <c r="JFG13" s="12"/>
      <c r="JFH13" s="12"/>
      <c r="JFI13" s="13"/>
      <c r="JFP13" s="13"/>
      <c r="JFX13" s="12"/>
      <c r="JFY13" s="12"/>
      <c r="JFZ13" s="13"/>
      <c r="JGG13" s="13"/>
      <c r="JGO13" s="12"/>
      <c r="JGP13" s="12"/>
      <c r="JGQ13" s="13"/>
      <c r="JGX13" s="13"/>
      <c r="JHF13" s="12"/>
      <c r="JHG13" s="12"/>
      <c r="JHH13" s="13"/>
      <c r="JHO13" s="13"/>
      <c r="JHW13" s="12"/>
      <c r="JHX13" s="12"/>
      <c r="JHY13" s="13"/>
      <c r="JIF13" s="13"/>
      <c r="JIN13" s="12"/>
      <c r="JIO13" s="12"/>
      <c r="JIP13" s="13"/>
      <c r="JIW13" s="13"/>
      <c r="JJE13" s="12"/>
      <c r="JJF13" s="12"/>
      <c r="JJG13" s="13"/>
      <c r="JJN13" s="13"/>
      <c r="JJV13" s="12"/>
      <c r="JJW13" s="12"/>
      <c r="JJX13" s="13"/>
      <c r="JKE13" s="13"/>
      <c r="JKM13" s="12"/>
      <c r="JKN13" s="12"/>
      <c r="JKO13" s="13"/>
      <c r="JKV13" s="13"/>
      <c r="JLD13" s="12"/>
      <c r="JLE13" s="12"/>
      <c r="JLF13" s="13"/>
      <c r="JLM13" s="13"/>
      <c r="JLU13" s="12"/>
      <c r="JLV13" s="12"/>
      <c r="JLW13" s="13"/>
      <c r="JMD13" s="13"/>
      <c r="JML13" s="12"/>
      <c r="JMM13" s="12"/>
      <c r="JMN13" s="13"/>
      <c r="JMU13" s="13"/>
      <c r="JNC13" s="12"/>
      <c r="JND13" s="12"/>
      <c r="JNE13" s="13"/>
      <c r="JNL13" s="13"/>
      <c r="JNT13" s="12"/>
      <c r="JNU13" s="12"/>
      <c r="JNV13" s="13"/>
      <c r="JOC13" s="13"/>
      <c r="JOK13" s="12"/>
      <c r="JOL13" s="12"/>
      <c r="JOM13" s="13"/>
      <c r="JOT13" s="13"/>
      <c r="JPB13" s="12"/>
      <c r="JPC13" s="12"/>
      <c r="JPD13" s="13"/>
      <c r="JPK13" s="13"/>
      <c r="JPS13" s="12"/>
      <c r="JPT13" s="12"/>
      <c r="JPU13" s="13"/>
      <c r="JQB13" s="13"/>
      <c r="JQJ13" s="12"/>
      <c r="JQK13" s="12"/>
      <c r="JQL13" s="13"/>
      <c r="JQS13" s="13"/>
      <c r="JRA13" s="12"/>
      <c r="JRB13" s="12"/>
      <c r="JRC13" s="13"/>
      <c r="JRJ13" s="13"/>
      <c r="JRR13" s="12"/>
      <c r="JRS13" s="12"/>
      <c r="JRT13" s="13"/>
      <c r="JSA13" s="13"/>
      <c r="JSI13" s="12"/>
      <c r="JSJ13" s="12"/>
      <c r="JSK13" s="13"/>
      <c r="JSR13" s="13"/>
      <c r="JSZ13" s="12"/>
      <c r="JTA13" s="12"/>
      <c r="JTB13" s="13"/>
      <c r="JTI13" s="13"/>
      <c r="JTQ13" s="12"/>
      <c r="JTR13" s="12"/>
      <c r="JTS13" s="13"/>
      <c r="JTZ13" s="13"/>
      <c r="JUH13" s="12"/>
      <c r="JUI13" s="12"/>
      <c r="JUJ13" s="13"/>
      <c r="JUQ13" s="13"/>
      <c r="JUY13" s="12"/>
      <c r="JUZ13" s="12"/>
      <c r="JVA13" s="13"/>
      <c r="JVH13" s="13"/>
      <c r="JVP13" s="12"/>
      <c r="JVQ13" s="12"/>
      <c r="JVR13" s="13"/>
      <c r="JVY13" s="13"/>
      <c r="JWG13" s="12"/>
      <c r="JWH13" s="12"/>
      <c r="JWI13" s="13"/>
      <c r="JWP13" s="13"/>
      <c r="JWX13" s="12"/>
      <c r="JWY13" s="12"/>
      <c r="JWZ13" s="13"/>
      <c r="JXG13" s="13"/>
      <c r="JXO13" s="12"/>
      <c r="JXP13" s="12"/>
      <c r="JXQ13" s="13"/>
      <c r="JXX13" s="13"/>
      <c r="JYF13" s="12"/>
      <c r="JYG13" s="12"/>
      <c r="JYH13" s="13"/>
      <c r="JYO13" s="13"/>
      <c r="JYW13" s="12"/>
      <c r="JYX13" s="12"/>
      <c r="JYY13" s="13"/>
      <c r="JZF13" s="13"/>
      <c r="JZN13" s="12"/>
      <c r="JZO13" s="12"/>
      <c r="JZP13" s="13"/>
      <c r="JZW13" s="13"/>
      <c r="KAE13" s="12"/>
      <c r="KAF13" s="12"/>
      <c r="KAG13" s="13"/>
      <c r="KAN13" s="13"/>
      <c r="KAV13" s="12"/>
      <c r="KAW13" s="12"/>
      <c r="KAX13" s="13"/>
      <c r="KBE13" s="13"/>
      <c r="KBM13" s="12"/>
      <c r="KBN13" s="12"/>
      <c r="KBO13" s="13"/>
      <c r="KBV13" s="13"/>
      <c r="KCD13" s="12"/>
      <c r="KCE13" s="12"/>
      <c r="KCF13" s="13"/>
      <c r="KCM13" s="13"/>
      <c r="KCU13" s="12"/>
      <c r="KCV13" s="12"/>
      <c r="KCW13" s="13"/>
      <c r="KDD13" s="13"/>
      <c r="KDL13" s="12"/>
      <c r="KDM13" s="12"/>
      <c r="KDN13" s="13"/>
      <c r="KDU13" s="13"/>
      <c r="KEC13" s="12"/>
      <c r="KED13" s="12"/>
      <c r="KEE13" s="13"/>
      <c r="KEL13" s="13"/>
      <c r="KET13" s="12"/>
      <c r="KEU13" s="12"/>
      <c r="KEV13" s="13"/>
      <c r="KFC13" s="13"/>
      <c r="KFK13" s="12"/>
      <c r="KFL13" s="12"/>
      <c r="KFM13" s="13"/>
      <c r="KFT13" s="13"/>
      <c r="KGB13" s="12"/>
      <c r="KGC13" s="12"/>
      <c r="KGD13" s="13"/>
      <c r="KGK13" s="13"/>
      <c r="KGS13" s="12"/>
      <c r="KGT13" s="12"/>
      <c r="KGU13" s="13"/>
      <c r="KHB13" s="13"/>
      <c r="KHJ13" s="12"/>
      <c r="KHK13" s="12"/>
      <c r="KHL13" s="13"/>
      <c r="KHS13" s="13"/>
      <c r="KIA13" s="12"/>
      <c r="KIB13" s="12"/>
      <c r="KIC13" s="13"/>
      <c r="KIJ13" s="13"/>
      <c r="KIR13" s="12"/>
      <c r="KIS13" s="12"/>
      <c r="KIT13" s="13"/>
      <c r="KJA13" s="13"/>
      <c r="KJI13" s="12"/>
      <c r="KJJ13" s="12"/>
      <c r="KJK13" s="13"/>
      <c r="KJR13" s="13"/>
      <c r="KJZ13" s="12"/>
      <c r="KKA13" s="12"/>
      <c r="KKB13" s="13"/>
      <c r="KKI13" s="13"/>
      <c r="KKQ13" s="12"/>
      <c r="KKR13" s="12"/>
      <c r="KKS13" s="13"/>
      <c r="KKZ13" s="13"/>
      <c r="KLH13" s="12"/>
      <c r="KLI13" s="12"/>
      <c r="KLJ13" s="13"/>
      <c r="KLQ13" s="13"/>
      <c r="KLY13" s="12"/>
      <c r="KLZ13" s="12"/>
      <c r="KMA13" s="13"/>
      <c r="KMH13" s="13"/>
      <c r="KMP13" s="12"/>
      <c r="KMQ13" s="12"/>
      <c r="KMR13" s="13"/>
      <c r="KMY13" s="13"/>
      <c r="KNG13" s="12"/>
      <c r="KNH13" s="12"/>
      <c r="KNI13" s="13"/>
      <c r="KNP13" s="13"/>
      <c r="KNX13" s="12"/>
      <c r="KNY13" s="12"/>
      <c r="KNZ13" s="13"/>
      <c r="KOG13" s="13"/>
      <c r="KOO13" s="12"/>
      <c r="KOP13" s="12"/>
      <c r="KOQ13" s="13"/>
      <c r="KOX13" s="13"/>
      <c r="KPF13" s="12"/>
      <c r="KPG13" s="12"/>
      <c r="KPH13" s="13"/>
      <c r="KPO13" s="13"/>
      <c r="KPW13" s="12"/>
      <c r="KPX13" s="12"/>
      <c r="KPY13" s="13"/>
      <c r="KQF13" s="13"/>
      <c r="KQN13" s="12"/>
      <c r="KQO13" s="12"/>
      <c r="KQP13" s="13"/>
      <c r="KQW13" s="13"/>
      <c r="KRE13" s="12"/>
      <c r="KRF13" s="12"/>
      <c r="KRG13" s="13"/>
      <c r="KRN13" s="13"/>
      <c r="KRV13" s="12"/>
      <c r="KRW13" s="12"/>
      <c r="KRX13" s="13"/>
      <c r="KSE13" s="13"/>
      <c r="KSM13" s="12"/>
      <c r="KSN13" s="12"/>
      <c r="KSO13" s="13"/>
      <c r="KSV13" s="13"/>
      <c r="KTD13" s="12"/>
      <c r="KTE13" s="12"/>
      <c r="KTF13" s="13"/>
      <c r="KTM13" s="13"/>
      <c r="KTU13" s="12"/>
      <c r="KTV13" s="12"/>
      <c r="KTW13" s="13"/>
      <c r="KUD13" s="13"/>
      <c r="KUL13" s="12"/>
      <c r="KUM13" s="12"/>
      <c r="KUN13" s="13"/>
      <c r="KUU13" s="13"/>
      <c r="KVC13" s="12"/>
      <c r="KVD13" s="12"/>
      <c r="KVE13" s="13"/>
      <c r="KVL13" s="13"/>
      <c r="KVT13" s="12"/>
      <c r="KVU13" s="12"/>
      <c r="KVV13" s="13"/>
      <c r="KWC13" s="13"/>
      <c r="KWK13" s="12"/>
      <c r="KWL13" s="12"/>
      <c r="KWM13" s="13"/>
      <c r="KWT13" s="13"/>
      <c r="KXB13" s="12"/>
      <c r="KXC13" s="12"/>
      <c r="KXD13" s="13"/>
      <c r="KXK13" s="13"/>
      <c r="KXS13" s="12"/>
      <c r="KXT13" s="12"/>
      <c r="KXU13" s="13"/>
      <c r="KYB13" s="13"/>
      <c r="KYJ13" s="12"/>
      <c r="KYK13" s="12"/>
      <c r="KYL13" s="13"/>
      <c r="KYS13" s="13"/>
      <c r="KZA13" s="12"/>
      <c r="KZB13" s="12"/>
      <c r="KZC13" s="13"/>
      <c r="KZJ13" s="13"/>
      <c r="KZR13" s="12"/>
      <c r="KZS13" s="12"/>
      <c r="KZT13" s="13"/>
      <c r="LAA13" s="13"/>
      <c r="LAI13" s="12"/>
      <c r="LAJ13" s="12"/>
      <c r="LAK13" s="13"/>
      <c r="LAR13" s="13"/>
      <c r="LAZ13" s="12"/>
      <c r="LBA13" s="12"/>
      <c r="LBB13" s="13"/>
      <c r="LBI13" s="13"/>
      <c r="LBQ13" s="12"/>
      <c r="LBR13" s="12"/>
      <c r="LBS13" s="13"/>
      <c r="LBZ13" s="13"/>
      <c r="LCH13" s="12"/>
      <c r="LCI13" s="12"/>
      <c r="LCJ13" s="13"/>
      <c r="LCQ13" s="13"/>
      <c r="LCY13" s="12"/>
      <c r="LCZ13" s="12"/>
      <c r="LDA13" s="13"/>
      <c r="LDH13" s="13"/>
      <c r="LDP13" s="12"/>
      <c r="LDQ13" s="12"/>
      <c r="LDR13" s="13"/>
      <c r="LDY13" s="13"/>
      <c r="LEG13" s="12"/>
      <c r="LEH13" s="12"/>
      <c r="LEI13" s="13"/>
      <c r="LEP13" s="13"/>
      <c r="LEX13" s="12"/>
      <c r="LEY13" s="12"/>
      <c r="LEZ13" s="13"/>
      <c r="LFG13" s="13"/>
      <c r="LFO13" s="12"/>
      <c r="LFP13" s="12"/>
      <c r="LFQ13" s="13"/>
      <c r="LFX13" s="13"/>
      <c r="LGF13" s="12"/>
      <c r="LGG13" s="12"/>
      <c r="LGH13" s="13"/>
      <c r="LGO13" s="13"/>
      <c r="LGW13" s="12"/>
      <c r="LGX13" s="12"/>
      <c r="LGY13" s="13"/>
      <c r="LHF13" s="13"/>
      <c r="LHN13" s="12"/>
      <c r="LHO13" s="12"/>
      <c r="LHP13" s="13"/>
      <c r="LHW13" s="13"/>
      <c r="LIE13" s="12"/>
      <c r="LIF13" s="12"/>
      <c r="LIG13" s="13"/>
      <c r="LIN13" s="13"/>
      <c r="LIV13" s="12"/>
      <c r="LIW13" s="12"/>
      <c r="LIX13" s="13"/>
      <c r="LJE13" s="13"/>
      <c r="LJM13" s="12"/>
      <c r="LJN13" s="12"/>
      <c r="LJO13" s="13"/>
      <c r="LJV13" s="13"/>
      <c r="LKD13" s="12"/>
      <c r="LKE13" s="12"/>
      <c r="LKF13" s="13"/>
      <c r="LKM13" s="13"/>
      <c r="LKU13" s="12"/>
      <c r="LKV13" s="12"/>
      <c r="LKW13" s="13"/>
      <c r="LLD13" s="13"/>
      <c r="LLL13" s="12"/>
      <c r="LLM13" s="12"/>
      <c r="LLN13" s="13"/>
      <c r="LLU13" s="13"/>
      <c r="LMC13" s="12"/>
      <c r="LMD13" s="12"/>
      <c r="LME13" s="13"/>
      <c r="LML13" s="13"/>
      <c r="LMT13" s="12"/>
      <c r="LMU13" s="12"/>
      <c r="LMV13" s="13"/>
      <c r="LNC13" s="13"/>
      <c r="LNK13" s="12"/>
      <c r="LNL13" s="12"/>
      <c r="LNM13" s="13"/>
      <c r="LNT13" s="13"/>
      <c r="LOB13" s="12"/>
      <c r="LOC13" s="12"/>
      <c r="LOD13" s="13"/>
      <c r="LOK13" s="13"/>
      <c r="LOS13" s="12"/>
      <c r="LOT13" s="12"/>
      <c r="LOU13" s="13"/>
      <c r="LPB13" s="13"/>
      <c r="LPJ13" s="12"/>
      <c r="LPK13" s="12"/>
      <c r="LPL13" s="13"/>
      <c r="LPS13" s="13"/>
      <c r="LQA13" s="12"/>
      <c r="LQB13" s="12"/>
      <c r="LQC13" s="13"/>
      <c r="LQJ13" s="13"/>
      <c r="LQR13" s="12"/>
      <c r="LQS13" s="12"/>
      <c r="LQT13" s="13"/>
      <c r="LRA13" s="13"/>
      <c r="LRI13" s="12"/>
      <c r="LRJ13" s="12"/>
      <c r="LRK13" s="13"/>
      <c r="LRR13" s="13"/>
      <c r="LRZ13" s="12"/>
      <c r="LSA13" s="12"/>
      <c r="LSB13" s="13"/>
      <c r="LSI13" s="13"/>
      <c r="LSQ13" s="12"/>
      <c r="LSR13" s="12"/>
      <c r="LSS13" s="13"/>
      <c r="LSZ13" s="13"/>
      <c r="LTH13" s="12"/>
      <c r="LTI13" s="12"/>
      <c r="LTJ13" s="13"/>
      <c r="LTQ13" s="13"/>
      <c r="LTY13" s="12"/>
      <c r="LTZ13" s="12"/>
      <c r="LUA13" s="13"/>
      <c r="LUH13" s="13"/>
      <c r="LUP13" s="12"/>
      <c r="LUQ13" s="12"/>
      <c r="LUR13" s="13"/>
      <c r="LUY13" s="13"/>
      <c r="LVG13" s="12"/>
      <c r="LVH13" s="12"/>
      <c r="LVI13" s="13"/>
      <c r="LVP13" s="13"/>
      <c r="LVX13" s="12"/>
      <c r="LVY13" s="12"/>
      <c r="LVZ13" s="13"/>
      <c r="LWG13" s="13"/>
      <c r="LWO13" s="12"/>
      <c r="LWP13" s="12"/>
      <c r="LWQ13" s="13"/>
      <c r="LWX13" s="13"/>
      <c r="LXF13" s="12"/>
      <c r="LXG13" s="12"/>
      <c r="LXH13" s="13"/>
      <c r="LXO13" s="13"/>
      <c r="LXW13" s="12"/>
      <c r="LXX13" s="12"/>
      <c r="LXY13" s="13"/>
      <c r="LYF13" s="13"/>
      <c r="LYN13" s="12"/>
      <c r="LYO13" s="12"/>
      <c r="LYP13" s="13"/>
      <c r="LYW13" s="13"/>
      <c r="LZE13" s="12"/>
      <c r="LZF13" s="12"/>
      <c r="LZG13" s="13"/>
      <c r="LZN13" s="13"/>
      <c r="LZV13" s="12"/>
      <c r="LZW13" s="12"/>
      <c r="LZX13" s="13"/>
      <c r="MAE13" s="13"/>
      <c r="MAM13" s="12"/>
      <c r="MAN13" s="12"/>
      <c r="MAO13" s="13"/>
      <c r="MAV13" s="13"/>
      <c r="MBD13" s="12"/>
      <c r="MBE13" s="12"/>
      <c r="MBF13" s="13"/>
      <c r="MBM13" s="13"/>
      <c r="MBU13" s="12"/>
      <c r="MBV13" s="12"/>
      <c r="MBW13" s="13"/>
      <c r="MCD13" s="13"/>
      <c r="MCL13" s="12"/>
      <c r="MCM13" s="12"/>
      <c r="MCN13" s="13"/>
      <c r="MCU13" s="13"/>
      <c r="MDC13" s="12"/>
      <c r="MDD13" s="12"/>
      <c r="MDE13" s="13"/>
      <c r="MDL13" s="13"/>
      <c r="MDT13" s="12"/>
      <c r="MDU13" s="12"/>
      <c r="MDV13" s="13"/>
      <c r="MEC13" s="13"/>
      <c r="MEK13" s="12"/>
      <c r="MEL13" s="12"/>
      <c r="MEM13" s="13"/>
      <c r="MET13" s="13"/>
      <c r="MFB13" s="12"/>
      <c r="MFC13" s="12"/>
      <c r="MFD13" s="13"/>
      <c r="MFK13" s="13"/>
      <c r="MFS13" s="12"/>
      <c r="MFT13" s="12"/>
      <c r="MFU13" s="13"/>
      <c r="MGB13" s="13"/>
      <c r="MGJ13" s="12"/>
      <c r="MGK13" s="12"/>
      <c r="MGL13" s="13"/>
      <c r="MGS13" s="13"/>
      <c r="MHA13" s="12"/>
      <c r="MHB13" s="12"/>
      <c r="MHC13" s="13"/>
      <c r="MHJ13" s="13"/>
      <c r="MHR13" s="12"/>
      <c r="MHS13" s="12"/>
      <c r="MHT13" s="13"/>
      <c r="MIA13" s="13"/>
      <c r="MII13" s="12"/>
      <c r="MIJ13" s="12"/>
      <c r="MIK13" s="13"/>
      <c r="MIR13" s="13"/>
      <c r="MIZ13" s="12"/>
      <c r="MJA13" s="12"/>
      <c r="MJB13" s="13"/>
      <c r="MJI13" s="13"/>
      <c r="MJQ13" s="12"/>
      <c r="MJR13" s="12"/>
      <c r="MJS13" s="13"/>
      <c r="MJZ13" s="13"/>
      <c r="MKH13" s="12"/>
      <c r="MKI13" s="12"/>
      <c r="MKJ13" s="13"/>
      <c r="MKQ13" s="13"/>
      <c r="MKY13" s="12"/>
      <c r="MKZ13" s="12"/>
      <c r="MLA13" s="13"/>
      <c r="MLH13" s="13"/>
      <c r="MLP13" s="12"/>
      <c r="MLQ13" s="12"/>
      <c r="MLR13" s="13"/>
      <c r="MLY13" s="13"/>
      <c r="MMG13" s="12"/>
      <c r="MMH13" s="12"/>
      <c r="MMI13" s="13"/>
      <c r="MMP13" s="13"/>
      <c r="MMX13" s="12"/>
      <c r="MMY13" s="12"/>
      <c r="MMZ13" s="13"/>
      <c r="MNG13" s="13"/>
      <c r="MNO13" s="12"/>
      <c r="MNP13" s="12"/>
      <c r="MNQ13" s="13"/>
      <c r="MNX13" s="13"/>
      <c r="MOF13" s="12"/>
      <c r="MOG13" s="12"/>
      <c r="MOH13" s="13"/>
      <c r="MOO13" s="13"/>
      <c r="MOW13" s="12"/>
      <c r="MOX13" s="12"/>
      <c r="MOY13" s="13"/>
      <c r="MPF13" s="13"/>
      <c r="MPN13" s="12"/>
      <c r="MPO13" s="12"/>
      <c r="MPP13" s="13"/>
      <c r="MPW13" s="13"/>
      <c r="MQE13" s="12"/>
      <c r="MQF13" s="12"/>
      <c r="MQG13" s="13"/>
      <c r="MQN13" s="13"/>
      <c r="MQV13" s="12"/>
      <c r="MQW13" s="12"/>
      <c r="MQX13" s="13"/>
      <c r="MRE13" s="13"/>
      <c r="MRM13" s="12"/>
      <c r="MRN13" s="12"/>
      <c r="MRO13" s="13"/>
      <c r="MRV13" s="13"/>
      <c r="MSD13" s="12"/>
      <c r="MSE13" s="12"/>
      <c r="MSF13" s="13"/>
      <c r="MSM13" s="13"/>
      <c r="MSU13" s="12"/>
      <c r="MSV13" s="12"/>
      <c r="MSW13" s="13"/>
      <c r="MTD13" s="13"/>
      <c r="MTL13" s="12"/>
      <c r="MTM13" s="12"/>
      <c r="MTN13" s="13"/>
      <c r="MTU13" s="13"/>
      <c r="MUC13" s="12"/>
      <c r="MUD13" s="12"/>
      <c r="MUE13" s="13"/>
      <c r="MUL13" s="13"/>
      <c r="MUT13" s="12"/>
      <c r="MUU13" s="12"/>
      <c r="MUV13" s="13"/>
      <c r="MVC13" s="13"/>
      <c r="MVK13" s="12"/>
      <c r="MVL13" s="12"/>
      <c r="MVM13" s="13"/>
      <c r="MVT13" s="13"/>
      <c r="MWB13" s="12"/>
      <c r="MWC13" s="12"/>
      <c r="MWD13" s="13"/>
      <c r="MWK13" s="13"/>
      <c r="MWS13" s="12"/>
      <c r="MWT13" s="12"/>
      <c r="MWU13" s="13"/>
      <c r="MXB13" s="13"/>
      <c r="MXJ13" s="12"/>
      <c r="MXK13" s="12"/>
      <c r="MXL13" s="13"/>
      <c r="MXS13" s="13"/>
      <c r="MYA13" s="12"/>
      <c r="MYB13" s="12"/>
      <c r="MYC13" s="13"/>
      <c r="MYJ13" s="13"/>
      <c r="MYR13" s="12"/>
      <c r="MYS13" s="12"/>
      <c r="MYT13" s="13"/>
      <c r="MZA13" s="13"/>
      <c r="MZI13" s="12"/>
      <c r="MZJ13" s="12"/>
      <c r="MZK13" s="13"/>
      <c r="MZR13" s="13"/>
      <c r="MZZ13" s="12"/>
      <c r="NAA13" s="12"/>
      <c r="NAB13" s="13"/>
      <c r="NAI13" s="13"/>
      <c r="NAQ13" s="12"/>
      <c r="NAR13" s="12"/>
      <c r="NAS13" s="13"/>
      <c r="NAZ13" s="13"/>
      <c r="NBH13" s="12"/>
      <c r="NBI13" s="12"/>
      <c r="NBJ13" s="13"/>
      <c r="NBQ13" s="13"/>
      <c r="NBY13" s="12"/>
      <c r="NBZ13" s="12"/>
      <c r="NCA13" s="13"/>
      <c r="NCH13" s="13"/>
      <c r="NCP13" s="12"/>
      <c r="NCQ13" s="12"/>
      <c r="NCR13" s="13"/>
      <c r="NCY13" s="13"/>
      <c r="NDG13" s="12"/>
      <c r="NDH13" s="12"/>
      <c r="NDI13" s="13"/>
      <c r="NDP13" s="13"/>
      <c r="NDX13" s="12"/>
      <c r="NDY13" s="12"/>
      <c r="NDZ13" s="13"/>
      <c r="NEG13" s="13"/>
      <c r="NEO13" s="12"/>
      <c r="NEP13" s="12"/>
      <c r="NEQ13" s="13"/>
      <c r="NEX13" s="13"/>
      <c r="NFF13" s="12"/>
      <c r="NFG13" s="12"/>
      <c r="NFH13" s="13"/>
      <c r="NFO13" s="13"/>
      <c r="NFW13" s="12"/>
      <c r="NFX13" s="12"/>
      <c r="NFY13" s="13"/>
      <c r="NGF13" s="13"/>
      <c r="NGN13" s="12"/>
      <c r="NGO13" s="12"/>
      <c r="NGP13" s="13"/>
      <c r="NGW13" s="13"/>
      <c r="NHE13" s="12"/>
      <c r="NHF13" s="12"/>
      <c r="NHG13" s="13"/>
      <c r="NHN13" s="13"/>
      <c r="NHV13" s="12"/>
      <c r="NHW13" s="12"/>
      <c r="NHX13" s="13"/>
      <c r="NIE13" s="13"/>
      <c r="NIM13" s="12"/>
      <c r="NIN13" s="12"/>
      <c r="NIO13" s="13"/>
      <c r="NIV13" s="13"/>
      <c r="NJD13" s="12"/>
      <c r="NJE13" s="12"/>
      <c r="NJF13" s="13"/>
      <c r="NJM13" s="13"/>
      <c r="NJU13" s="12"/>
      <c r="NJV13" s="12"/>
      <c r="NJW13" s="13"/>
      <c r="NKD13" s="13"/>
      <c r="NKL13" s="12"/>
      <c r="NKM13" s="12"/>
      <c r="NKN13" s="13"/>
      <c r="NKU13" s="13"/>
      <c r="NLC13" s="12"/>
      <c r="NLD13" s="12"/>
      <c r="NLE13" s="13"/>
      <c r="NLL13" s="13"/>
      <c r="NLT13" s="12"/>
      <c r="NLU13" s="12"/>
      <c r="NLV13" s="13"/>
      <c r="NMC13" s="13"/>
      <c r="NMK13" s="12"/>
      <c r="NML13" s="12"/>
      <c r="NMM13" s="13"/>
      <c r="NMT13" s="13"/>
      <c r="NNB13" s="12"/>
      <c r="NNC13" s="12"/>
      <c r="NND13" s="13"/>
      <c r="NNK13" s="13"/>
      <c r="NNS13" s="12"/>
      <c r="NNT13" s="12"/>
      <c r="NNU13" s="13"/>
      <c r="NOB13" s="13"/>
      <c r="NOJ13" s="12"/>
      <c r="NOK13" s="12"/>
      <c r="NOL13" s="13"/>
      <c r="NOS13" s="13"/>
      <c r="NPA13" s="12"/>
      <c r="NPB13" s="12"/>
      <c r="NPC13" s="13"/>
      <c r="NPJ13" s="13"/>
      <c r="NPR13" s="12"/>
      <c r="NPS13" s="12"/>
      <c r="NPT13" s="13"/>
      <c r="NQA13" s="13"/>
      <c r="NQI13" s="12"/>
      <c r="NQJ13" s="12"/>
      <c r="NQK13" s="13"/>
      <c r="NQR13" s="13"/>
      <c r="NQZ13" s="12"/>
      <c r="NRA13" s="12"/>
      <c r="NRB13" s="13"/>
      <c r="NRI13" s="13"/>
      <c r="NRQ13" s="12"/>
      <c r="NRR13" s="12"/>
      <c r="NRS13" s="13"/>
      <c r="NRZ13" s="13"/>
      <c r="NSH13" s="12"/>
      <c r="NSI13" s="12"/>
      <c r="NSJ13" s="13"/>
      <c r="NSQ13" s="13"/>
      <c r="NSY13" s="12"/>
      <c r="NSZ13" s="12"/>
      <c r="NTA13" s="13"/>
      <c r="NTH13" s="13"/>
      <c r="NTP13" s="12"/>
      <c r="NTQ13" s="12"/>
      <c r="NTR13" s="13"/>
      <c r="NTY13" s="13"/>
      <c r="NUG13" s="12"/>
      <c r="NUH13" s="12"/>
      <c r="NUI13" s="13"/>
      <c r="NUP13" s="13"/>
      <c r="NUX13" s="12"/>
      <c r="NUY13" s="12"/>
      <c r="NUZ13" s="13"/>
      <c r="NVG13" s="13"/>
      <c r="NVO13" s="12"/>
      <c r="NVP13" s="12"/>
      <c r="NVQ13" s="13"/>
      <c r="NVX13" s="13"/>
      <c r="NWF13" s="12"/>
      <c r="NWG13" s="12"/>
      <c r="NWH13" s="13"/>
      <c r="NWO13" s="13"/>
      <c r="NWW13" s="12"/>
      <c r="NWX13" s="12"/>
      <c r="NWY13" s="13"/>
      <c r="NXF13" s="13"/>
      <c r="NXN13" s="12"/>
      <c r="NXO13" s="12"/>
      <c r="NXP13" s="13"/>
      <c r="NXW13" s="13"/>
      <c r="NYE13" s="12"/>
      <c r="NYF13" s="12"/>
      <c r="NYG13" s="13"/>
      <c r="NYN13" s="13"/>
      <c r="NYV13" s="12"/>
      <c r="NYW13" s="12"/>
      <c r="NYX13" s="13"/>
      <c r="NZE13" s="13"/>
      <c r="NZM13" s="12"/>
      <c r="NZN13" s="12"/>
      <c r="NZO13" s="13"/>
      <c r="NZV13" s="13"/>
      <c r="OAD13" s="12"/>
      <c r="OAE13" s="12"/>
      <c r="OAF13" s="13"/>
      <c r="OAM13" s="13"/>
      <c r="OAU13" s="12"/>
      <c r="OAV13" s="12"/>
      <c r="OAW13" s="13"/>
      <c r="OBD13" s="13"/>
      <c r="OBL13" s="12"/>
      <c r="OBM13" s="12"/>
      <c r="OBN13" s="13"/>
      <c r="OBU13" s="13"/>
      <c r="OCC13" s="12"/>
      <c r="OCD13" s="12"/>
      <c r="OCE13" s="13"/>
      <c r="OCL13" s="13"/>
      <c r="OCT13" s="12"/>
      <c r="OCU13" s="12"/>
      <c r="OCV13" s="13"/>
      <c r="ODC13" s="13"/>
      <c r="ODK13" s="12"/>
      <c r="ODL13" s="12"/>
      <c r="ODM13" s="13"/>
      <c r="ODT13" s="13"/>
      <c r="OEB13" s="12"/>
      <c r="OEC13" s="12"/>
      <c r="OED13" s="13"/>
      <c r="OEK13" s="13"/>
      <c r="OES13" s="12"/>
      <c r="OET13" s="12"/>
      <c r="OEU13" s="13"/>
      <c r="OFB13" s="13"/>
      <c r="OFJ13" s="12"/>
      <c r="OFK13" s="12"/>
      <c r="OFL13" s="13"/>
      <c r="OFS13" s="13"/>
      <c r="OGA13" s="12"/>
      <c r="OGB13" s="12"/>
      <c r="OGC13" s="13"/>
      <c r="OGJ13" s="13"/>
      <c r="OGR13" s="12"/>
      <c r="OGS13" s="12"/>
      <c r="OGT13" s="13"/>
      <c r="OHA13" s="13"/>
      <c r="OHI13" s="12"/>
      <c r="OHJ13" s="12"/>
      <c r="OHK13" s="13"/>
      <c r="OHR13" s="13"/>
      <c r="OHZ13" s="12"/>
      <c r="OIA13" s="12"/>
      <c r="OIB13" s="13"/>
      <c r="OII13" s="13"/>
      <c r="OIQ13" s="12"/>
      <c r="OIR13" s="12"/>
      <c r="OIS13" s="13"/>
      <c r="OIZ13" s="13"/>
      <c r="OJH13" s="12"/>
      <c r="OJI13" s="12"/>
      <c r="OJJ13" s="13"/>
      <c r="OJQ13" s="13"/>
      <c r="OJY13" s="12"/>
      <c r="OJZ13" s="12"/>
      <c r="OKA13" s="13"/>
      <c r="OKH13" s="13"/>
      <c r="OKP13" s="12"/>
      <c r="OKQ13" s="12"/>
      <c r="OKR13" s="13"/>
      <c r="OKY13" s="13"/>
      <c r="OLG13" s="12"/>
      <c r="OLH13" s="12"/>
      <c r="OLI13" s="13"/>
      <c r="OLP13" s="13"/>
      <c r="OLX13" s="12"/>
      <c r="OLY13" s="12"/>
      <c r="OLZ13" s="13"/>
      <c r="OMG13" s="13"/>
      <c r="OMO13" s="12"/>
      <c r="OMP13" s="12"/>
      <c r="OMQ13" s="13"/>
      <c r="OMX13" s="13"/>
      <c r="ONF13" s="12"/>
      <c r="ONG13" s="12"/>
      <c r="ONH13" s="13"/>
      <c r="ONO13" s="13"/>
      <c r="ONW13" s="12"/>
      <c r="ONX13" s="12"/>
      <c r="ONY13" s="13"/>
      <c r="OOF13" s="13"/>
      <c r="OON13" s="12"/>
      <c r="OOO13" s="12"/>
      <c r="OOP13" s="13"/>
      <c r="OOW13" s="13"/>
      <c r="OPE13" s="12"/>
      <c r="OPF13" s="12"/>
      <c r="OPG13" s="13"/>
      <c r="OPN13" s="13"/>
      <c r="OPV13" s="12"/>
      <c r="OPW13" s="12"/>
      <c r="OPX13" s="13"/>
      <c r="OQE13" s="13"/>
      <c r="OQM13" s="12"/>
      <c r="OQN13" s="12"/>
      <c r="OQO13" s="13"/>
      <c r="OQV13" s="13"/>
      <c r="ORD13" s="12"/>
      <c r="ORE13" s="12"/>
      <c r="ORF13" s="13"/>
      <c r="ORM13" s="13"/>
      <c r="ORU13" s="12"/>
      <c r="ORV13" s="12"/>
      <c r="ORW13" s="13"/>
      <c r="OSD13" s="13"/>
      <c r="OSL13" s="12"/>
      <c r="OSM13" s="12"/>
      <c r="OSN13" s="13"/>
      <c r="OSU13" s="13"/>
      <c r="OTC13" s="12"/>
      <c r="OTD13" s="12"/>
      <c r="OTE13" s="13"/>
      <c r="OTL13" s="13"/>
      <c r="OTT13" s="12"/>
      <c r="OTU13" s="12"/>
      <c r="OTV13" s="13"/>
      <c r="OUC13" s="13"/>
      <c r="OUK13" s="12"/>
      <c r="OUL13" s="12"/>
      <c r="OUM13" s="13"/>
      <c r="OUT13" s="13"/>
      <c r="OVB13" s="12"/>
      <c r="OVC13" s="12"/>
      <c r="OVD13" s="13"/>
      <c r="OVK13" s="13"/>
      <c r="OVS13" s="12"/>
      <c r="OVT13" s="12"/>
      <c r="OVU13" s="13"/>
      <c r="OWB13" s="13"/>
      <c r="OWJ13" s="12"/>
      <c r="OWK13" s="12"/>
      <c r="OWL13" s="13"/>
      <c r="OWS13" s="13"/>
      <c r="OXA13" s="12"/>
      <c r="OXB13" s="12"/>
      <c r="OXC13" s="13"/>
      <c r="OXJ13" s="13"/>
      <c r="OXR13" s="12"/>
      <c r="OXS13" s="12"/>
      <c r="OXT13" s="13"/>
      <c r="OYA13" s="13"/>
      <c r="OYI13" s="12"/>
      <c r="OYJ13" s="12"/>
      <c r="OYK13" s="13"/>
      <c r="OYR13" s="13"/>
      <c r="OYZ13" s="12"/>
      <c r="OZA13" s="12"/>
      <c r="OZB13" s="13"/>
      <c r="OZI13" s="13"/>
      <c r="OZQ13" s="12"/>
      <c r="OZR13" s="12"/>
      <c r="OZS13" s="13"/>
      <c r="OZZ13" s="13"/>
      <c r="PAH13" s="12"/>
      <c r="PAI13" s="12"/>
      <c r="PAJ13" s="13"/>
      <c r="PAQ13" s="13"/>
      <c r="PAY13" s="12"/>
      <c r="PAZ13" s="12"/>
      <c r="PBA13" s="13"/>
      <c r="PBH13" s="13"/>
      <c r="PBP13" s="12"/>
      <c r="PBQ13" s="12"/>
      <c r="PBR13" s="13"/>
      <c r="PBY13" s="13"/>
      <c r="PCG13" s="12"/>
      <c r="PCH13" s="12"/>
      <c r="PCI13" s="13"/>
      <c r="PCP13" s="13"/>
      <c r="PCX13" s="12"/>
      <c r="PCY13" s="12"/>
      <c r="PCZ13" s="13"/>
      <c r="PDG13" s="13"/>
      <c r="PDO13" s="12"/>
      <c r="PDP13" s="12"/>
      <c r="PDQ13" s="13"/>
      <c r="PDX13" s="13"/>
      <c r="PEF13" s="12"/>
      <c r="PEG13" s="12"/>
      <c r="PEH13" s="13"/>
      <c r="PEO13" s="13"/>
      <c r="PEW13" s="12"/>
      <c r="PEX13" s="12"/>
      <c r="PEY13" s="13"/>
      <c r="PFF13" s="13"/>
      <c r="PFN13" s="12"/>
      <c r="PFO13" s="12"/>
      <c r="PFP13" s="13"/>
      <c r="PFW13" s="13"/>
      <c r="PGE13" s="12"/>
      <c r="PGF13" s="12"/>
      <c r="PGG13" s="13"/>
      <c r="PGN13" s="13"/>
      <c r="PGV13" s="12"/>
      <c r="PGW13" s="12"/>
      <c r="PGX13" s="13"/>
      <c r="PHE13" s="13"/>
      <c r="PHM13" s="12"/>
      <c r="PHN13" s="12"/>
      <c r="PHO13" s="13"/>
      <c r="PHV13" s="13"/>
      <c r="PID13" s="12"/>
      <c r="PIE13" s="12"/>
      <c r="PIF13" s="13"/>
      <c r="PIM13" s="13"/>
      <c r="PIU13" s="12"/>
      <c r="PIV13" s="12"/>
      <c r="PIW13" s="13"/>
      <c r="PJD13" s="13"/>
      <c r="PJL13" s="12"/>
      <c r="PJM13" s="12"/>
      <c r="PJN13" s="13"/>
      <c r="PJU13" s="13"/>
      <c r="PKC13" s="12"/>
      <c r="PKD13" s="12"/>
      <c r="PKE13" s="13"/>
      <c r="PKL13" s="13"/>
      <c r="PKT13" s="12"/>
      <c r="PKU13" s="12"/>
      <c r="PKV13" s="13"/>
      <c r="PLC13" s="13"/>
      <c r="PLK13" s="12"/>
      <c r="PLL13" s="12"/>
      <c r="PLM13" s="13"/>
      <c r="PLT13" s="13"/>
      <c r="PMB13" s="12"/>
      <c r="PMC13" s="12"/>
      <c r="PMD13" s="13"/>
      <c r="PMK13" s="13"/>
      <c r="PMS13" s="12"/>
      <c r="PMT13" s="12"/>
      <c r="PMU13" s="13"/>
      <c r="PNB13" s="13"/>
      <c r="PNJ13" s="12"/>
      <c r="PNK13" s="12"/>
      <c r="PNL13" s="13"/>
      <c r="PNS13" s="13"/>
      <c r="POA13" s="12"/>
      <c r="POB13" s="12"/>
      <c r="POC13" s="13"/>
      <c r="POJ13" s="13"/>
      <c r="POR13" s="12"/>
      <c r="POS13" s="12"/>
      <c r="POT13" s="13"/>
      <c r="PPA13" s="13"/>
      <c r="PPI13" s="12"/>
      <c r="PPJ13" s="12"/>
      <c r="PPK13" s="13"/>
      <c r="PPR13" s="13"/>
      <c r="PPZ13" s="12"/>
      <c r="PQA13" s="12"/>
      <c r="PQB13" s="13"/>
      <c r="PQI13" s="13"/>
      <c r="PQQ13" s="12"/>
      <c r="PQR13" s="12"/>
      <c r="PQS13" s="13"/>
      <c r="PQZ13" s="13"/>
      <c r="PRH13" s="12"/>
      <c r="PRI13" s="12"/>
      <c r="PRJ13" s="13"/>
      <c r="PRQ13" s="13"/>
      <c r="PRY13" s="12"/>
      <c r="PRZ13" s="12"/>
      <c r="PSA13" s="13"/>
      <c r="PSH13" s="13"/>
      <c r="PSP13" s="12"/>
      <c r="PSQ13" s="12"/>
      <c r="PSR13" s="13"/>
      <c r="PSY13" s="13"/>
      <c r="PTG13" s="12"/>
      <c r="PTH13" s="12"/>
      <c r="PTI13" s="13"/>
      <c r="PTP13" s="13"/>
      <c r="PTX13" s="12"/>
      <c r="PTY13" s="12"/>
      <c r="PTZ13" s="13"/>
      <c r="PUG13" s="13"/>
      <c r="PUO13" s="12"/>
      <c r="PUP13" s="12"/>
      <c r="PUQ13" s="13"/>
      <c r="PUX13" s="13"/>
      <c r="PVF13" s="12"/>
      <c r="PVG13" s="12"/>
      <c r="PVH13" s="13"/>
      <c r="PVO13" s="13"/>
      <c r="PVW13" s="12"/>
      <c r="PVX13" s="12"/>
      <c r="PVY13" s="13"/>
      <c r="PWF13" s="13"/>
      <c r="PWN13" s="12"/>
      <c r="PWO13" s="12"/>
      <c r="PWP13" s="13"/>
      <c r="PWW13" s="13"/>
      <c r="PXE13" s="12"/>
      <c r="PXF13" s="12"/>
      <c r="PXG13" s="13"/>
      <c r="PXN13" s="13"/>
      <c r="PXV13" s="12"/>
      <c r="PXW13" s="12"/>
      <c r="PXX13" s="13"/>
      <c r="PYE13" s="13"/>
      <c r="PYM13" s="12"/>
      <c r="PYN13" s="12"/>
      <c r="PYO13" s="13"/>
      <c r="PYV13" s="13"/>
      <c r="PZD13" s="12"/>
      <c r="PZE13" s="12"/>
      <c r="PZF13" s="13"/>
      <c r="PZM13" s="13"/>
      <c r="PZU13" s="12"/>
      <c r="PZV13" s="12"/>
      <c r="PZW13" s="13"/>
      <c r="QAD13" s="13"/>
      <c r="QAL13" s="12"/>
      <c r="QAM13" s="12"/>
      <c r="QAN13" s="13"/>
      <c r="QAU13" s="13"/>
      <c r="QBC13" s="12"/>
      <c r="QBD13" s="12"/>
      <c r="QBE13" s="13"/>
      <c r="QBL13" s="13"/>
      <c r="QBT13" s="12"/>
      <c r="QBU13" s="12"/>
      <c r="QBV13" s="13"/>
      <c r="QCC13" s="13"/>
      <c r="QCK13" s="12"/>
      <c r="QCL13" s="12"/>
      <c r="QCM13" s="13"/>
      <c r="QCT13" s="13"/>
      <c r="QDB13" s="12"/>
      <c r="QDC13" s="12"/>
      <c r="QDD13" s="13"/>
      <c r="QDK13" s="13"/>
      <c r="QDS13" s="12"/>
      <c r="QDT13" s="12"/>
      <c r="QDU13" s="13"/>
      <c r="QEB13" s="13"/>
      <c r="QEJ13" s="12"/>
      <c r="QEK13" s="12"/>
      <c r="QEL13" s="13"/>
      <c r="QES13" s="13"/>
      <c r="QFA13" s="12"/>
      <c r="QFB13" s="12"/>
      <c r="QFC13" s="13"/>
      <c r="QFJ13" s="13"/>
      <c r="QFR13" s="12"/>
      <c r="QFS13" s="12"/>
      <c r="QFT13" s="13"/>
      <c r="QGA13" s="13"/>
      <c r="QGI13" s="12"/>
      <c r="QGJ13" s="12"/>
      <c r="QGK13" s="13"/>
      <c r="QGR13" s="13"/>
      <c r="QGZ13" s="12"/>
      <c r="QHA13" s="12"/>
      <c r="QHB13" s="13"/>
      <c r="QHI13" s="13"/>
      <c r="QHQ13" s="12"/>
      <c r="QHR13" s="12"/>
      <c r="QHS13" s="13"/>
      <c r="QHZ13" s="13"/>
      <c r="QIH13" s="12"/>
      <c r="QII13" s="12"/>
      <c r="QIJ13" s="13"/>
      <c r="QIQ13" s="13"/>
      <c r="QIY13" s="12"/>
      <c r="QIZ13" s="12"/>
      <c r="QJA13" s="13"/>
      <c r="QJH13" s="13"/>
      <c r="QJP13" s="12"/>
      <c r="QJQ13" s="12"/>
      <c r="QJR13" s="13"/>
      <c r="QJY13" s="13"/>
      <c r="QKG13" s="12"/>
      <c r="QKH13" s="12"/>
      <c r="QKI13" s="13"/>
      <c r="QKP13" s="13"/>
      <c r="QKX13" s="12"/>
      <c r="QKY13" s="12"/>
      <c r="QKZ13" s="13"/>
      <c r="QLG13" s="13"/>
      <c r="QLO13" s="12"/>
      <c r="QLP13" s="12"/>
      <c r="QLQ13" s="13"/>
      <c r="QLX13" s="13"/>
      <c r="QMF13" s="12"/>
      <c r="QMG13" s="12"/>
      <c r="QMH13" s="13"/>
      <c r="QMO13" s="13"/>
      <c r="QMW13" s="12"/>
      <c r="QMX13" s="12"/>
      <c r="QMY13" s="13"/>
      <c r="QNF13" s="13"/>
      <c r="QNN13" s="12"/>
      <c r="QNO13" s="12"/>
      <c r="QNP13" s="13"/>
      <c r="QNW13" s="13"/>
      <c r="QOE13" s="12"/>
      <c r="QOF13" s="12"/>
      <c r="QOG13" s="13"/>
      <c r="QON13" s="13"/>
      <c r="QOV13" s="12"/>
      <c r="QOW13" s="12"/>
      <c r="QOX13" s="13"/>
      <c r="QPE13" s="13"/>
      <c r="QPM13" s="12"/>
      <c r="QPN13" s="12"/>
      <c r="QPO13" s="13"/>
      <c r="QPV13" s="13"/>
      <c r="QQD13" s="12"/>
      <c r="QQE13" s="12"/>
      <c r="QQF13" s="13"/>
      <c r="QQM13" s="13"/>
      <c r="QQU13" s="12"/>
      <c r="QQV13" s="12"/>
      <c r="QQW13" s="13"/>
      <c r="QRD13" s="13"/>
      <c r="QRL13" s="12"/>
      <c r="QRM13" s="12"/>
      <c r="QRN13" s="13"/>
      <c r="QRU13" s="13"/>
      <c r="QSC13" s="12"/>
      <c r="QSD13" s="12"/>
      <c r="QSE13" s="13"/>
      <c r="QSL13" s="13"/>
      <c r="QST13" s="12"/>
      <c r="QSU13" s="12"/>
      <c r="QSV13" s="13"/>
      <c r="QTC13" s="13"/>
      <c r="QTK13" s="12"/>
      <c r="QTL13" s="12"/>
      <c r="QTM13" s="13"/>
      <c r="QTT13" s="13"/>
      <c r="QUB13" s="12"/>
      <c r="QUC13" s="12"/>
      <c r="QUD13" s="13"/>
      <c r="QUK13" s="13"/>
      <c r="QUS13" s="12"/>
      <c r="QUT13" s="12"/>
      <c r="QUU13" s="13"/>
      <c r="QVB13" s="13"/>
      <c r="QVJ13" s="12"/>
      <c r="QVK13" s="12"/>
      <c r="QVL13" s="13"/>
      <c r="QVS13" s="13"/>
      <c r="QWA13" s="12"/>
      <c r="QWB13" s="12"/>
      <c r="QWC13" s="13"/>
      <c r="QWJ13" s="13"/>
      <c r="QWR13" s="12"/>
      <c r="QWS13" s="12"/>
      <c r="QWT13" s="13"/>
      <c r="QXA13" s="13"/>
      <c r="QXI13" s="12"/>
      <c r="QXJ13" s="12"/>
      <c r="QXK13" s="13"/>
      <c r="QXR13" s="13"/>
      <c r="QXZ13" s="12"/>
      <c r="QYA13" s="12"/>
      <c r="QYB13" s="13"/>
      <c r="QYI13" s="13"/>
      <c r="QYQ13" s="12"/>
      <c r="QYR13" s="12"/>
      <c r="QYS13" s="13"/>
      <c r="QYZ13" s="13"/>
      <c r="QZH13" s="12"/>
      <c r="QZI13" s="12"/>
      <c r="QZJ13" s="13"/>
      <c r="QZQ13" s="13"/>
      <c r="QZY13" s="12"/>
      <c r="QZZ13" s="12"/>
      <c r="RAA13" s="13"/>
      <c r="RAH13" s="13"/>
      <c r="RAP13" s="12"/>
      <c r="RAQ13" s="12"/>
      <c r="RAR13" s="13"/>
      <c r="RAY13" s="13"/>
      <c r="RBG13" s="12"/>
      <c r="RBH13" s="12"/>
      <c r="RBI13" s="13"/>
      <c r="RBP13" s="13"/>
      <c r="RBX13" s="12"/>
      <c r="RBY13" s="12"/>
      <c r="RBZ13" s="13"/>
      <c r="RCG13" s="13"/>
      <c r="RCO13" s="12"/>
      <c r="RCP13" s="12"/>
      <c r="RCQ13" s="13"/>
      <c r="RCX13" s="13"/>
      <c r="RDF13" s="12"/>
      <c r="RDG13" s="12"/>
      <c r="RDH13" s="13"/>
      <c r="RDO13" s="13"/>
      <c r="RDW13" s="12"/>
      <c r="RDX13" s="12"/>
      <c r="RDY13" s="13"/>
      <c r="REF13" s="13"/>
      <c r="REN13" s="12"/>
      <c r="REO13" s="12"/>
      <c r="REP13" s="13"/>
      <c r="REW13" s="13"/>
      <c r="RFE13" s="12"/>
      <c r="RFF13" s="12"/>
      <c r="RFG13" s="13"/>
      <c r="RFN13" s="13"/>
      <c r="RFV13" s="12"/>
      <c r="RFW13" s="12"/>
      <c r="RFX13" s="13"/>
      <c r="RGE13" s="13"/>
      <c r="RGM13" s="12"/>
      <c r="RGN13" s="12"/>
      <c r="RGO13" s="13"/>
      <c r="RGV13" s="13"/>
      <c r="RHD13" s="12"/>
      <c r="RHE13" s="12"/>
      <c r="RHF13" s="13"/>
      <c r="RHM13" s="13"/>
      <c r="RHU13" s="12"/>
      <c r="RHV13" s="12"/>
      <c r="RHW13" s="13"/>
      <c r="RID13" s="13"/>
      <c r="RIL13" s="12"/>
      <c r="RIM13" s="12"/>
      <c r="RIN13" s="13"/>
      <c r="RIU13" s="13"/>
      <c r="RJC13" s="12"/>
      <c r="RJD13" s="12"/>
      <c r="RJE13" s="13"/>
      <c r="RJL13" s="13"/>
      <c r="RJT13" s="12"/>
      <c r="RJU13" s="12"/>
      <c r="RJV13" s="13"/>
      <c r="RKC13" s="13"/>
      <c r="RKK13" s="12"/>
      <c r="RKL13" s="12"/>
      <c r="RKM13" s="13"/>
      <c r="RKT13" s="13"/>
      <c r="RLB13" s="12"/>
      <c r="RLC13" s="12"/>
      <c r="RLD13" s="13"/>
      <c r="RLK13" s="13"/>
      <c r="RLS13" s="12"/>
      <c r="RLT13" s="12"/>
      <c r="RLU13" s="13"/>
      <c r="RMB13" s="13"/>
      <c r="RMJ13" s="12"/>
      <c r="RMK13" s="12"/>
      <c r="RML13" s="13"/>
      <c r="RMS13" s="13"/>
      <c r="RNA13" s="12"/>
      <c r="RNB13" s="12"/>
      <c r="RNC13" s="13"/>
      <c r="RNJ13" s="13"/>
      <c r="RNR13" s="12"/>
      <c r="RNS13" s="12"/>
      <c r="RNT13" s="13"/>
      <c r="ROA13" s="13"/>
      <c r="ROI13" s="12"/>
      <c r="ROJ13" s="12"/>
      <c r="ROK13" s="13"/>
      <c r="ROR13" s="13"/>
      <c r="ROZ13" s="12"/>
      <c r="RPA13" s="12"/>
      <c r="RPB13" s="13"/>
      <c r="RPI13" s="13"/>
      <c r="RPQ13" s="12"/>
      <c r="RPR13" s="12"/>
      <c r="RPS13" s="13"/>
      <c r="RPZ13" s="13"/>
      <c r="RQH13" s="12"/>
      <c r="RQI13" s="12"/>
      <c r="RQJ13" s="13"/>
      <c r="RQQ13" s="13"/>
      <c r="RQY13" s="12"/>
      <c r="RQZ13" s="12"/>
      <c r="RRA13" s="13"/>
      <c r="RRH13" s="13"/>
      <c r="RRP13" s="12"/>
      <c r="RRQ13" s="12"/>
      <c r="RRR13" s="13"/>
      <c r="RRY13" s="13"/>
      <c r="RSG13" s="12"/>
      <c r="RSH13" s="12"/>
      <c r="RSI13" s="13"/>
      <c r="RSP13" s="13"/>
      <c r="RSX13" s="12"/>
      <c r="RSY13" s="12"/>
      <c r="RSZ13" s="13"/>
      <c r="RTG13" s="13"/>
      <c r="RTO13" s="12"/>
      <c r="RTP13" s="12"/>
      <c r="RTQ13" s="13"/>
      <c r="RTX13" s="13"/>
      <c r="RUF13" s="12"/>
      <c r="RUG13" s="12"/>
      <c r="RUH13" s="13"/>
      <c r="RUO13" s="13"/>
      <c r="RUW13" s="12"/>
      <c r="RUX13" s="12"/>
      <c r="RUY13" s="13"/>
      <c r="RVF13" s="13"/>
      <c r="RVN13" s="12"/>
      <c r="RVO13" s="12"/>
      <c r="RVP13" s="13"/>
      <c r="RVW13" s="13"/>
      <c r="RWE13" s="12"/>
      <c r="RWF13" s="12"/>
      <c r="RWG13" s="13"/>
      <c r="RWN13" s="13"/>
      <c r="RWV13" s="12"/>
      <c r="RWW13" s="12"/>
      <c r="RWX13" s="13"/>
      <c r="RXE13" s="13"/>
      <c r="RXM13" s="12"/>
      <c r="RXN13" s="12"/>
      <c r="RXO13" s="13"/>
      <c r="RXV13" s="13"/>
      <c r="RYD13" s="12"/>
      <c r="RYE13" s="12"/>
      <c r="RYF13" s="13"/>
      <c r="RYM13" s="13"/>
      <c r="RYU13" s="12"/>
      <c r="RYV13" s="12"/>
      <c r="RYW13" s="13"/>
      <c r="RZD13" s="13"/>
      <c r="RZL13" s="12"/>
      <c r="RZM13" s="12"/>
      <c r="RZN13" s="13"/>
      <c r="RZU13" s="13"/>
      <c r="SAC13" s="12"/>
      <c r="SAD13" s="12"/>
      <c r="SAE13" s="13"/>
      <c r="SAL13" s="13"/>
      <c r="SAT13" s="12"/>
      <c r="SAU13" s="12"/>
      <c r="SAV13" s="13"/>
      <c r="SBC13" s="13"/>
      <c r="SBK13" s="12"/>
      <c r="SBL13" s="12"/>
      <c r="SBM13" s="13"/>
      <c r="SBT13" s="13"/>
      <c r="SCB13" s="12"/>
      <c r="SCC13" s="12"/>
      <c r="SCD13" s="13"/>
      <c r="SCK13" s="13"/>
      <c r="SCS13" s="12"/>
      <c r="SCT13" s="12"/>
      <c r="SCU13" s="13"/>
      <c r="SDB13" s="13"/>
      <c r="SDJ13" s="12"/>
      <c r="SDK13" s="12"/>
      <c r="SDL13" s="13"/>
      <c r="SDS13" s="13"/>
      <c r="SEA13" s="12"/>
      <c r="SEB13" s="12"/>
      <c r="SEC13" s="13"/>
      <c r="SEJ13" s="13"/>
      <c r="SER13" s="12"/>
      <c r="SES13" s="12"/>
      <c r="SET13" s="13"/>
      <c r="SFA13" s="13"/>
      <c r="SFI13" s="12"/>
      <c r="SFJ13" s="12"/>
      <c r="SFK13" s="13"/>
      <c r="SFR13" s="13"/>
      <c r="SFZ13" s="12"/>
      <c r="SGA13" s="12"/>
      <c r="SGB13" s="13"/>
      <c r="SGI13" s="13"/>
      <c r="SGQ13" s="12"/>
      <c r="SGR13" s="12"/>
      <c r="SGS13" s="13"/>
      <c r="SGZ13" s="13"/>
      <c r="SHH13" s="12"/>
      <c r="SHI13" s="12"/>
      <c r="SHJ13" s="13"/>
      <c r="SHQ13" s="13"/>
      <c r="SHY13" s="12"/>
      <c r="SHZ13" s="12"/>
      <c r="SIA13" s="13"/>
      <c r="SIH13" s="13"/>
      <c r="SIP13" s="12"/>
      <c r="SIQ13" s="12"/>
      <c r="SIR13" s="13"/>
      <c r="SIY13" s="13"/>
      <c r="SJG13" s="12"/>
      <c r="SJH13" s="12"/>
      <c r="SJI13" s="13"/>
      <c r="SJP13" s="13"/>
      <c r="SJX13" s="12"/>
      <c r="SJY13" s="12"/>
      <c r="SJZ13" s="13"/>
      <c r="SKG13" s="13"/>
      <c r="SKO13" s="12"/>
      <c r="SKP13" s="12"/>
      <c r="SKQ13" s="13"/>
      <c r="SKX13" s="13"/>
      <c r="SLF13" s="12"/>
      <c r="SLG13" s="12"/>
      <c r="SLH13" s="13"/>
      <c r="SLO13" s="13"/>
      <c r="SLW13" s="12"/>
      <c r="SLX13" s="12"/>
      <c r="SLY13" s="13"/>
      <c r="SMF13" s="13"/>
      <c r="SMN13" s="12"/>
      <c r="SMO13" s="12"/>
      <c r="SMP13" s="13"/>
      <c r="SMW13" s="13"/>
      <c r="SNE13" s="12"/>
      <c r="SNF13" s="12"/>
      <c r="SNG13" s="13"/>
      <c r="SNN13" s="13"/>
      <c r="SNV13" s="12"/>
      <c r="SNW13" s="12"/>
      <c r="SNX13" s="13"/>
      <c r="SOE13" s="13"/>
      <c r="SOM13" s="12"/>
      <c r="SON13" s="12"/>
      <c r="SOO13" s="13"/>
      <c r="SOV13" s="13"/>
      <c r="SPD13" s="12"/>
      <c r="SPE13" s="12"/>
      <c r="SPF13" s="13"/>
      <c r="SPM13" s="13"/>
      <c r="SPU13" s="12"/>
      <c r="SPV13" s="12"/>
      <c r="SPW13" s="13"/>
      <c r="SQD13" s="13"/>
      <c r="SQL13" s="12"/>
      <c r="SQM13" s="12"/>
      <c r="SQN13" s="13"/>
      <c r="SQU13" s="13"/>
      <c r="SRC13" s="12"/>
      <c r="SRD13" s="12"/>
      <c r="SRE13" s="13"/>
      <c r="SRL13" s="13"/>
      <c r="SRT13" s="12"/>
      <c r="SRU13" s="12"/>
      <c r="SRV13" s="13"/>
      <c r="SSC13" s="13"/>
      <c r="SSK13" s="12"/>
      <c r="SSL13" s="12"/>
      <c r="SSM13" s="13"/>
      <c r="SST13" s="13"/>
      <c r="STB13" s="12"/>
      <c r="STC13" s="12"/>
      <c r="STD13" s="13"/>
      <c r="STK13" s="13"/>
      <c r="STS13" s="12"/>
      <c r="STT13" s="12"/>
      <c r="STU13" s="13"/>
      <c r="SUB13" s="13"/>
      <c r="SUJ13" s="12"/>
      <c r="SUK13" s="12"/>
      <c r="SUL13" s="13"/>
      <c r="SUS13" s="13"/>
      <c r="SVA13" s="12"/>
      <c r="SVB13" s="12"/>
      <c r="SVC13" s="13"/>
      <c r="SVJ13" s="13"/>
      <c r="SVR13" s="12"/>
      <c r="SVS13" s="12"/>
      <c r="SVT13" s="13"/>
      <c r="SWA13" s="13"/>
      <c r="SWI13" s="12"/>
      <c r="SWJ13" s="12"/>
      <c r="SWK13" s="13"/>
      <c r="SWR13" s="13"/>
      <c r="SWZ13" s="12"/>
      <c r="SXA13" s="12"/>
      <c r="SXB13" s="13"/>
      <c r="SXI13" s="13"/>
      <c r="SXQ13" s="12"/>
      <c r="SXR13" s="12"/>
      <c r="SXS13" s="13"/>
      <c r="SXZ13" s="13"/>
      <c r="SYH13" s="12"/>
      <c r="SYI13" s="12"/>
      <c r="SYJ13" s="13"/>
      <c r="SYQ13" s="13"/>
      <c r="SYY13" s="12"/>
      <c r="SYZ13" s="12"/>
      <c r="SZA13" s="13"/>
      <c r="SZH13" s="13"/>
      <c r="SZP13" s="12"/>
      <c r="SZQ13" s="12"/>
      <c r="SZR13" s="13"/>
      <c r="SZY13" s="13"/>
      <c r="TAG13" s="12"/>
      <c r="TAH13" s="12"/>
      <c r="TAI13" s="13"/>
      <c r="TAP13" s="13"/>
      <c r="TAX13" s="12"/>
      <c r="TAY13" s="12"/>
      <c r="TAZ13" s="13"/>
      <c r="TBG13" s="13"/>
      <c r="TBO13" s="12"/>
      <c r="TBP13" s="12"/>
      <c r="TBQ13" s="13"/>
      <c r="TBX13" s="13"/>
      <c r="TCF13" s="12"/>
      <c r="TCG13" s="12"/>
      <c r="TCH13" s="13"/>
      <c r="TCO13" s="13"/>
      <c r="TCW13" s="12"/>
      <c r="TCX13" s="12"/>
      <c r="TCY13" s="13"/>
      <c r="TDF13" s="13"/>
      <c r="TDN13" s="12"/>
      <c r="TDO13" s="12"/>
      <c r="TDP13" s="13"/>
      <c r="TDW13" s="13"/>
      <c r="TEE13" s="12"/>
      <c r="TEF13" s="12"/>
      <c r="TEG13" s="13"/>
      <c r="TEN13" s="13"/>
      <c r="TEV13" s="12"/>
      <c r="TEW13" s="12"/>
      <c r="TEX13" s="13"/>
      <c r="TFE13" s="13"/>
      <c r="TFM13" s="12"/>
      <c r="TFN13" s="12"/>
      <c r="TFO13" s="13"/>
      <c r="TFV13" s="13"/>
      <c r="TGD13" s="12"/>
      <c r="TGE13" s="12"/>
      <c r="TGF13" s="13"/>
      <c r="TGM13" s="13"/>
      <c r="TGU13" s="12"/>
      <c r="TGV13" s="12"/>
      <c r="TGW13" s="13"/>
      <c r="THD13" s="13"/>
      <c r="THL13" s="12"/>
      <c r="THM13" s="12"/>
      <c r="THN13" s="13"/>
      <c r="THU13" s="13"/>
      <c r="TIC13" s="12"/>
      <c r="TID13" s="12"/>
      <c r="TIE13" s="13"/>
      <c r="TIL13" s="13"/>
      <c r="TIT13" s="12"/>
      <c r="TIU13" s="12"/>
      <c r="TIV13" s="13"/>
      <c r="TJC13" s="13"/>
      <c r="TJK13" s="12"/>
      <c r="TJL13" s="12"/>
      <c r="TJM13" s="13"/>
      <c r="TJT13" s="13"/>
      <c r="TKB13" s="12"/>
      <c r="TKC13" s="12"/>
      <c r="TKD13" s="13"/>
      <c r="TKK13" s="13"/>
      <c r="TKS13" s="12"/>
      <c r="TKT13" s="12"/>
      <c r="TKU13" s="13"/>
      <c r="TLB13" s="13"/>
      <c r="TLJ13" s="12"/>
      <c r="TLK13" s="12"/>
      <c r="TLL13" s="13"/>
      <c r="TLS13" s="13"/>
      <c r="TMA13" s="12"/>
      <c r="TMB13" s="12"/>
      <c r="TMC13" s="13"/>
      <c r="TMJ13" s="13"/>
      <c r="TMR13" s="12"/>
      <c r="TMS13" s="12"/>
      <c r="TMT13" s="13"/>
      <c r="TNA13" s="13"/>
      <c r="TNI13" s="12"/>
      <c r="TNJ13" s="12"/>
      <c r="TNK13" s="13"/>
      <c r="TNR13" s="13"/>
      <c r="TNZ13" s="12"/>
      <c r="TOA13" s="12"/>
      <c r="TOB13" s="13"/>
      <c r="TOI13" s="13"/>
      <c r="TOQ13" s="12"/>
      <c r="TOR13" s="12"/>
      <c r="TOS13" s="13"/>
      <c r="TOZ13" s="13"/>
      <c r="TPH13" s="12"/>
      <c r="TPI13" s="12"/>
      <c r="TPJ13" s="13"/>
      <c r="TPQ13" s="13"/>
      <c r="TPY13" s="12"/>
      <c r="TPZ13" s="12"/>
      <c r="TQA13" s="13"/>
      <c r="TQH13" s="13"/>
      <c r="TQP13" s="12"/>
      <c r="TQQ13" s="12"/>
      <c r="TQR13" s="13"/>
      <c r="TQY13" s="13"/>
      <c r="TRG13" s="12"/>
      <c r="TRH13" s="12"/>
      <c r="TRI13" s="13"/>
      <c r="TRP13" s="13"/>
      <c r="TRX13" s="12"/>
      <c r="TRY13" s="12"/>
      <c r="TRZ13" s="13"/>
      <c r="TSG13" s="13"/>
      <c r="TSO13" s="12"/>
      <c r="TSP13" s="12"/>
      <c r="TSQ13" s="13"/>
      <c r="TSX13" s="13"/>
      <c r="TTF13" s="12"/>
      <c r="TTG13" s="12"/>
      <c r="TTH13" s="13"/>
      <c r="TTO13" s="13"/>
      <c r="TTW13" s="12"/>
      <c r="TTX13" s="12"/>
      <c r="TTY13" s="13"/>
      <c r="TUF13" s="13"/>
      <c r="TUN13" s="12"/>
      <c r="TUO13" s="12"/>
      <c r="TUP13" s="13"/>
      <c r="TUW13" s="13"/>
      <c r="TVE13" s="12"/>
      <c r="TVF13" s="12"/>
      <c r="TVG13" s="13"/>
      <c r="TVN13" s="13"/>
      <c r="TVV13" s="12"/>
      <c r="TVW13" s="12"/>
      <c r="TVX13" s="13"/>
      <c r="TWE13" s="13"/>
      <c r="TWM13" s="12"/>
      <c r="TWN13" s="12"/>
      <c r="TWO13" s="13"/>
      <c r="TWV13" s="13"/>
      <c r="TXD13" s="12"/>
      <c r="TXE13" s="12"/>
      <c r="TXF13" s="13"/>
      <c r="TXM13" s="13"/>
      <c r="TXU13" s="12"/>
      <c r="TXV13" s="12"/>
      <c r="TXW13" s="13"/>
      <c r="TYD13" s="13"/>
      <c r="TYL13" s="12"/>
      <c r="TYM13" s="12"/>
      <c r="TYN13" s="13"/>
      <c r="TYU13" s="13"/>
      <c r="TZC13" s="12"/>
      <c r="TZD13" s="12"/>
      <c r="TZE13" s="13"/>
      <c r="TZL13" s="13"/>
      <c r="TZT13" s="12"/>
      <c r="TZU13" s="12"/>
      <c r="TZV13" s="13"/>
      <c r="UAC13" s="13"/>
      <c r="UAK13" s="12"/>
      <c r="UAL13" s="12"/>
      <c r="UAM13" s="13"/>
      <c r="UAT13" s="13"/>
      <c r="UBB13" s="12"/>
      <c r="UBC13" s="12"/>
      <c r="UBD13" s="13"/>
      <c r="UBK13" s="13"/>
      <c r="UBS13" s="12"/>
      <c r="UBT13" s="12"/>
      <c r="UBU13" s="13"/>
      <c r="UCB13" s="13"/>
      <c r="UCJ13" s="12"/>
      <c r="UCK13" s="12"/>
      <c r="UCL13" s="13"/>
      <c r="UCS13" s="13"/>
      <c r="UDA13" s="12"/>
      <c r="UDB13" s="12"/>
      <c r="UDC13" s="13"/>
      <c r="UDJ13" s="13"/>
      <c r="UDR13" s="12"/>
      <c r="UDS13" s="12"/>
      <c r="UDT13" s="13"/>
      <c r="UEA13" s="13"/>
      <c r="UEI13" s="12"/>
      <c r="UEJ13" s="12"/>
      <c r="UEK13" s="13"/>
      <c r="UER13" s="13"/>
      <c r="UEZ13" s="12"/>
      <c r="UFA13" s="12"/>
      <c r="UFB13" s="13"/>
      <c r="UFI13" s="13"/>
      <c r="UFQ13" s="12"/>
      <c r="UFR13" s="12"/>
      <c r="UFS13" s="13"/>
      <c r="UFZ13" s="13"/>
      <c r="UGH13" s="12"/>
      <c r="UGI13" s="12"/>
      <c r="UGJ13" s="13"/>
      <c r="UGQ13" s="13"/>
      <c r="UGY13" s="12"/>
      <c r="UGZ13" s="12"/>
      <c r="UHA13" s="13"/>
      <c r="UHH13" s="13"/>
      <c r="UHP13" s="12"/>
      <c r="UHQ13" s="12"/>
      <c r="UHR13" s="13"/>
      <c r="UHY13" s="13"/>
      <c r="UIG13" s="12"/>
      <c r="UIH13" s="12"/>
      <c r="UII13" s="13"/>
      <c r="UIP13" s="13"/>
      <c r="UIX13" s="12"/>
      <c r="UIY13" s="12"/>
      <c r="UIZ13" s="13"/>
      <c r="UJG13" s="13"/>
      <c r="UJO13" s="12"/>
      <c r="UJP13" s="12"/>
      <c r="UJQ13" s="13"/>
      <c r="UJX13" s="13"/>
      <c r="UKF13" s="12"/>
      <c r="UKG13" s="12"/>
      <c r="UKH13" s="13"/>
      <c r="UKO13" s="13"/>
      <c r="UKW13" s="12"/>
      <c r="UKX13" s="12"/>
      <c r="UKY13" s="13"/>
      <c r="ULF13" s="13"/>
      <c r="ULN13" s="12"/>
      <c r="ULO13" s="12"/>
      <c r="ULP13" s="13"/>
      <c r="ULW13" s="13"/>
      <c r="UME13" s="12"/>
      <c r="UMF13" s="12"/>
      <c r="UMG13" s="13"/>
      <c r="UMN13" s="13"/>
      <c r="UMV13" s="12"/>
      <c r="UMW13" s="12"/>
      <c r="UMX13" s="13"/>
      <c r="UNE13" s="13"/>
      <c r="UNM13" s="12"/>
      <c r="UNN13" s="12"/>
      <c r="UNO13" s="13"/>
      <c r="UNV13" s="13"/>
      <c r="UOD13" s="12"/>
      <c r="UOE13" s="12"/>
      <c r="UOF13" s="13"/>
      <c r="UOM13" s="13"/>
      <c r="UOU13" s="12"/>
      <c r="UOV13" s="12"/>
      <c r="UOW13" s="13"/>
      <c r="UPD13" s="13"/>
      <c r="UPL13" s="12"/>
      <c r="UPM13" s="12"/>
      <c r="UPN13" s="13"/>
      <c r="UPU13" s="13"/>
      <c r="UQC13" s="12"/>
      <c r="UQD13" s="12"/>
      <c r="UQE13" s="13"/>
      <c r="UQL13" s="13"/>
      <c r="UQT13" s="12"/>
      <c r="UQU13" s="12"/>
      <c r="UQV13" s="13"/>
      <c r="URC13" s="13"/>
      <c r="URK13" s="12"/>
      <c r="URL13" s="12"/>
      <c r="URM13" s="13"/>
      <c r="URT13" s="13"/>
      <c r="USB13" s="12"/>
      <c r="USC13" s="12"/>
      <c r="USD13" s="13"/>
      <c r="USK13" s="13"/>
      <c r="USS13" s="12"/>
      <c r="UST13" s="12"/>
      <c r="USU13" s="13"/>
      <c r="UTB13" s="13"/>
      <c r="UTJ13" s="12"/>
      <c r="UTK13" s="12"/>
      <c r="UTL13" s="13"/>
      <c r="UTS13" s="13"/>
      <c r="UUA13" s="12"/>
      <c r="UUB13" s="12"/>
      <c r="UUC13" s="13"/>
      <c r="UUJ13" s="13"/>
      <c r="UUR13" s="12"/>
      <c r="UUS13" s="12"/>
      <c r="UUT13" s="13"/>
      <c r="UVA13" s="13"/>
      <c r="UVI13" s="12"/>
      <c r="UVJ13" s="12"/>
      <c r="UVK13" s="13"/>
      <c r="UVR13" s="13"/>
      <c r="UVZ13" s="12"/>
      <c r="UWA13" s="12"/>
      <c r="UWB13" s="13"/>
      <c r="UWI13" s="13"/>
      <c r="UWQ13" s="12"/>
      <c r="UWR13" s="12"/>
      <c r="UWS13" s="13"/>
      <c r="UWZ13" s="13"/>
      <c r="UXH13" s="12"/>
      <c r="UXI13" s="12"/>
      <c r="UXJ13" s="13"/>
      <c r="UXQ13" s="13"/>
      <c r="UXY13" s="12"/>
      <c r="UXZ13" s="12"/>
      <c r="UYA13" s="13"/>
      <c r="UYH13" s="13"/>
      <c r="UYP13" s="12"/>
      <c r="UYQ13" s="12"/>
      <c r="UYR13" s="13"/>
      <c r="UYY13" s="13"/>
      <c r="UZG13" s="12"/>
      <c r="UZH13" s="12"/>
      <c r="UZI13" s="13"/>
      <c r="UZP13" s="13"/>
      <c r="UZX13" s="12"/>
      <c r="UZY13" s="12"/>
      <c r="UZZ13" s="13"/>
      <c r="VAG13" s="13"/>
      <c r="VAO13" s="12"/>
      <c r="VAP13" s="12"/>
      <c r="VAQ13" s="13"/>
      <c r="VAX13" s="13"/>
      <c r="VBF13" s="12"/>
      <c r="VBG13" s="12"/>
      <c r="VBH13" s="13"/>
      <c r="VBO13" s="13"/>
      <c r="VBW13" s="12"/>
      <c r="VBX13" s="12"/>
      <c r="VBY13" s="13"/>
      <c r="VCF13" s="13"/>
      <c r="VCN13" s="12"/>
      <c r="VCO13" s="12"/>
      <c r="VCP13" s="13"/>
      <c r="VCW13" s="13"/>
      <c r="VDE13" s="12"/>
      <c r="VDF13" s="12"/>
      <c r="VDG13" s="13"/>
      <c r="VDN13" s="13"/>
      <c r="VDV13" s="12"/>
      <c r="VDW13" s="12"/>
      <c r="VDX13" s="13"/>
      <c r="VEE13" s="13"/>
      <c r="VEM13" s="12"/>
      <c r="VEN13" s="12"/>
      <c r="VEO13" s="13"/>
      <c r="VEV13" s="13"/>
      <c r="VFD13" s="12"/>
      <c r="VFE13" s="12"/>
      <c r="VFF13" s="13"/>
      <c r="VFM13" s="13"/>
      <c r="VFU13" s="12"/>
      <c r="VFV13" s="12"/>
      <c r="VFW13" s="13"/>
      <c r="VGD13" s="13"/>
      <c r="VGL13" s="12"/>
      <c r="VGM13" s="12"/>
      <c r="VGN13" s="13"/>
      <c r="VGU13" s="13"/>
      <c r="VHC13" s="12"/>
      <c r="VHD13" s="12"/>
      <c r="VHE13" s="13"/>
      <c r="VHL13" s="13"/>
      <c r="VHT13" s="12"/>
      <c r="VHU13" s="12"/>
      <c r="VHV13" s="13"/>
      <c r="VIC13" s="13"/>
      <c r="VIK13" s="12"/>
      <c r="VIL13" s="12"/>
      <c r="VIM13" s="13"/>
      <c r="VIT13" s="13"/>
      <c r="VJB13" s="12"/>
      <c r="VJC13" s="12"/>
      <c r="VJD13" s="13"/>
      <c r="VJK13" s="13"/>
      <c r="VJS13" s="12"/>
      <c r="VJT13" s="12"/>
      <c r="VJU13" s="13"/>
      <c r="VKB13" s="13"/>
      <c r="VKJ13" s="12"/>
      <c r="VKK13" s="12"/>
      <c r="VKL13" s="13"/>
      <c r="VKS13" s="13"/>
      <c r="VLA13" s="12"/>
      <c r="VLB13" s="12"/>
      <c r="VLC13" s="13"/>
      <c r="VLJ13" s="13"/>
      <c r="VLR13" s="12"/>
      <c r="VLS13" s="12"/>
      <c r="VLT13" s="13"/>
      <c r="VMA13" s="13"/>
      <c r="VMI13" s="12"/>
      <c r="VMJ13" s="12"/>
      <c r="VMK13" s="13"/>
      <c r="VMR13" s="13"/>
      <c r="VMZ13" s="12"/>
      <c r="VNA13" s="12"/>
      <c r="VNB13" s="13"/>
      <c r="VNI13" s="13"/>
      <c r="VNQ13" s="12"/>
      <c r="VNR13" s="12"/>
      <c r="VNS13" s="13"/>
      <c r="VNZ13" s="13"/>
      <c r="VOH13" s="12"/>
      <c r="VOI13" s="12"/>
      <c r="VOJ13" s="13"/>
      <c r="VOQ13" s="13"/>
      <c r="VOY13" s="12"/>
      <c r="VOZ13" s="12"/>
      <c r="VPA13" s="13"/>
      <c r="VPH13" s="13"/>
      <c r="VPP13" s="12"/>
      <c r="VPQ13" s="12"/>
      <c r="VPR13" s="13"/>
      <c r="VPY13" s="13"/>
      <c r="VQG13" s="12"/>
      <c r="VQH13" s="12"/>
      <c r="VQI13" s="13"/>
      <c r="VQP13" s="13"/>
      <c r="VQX13" s="12"/>
      <c r="VQY13" s="12"/>
      <c r="VQZ13" s="13"/>
      <c r="VRG13" s="13"/>
      <c r="VRO13" s="12"/>
      <c r="VRP13" s="12"/>
      <c r="VRQ13" s="13"/>
      <c r="VRX13" s="13"/>
      <c r="VSF13" s="12"/>
      <c r="VSG13" s="12"/>
      <c r="VSH13" s="13"/>
      <c r="VSO13" s="13"/>
      <c r="VSW13" s="12"/>
      <c r="VSX13" s="12"/>
      <c r="VSY13" s="13"/>
      <c r="VTF13" s="13"/>
      <c r="VTN13" s="12"/>
      <c r="VTO13" s="12"/>
      <c r="VTP13" s="13"/>
      <c r="VTW13" s="13"/>
      <c r="VUE13" s="12"/>
      <c r="VUF13" s="12"/>
      <c r="VUG13" s="13"/>
      <c r="VUN13" s="13"/>
      <c r="VUV13" s="12"/>
      <c r="VUW13" s="12"/>
      <c r="VUX13" s="13"/>
      <c r="VVE13" s="13"/>
      <c r="VVM13" s="12"/>
      <c r="VVN13" s="12"/>
      <c r="VVO13" s="13"/>
      <c r="VVV13" s="13"/>
      <c r="VWD13" s="12"/>
      <c r="VWE13" s="12"/>
      <c r="VWF13" s="13"/>
      <c r="VWM13" s="13"/>
      <c r="VWU13" s="12"/>
      <c r="VWV13" s="12"/>
      <c r="VWW13" s="13"/>
      <c r="VXD13" s="13"/>
      <c r="VXL13" s="12"/>
      <c r="VXM13" s="12"/>
      <c r="VXN13" s="13"/>
      <c r="VXU13" s="13"/>
      <c r="VYC13" s="12"/>
      <c r="VYD13" s="12"/>
      <c r="VYE13" s="13"/>
      <c r="VYL13" s="13"/>
      <c r="VYT13" s="12"/>
      <c r="VYU13" s="12"/>
      <c r="VYV13" s="13"/>
      <c r="VZC13" s="13"/>
      <c r="VZK13" s="12"/>
      <c r="VZL13" s="12"/>
      <c r="VZM13" s="13"/>
      <c r="VZT13" s="13"/>
      <c r="WAB13" s="12"/>
      <c r="WAC13" s="12"/>
      <c r="WAD13" s="13"/>
      <c r="WAK13" s="13"/>
      <c r="WAS13" s="12"/>
      <c r="WAT13" s="12"/>
      <c r="WAU13" s="13"/>
      <c r="WBB13" s="13"/>
      <c r="WBJ13" s="12"/>
      <c r="WBK13" s="12"/>
      <c r="WBL13" s="13"/>
      <c r="WBS13" s="13"/>
      <c r="WCA13" s="12"/>
      <c r="WCB13" s="12"/>
      <c r="WCC13" s="13"/>
      <c r="WCJ13" s="13"/>
      <c r="WCR13" s="12"/>
      <c r="WCS13" s="12"/>
      <c r="WCT13" s="13"/>
      <c r="WDA13" s="13"/>
      <c r="WDI13" s="12"/>
      <c r="WDJ13" s="12"/>
      <c r="WDK13" s="13"/>
      <c r="WDR13" s="13"/>
      <c r="WDZ13" s="12"/>
      <c r="WEA13" s="12"/>
      <c r="WEB13" s="13"/>
      <c r="WEI13" s="13"/>
      <c r="WEQ13" s="12"/>
      <c r="WER13" s="12"/>
      <c r="WES13" s="13"/>
      <c r="WEZ13" s="13"/>
      <c r="WFH13" s="12"/>
      <c r="WFI13" s="12"/>
      <c r="WFJ13" s="13"/>
      <c r="WFQ13" s="13"/>
      <c r="WFY13" s="12"/>
      <c r="WFZ13" s="12"/>
      <c r="WGA13" s="13"/>
      <c r="WGH13" s="13"/>
      <c r="WGP13" s="12"/>
      <c r="WGQ13" s="12"/>
      <c r="WGR13" s="13"/>
      <c r="WGY13" s="13"/>
      <c r="WHG13" s="12"/>
      <c r="WHH13" s="12"/>
      <c r="WHI13" s="13"/>
      <c r="WHP13" s="13"/>
      <c r="WHX13" s="12"/>
      <c r="WHY13" s="12"/>
      <c r="WHZ13" s="13"/>
      <c r="WIG13" s="13"/>
      <c r="WIO13" s="12"/>
      <c r="WIP13" s="12"/>
      <c r="WIQ13" s="13"/>
      <c r="WIX13" s="13"/>
      <c r="WJF13" s="12"/>
      <c r="WJG13" s="12"/>
      <c r="WJH13" s="13"/>
      <c r="WJO13" s="13"/>
      <c r="WJW13" s="12"/>
      <c r="WJX13" s="12"/>
      <c r="WJY13" s="13"/>
      <c r="WKF13" s="13"/>
      <c r="WKN13" s="12"/>
      <c r="WKO13" s="12"/>
      <c r="WKP13" s="13"/>
      <c r="WKW13" s="13"/>
      <c r="WLE13" s="12"/>
      <c r="WLF13" s="12"/>
      <c r="WLG13" s="13"/>
      <c r="WLN13" s="13"/>
      <c r="WLV13" s="12"/>
      <c r="WLW13" s="12"/>
      <c r="WLX13" s="13"/>
      <c r="WME13" s="13"/>
      <c r="WMM13" s="12"/>
      <c r="WMN13" s="12"/>
      <c r="WMO13" s="13"/>
      <c r="WMV13" s="13"/>
      <c r="WND13" s="12"/>
      <c r="WNE13" s="12"/>
      <c r="WNF13" s="13"/>
      <c r="WNM13" s="13"/>
      <c r="WNU13" s="12"/>
      <c r="WNV13" s="12"/>
      <c r="WNW13" s="13"/>
      <c r="WOD13" s="13"/>
      <c r="WOL13" s="12"/>
      <c r="WOM13" s="12"/>
      <c r="WON13" s="13"/>
      <c r="WOU13" s="13"/>
      <c r="WPC13" s="12"/>
      <c r="WPD13" s="12"/>
      <c r="WPE13" s="13"/>
      <c r="WPL13" s="13"/>
      <c r="WPT13" s="12"/>
      <c r="WPU13" s="12"/>
      <c r="WPV13" s="13"/>
      <c r="WQC13" s="13"/>
      <c r="WQK13" s="12"/>
      <c r="WQL13" s="12"/>
      <c r="WQM13" s="13"/>
      <c r="WQT13" s="13"/>
      <c r="WRB13" s="12"/>
      <c r="WRC13" s="12"/>
      <c r="WRD13" s="13"/>
      <c r="WRK13" s="13"/>
      <c r="WRS13" s="12"/>
      <c r="WRT13" s="12"/>
      <c r="WRU13" s="13"/>
      <c r="WSB13" s="13"/>
      <c r="WSJ13" s="12"/>
      <c r="WSK13" s="12"/>
      <c r="WSL13" s="13"/>
      <c r="WSS13" s="13"/>
      <c r="WTA13" s="12"/>
      <c r="WTB13" s="12"/>
      <c r="WTC13" s="13"/>
      <c r="WTJ13" s="13"/>
      <c r="WTR13" s="12"/>
      <c r="WTS13" s="12"/>
      <c r="WTT13" s="13"/>
      <c r="WUA13" s="13"/>
      <c r="WUI13" s="12"/>
      <c r="WUJ13" s="12"/>
      <c r="WUK13" s="13"/>
      <c r="WUR13" s="13"/>
      <c r="WUZ13" s="12"/>
      <c r="WVA13" s="12"/>
      <c r="WVB13" s="13"/>
      <c r="WVI13" s="13"/>
      <c r="WVQ13" s="12"/>
      <c r="WVR13" s="12"/>
      <c r="WVS13" s="13"/>
      <c r="WVZ13" s="13"/>
      <c r="WWH13" s="12"/>
      <c r="WWI13" s="12"/>
      <c r="WWJ13" s="13"/>
      <c r="WWQ13" s="13"/>
      <c r="WWY13" s="12"/>
      <c r="WWZ13" s="12"/>
      <c r="WXA13" s="13"/>
      <c r="WXH13" s="13"/>
      <c r="WXP13" s="12"/>
      <c r="WXQ13" s="12"/>
      <c r="WXR13" s="13"/>
      <c r="WXY13" s="13"/>
      <c r="WYG13" s="12"/>
      <c r="WYH13" s="12"/>
      <c r="WYI13" s="13"/>
      <c r="WYP13" s="13"/>
      <c r="WYX13" s="12"/>
      <c r="WYY13" s="12"/>
      <c r="WYZ13" s="13"/>
      <c r="WZG13" s="13"/>
      <c r="WZO13" s="12"/>
      <c r="WZP13" s="12"/>
      <c r="WZQ13" s="13"/>
      <c r="WZX13" s="13"/>
      <c r="XAF13" s="12"/>
      <c r="XAG13" s="12"/>
      <c r="XAH13" s="13"/>
      <c r="XAO13" s="13"/>
      <c r="XAW13" s="12"/>
      <c r="XAX13" s="12"/>
      <c r="XAY13" s="13"/>
      <c r="XBF13" s="13"/>
      <c r="XBN13" s="12"/>
      <c r="XBO13" s="12"/>
      <c r="XBP13" s="13"/>
      <c r="XBW13" s="13"/>
      <c r="XCE13" s="12"/>
      <c r="XCF13" s="12"/>
      <c r="XCG13" s="13"/>
      <c r="XCN13" s="13"/>
      <c r="XCV13" s="12"/>
      <c r="XCW13" s="12"/>
      <c r="XCX13" s="13"/>
      <c r="XDE13" s="13"/>
      <c r="XDM13" s="12"/>
      <c r="XDN13" s="12"/>
      <c r="XDO13" s="13"/>
      <c r="XDV13" s="13"/>
      <c r="XED13" s="12"/>
      <c r="XEE13" s="12"/>
      <c r="XEF13" s="13"/>
      <c r="XEM13" s="13"/>
      <c r="XEU13" s="12"/>
      <c r="XEV13" s="12"/>
      <c r="XEW13" s="13"/>
      <c r="XFD13" s="13"/>
    </row>
    <row r="14" spans="1:2046 2053:3066 3073:4093 4101:5113 5121:6143 6150:7163 7170:8190 8198:9210 9218:10240 10247:11260 11267:12287 12295:13307 13315:15357 15364:16384" s="14" customFormat="1" x14ac:dyDescent="0.2">
      <c r="A14" s="15"/>
      <c r="B14" s="15"/>
      <c r="C14" s="15"/>
      <c r="D14" s="9"/>
      <c r="E14" s="9"/>
      <c r="F14" s="10"/>
      <c r="G14" s="11"/>
      <c r="H14" s="11"/>
      <c r="I14" s="11"/>
      <c r="J14" s="11"/>
      <c r="K14" s="11"/>
      <c r="L14" s="11"/>
      <c r="M14" s="10"/>
      <c r="N14" s="11"/>
      <c r="O14" s="11"/>
      <c r="P14" s="11"/>
      <c r="Q14" s="11"/>
      <c r="R14" s="11"/>
      <c r="S14" s="11"/>
      <c r="T14" s="11"/>
      <c r="U14" s="12"/>
      <c r="V14" s="12"/>
      <c r="W14" s="13"/>
      <c r="AD14" s="13"/>
      <c r="AL14" s="12"/>
      <c r="AM14" s="12"/>
      <c r="AN14" s="13"/>
      <c r="AU14" s="13"/>
      <c r="BC14" s="12"/>
      <c r="BD14" s="12"/>
      <c r="BE14" s="13"/>
      <c r="BL14" s="13"/>
      <c r="BT14" s="12"/>
      <c r="BU14" s="12"/>
      <c r="BV14" s="13"/>
      <c r="CC14" s="13"/>
      <c r="CK14" s="12"/>
      <c r="CL14" s="12"/>
      <c r="CM14" s="13"/>
      <c r="CT14" s="13"/>
      <c r="DB14" s="12"/>
      <c r="DC14" s="12"/>
      <c r="DD14" s="13"/>
      <c r="DK14" s="13"/>
      <c r="DS14" s="12"/>
      <c r="DT14" s="12"/>
      <c r="DU14" s="13"/>
      <c r="EB14" s="13"/>
      <c r="EJ14" s="12"/>
      <c r="EK14" s="12"/>
      <c r="EL14" s="13"/>
      <c r="ES14" s="13"/>
      <c r="FA14" s="12"/>
      <c r="FB14" s="12"/>
      <c r="FC14" s="13"/>
      <c r="FJ14" s="13"/>
      <c r="FR14" s="12"/>
      <c r="FS14" s="12"/>
      <c r="FT14" s="13"/>
      <c r="GA14" s="13"/>
      <c r="GI14" s="12"/>
      <c r="GJ14" s="12"/>
      <c r="GK14" s="13"/>
      <c r="GR14" s="13"/>
      <c r="GZ14" s="12"/>
      <c r="HA14" s="12"/>
      <c r="HB14" s="13"/>
      <c r="HI14" s="13"/>
      <c r="HQ14" s="12"/>
      <c r="HR14" s="12"/>
      <c r="HS14" s="13"/>
      <c r="HZ14" s="13"/>
      <c r="IH14" s="12"/>
      <c r="II14" s="12"/>
      <c r="IJ14" s="13"/>
      <c r="IQ14" s="13"/>
      <c r="IY14" s="12"/>
      <c r="IZ14" s="12"/>
      <c r="JA14" s="13"/>
      <c r="JH14" s="13"/>
      <c r="JP14" s="12"/>
      <c r="JQ14" s="12"/>
      <c r="JR14" s="13"/>
      <c r="JY14" s="13"/>
      <c r="KG14" s="12"/>
      <c r="KH14" s="12"/>
      <c r="KI14" s="13"/>
      <c r="KP14" s="13"/>
      <c r="KX14" s="12"/>
      <c r="KY14" s="12"/>
      <c r="KZ14" s="13"/>
      <c r="LG14" s="13"/>
      <c r="LO14" s="12"/>
      <c r="LP14" s="12"/>
      <c r="LQ14" s="13"/>
      <c r="LX14" s="13"/>
      <c r="MF14" s="12"/>
      <c r="MG14" s="12"/>
      <c r="MH14" s="13"/>
      <c r="MO14" s="13"/>
      <c r="MW14" s="12"/>
      <c r="MX14" s="12"/>
      <c r="MY14" s="13"/>
      <c r="NF14" s="13"/>
      <c r="NN14" s="12"/>
      <c r="NO14" s="12"/>
      <c r="NP14" s="13"/>
      <c r="NW14" s="13"/>
      <c r="OE14" s="12"/>
      <c r="OF14" s="12"/>
      <c r="OG14" s="13"/>
      <c r="ON14" s="13"/>
      <c r="OV14" s="12"/>
      <c r="OW14" s="12"/>
      <c r="OX14" s="13"/>
      <c r="PE14" s="13"/>
      <c r="PM14" s="12"/>
      <c r="PN14" s="12"/>
      <c r="PO14" s="13"/>
      <c r="PV14" s="13"/>
      <c r="QD14" s="12"/>
      <c r="QE14" s="12"/>
      <c r="QF14" s="13"/>
      <c r="QM14" s="13"/>
      <c r="QU14" s="12"/>
      <c r="QV14" s="12"/>
      <c r="QW14" s="13"/>
      <c r="RD14" s="13"/>
      <c r="RL14" s="12"/>
      <c r="RM14" s="12"/>
      <c r="RN14" s="13"/>
      <c r="RU14" s="13"/>
      <c r="SC14" s="12"/>
      <c r="SD14" s="12"/>
      <c r="SE14" s="13"/>
      <c r="SL14" s="13"/>
      <c r="ST14" s="12"/>
      <c r="SU14" s="12"/>
      <c r="SV14" s="13"/>
      <c r="TC14" s="13"/>
      <c r="TK14" s="12"/>
      <c r="TL14" s="12"/>
      <c r="TM14" s="13"/>
      <c r="TT14" s="13"/>
      <c r="UB14" s="12"/>
      <c r="UC14" s="12"/>
      <c r="UD14" s="13"/>
      <c r="UK14" s="13"/>
      <c r="US14" s="12"/>
      <c r="UT14" s="12"/>
      <c r="UU14" s="13"/>
      <c r="VB14" s="13"/>
      <c r="VJ14" s="12"/>
      <c r="VK14" s="12"/>
      <c r="VL14" s="13"/>
      <c r="VS14" s="13"/>
      <c r="WA14" s="12"/>
      <c r="WB14" s="12"/>
      <c r="WC14" s="13"/>
      <c r="WJ14" s="13"/>
      <c r="WR14" s="12"/>
      <c r="WS14" s="12"/>
      <c r="WT14" s="13"/>
      <c r="XA14" s="13"/>
      <c r="XI14" s="12"/>
      <c r="XJ14" s="12"/>
      <c r="XK14" s="13"/>
      <c r="XR14" s="13"/>
      <c r="XZ14" s="12"/>
      <c r="YA14" s="12"/>
      <c r="YB14" s="13"/>
      <c r="YI14" s="13"/>
      <c r="YQ14" s="12"/>
      <c r="YR14" s="12"/>
      <c r="YS14" s="13"/>
      <c r="YZ14" s="13"/>
      <c r="ZH14" s="12"/>
      <c r="ZI14" s="12"/>
      <c r="ZJ14" s="13"/>
      <c r="ZQ14" s="13"/>
      <c r="ZY14" s="12"/>
      <c r="ZZ14" s="12"/>
      <c r="AAA14" s="13"/>
      <c r="AAH14" s="13"/>
      <c r="AAP14" s="12"/>
      <c r="AAQ14" s="12"/>
      <c r="AAR14" s="13"/>
      <c r="AAY14" s="13"/>
      <c r="ABG14" s="12"/>
      <c r="ABH14" s="12"/>
      <c r="ABI14" s="13"/>
      <c r="ABP14" s="13"/>
      <c r="ABX14" s="12"/>
      <c r="ABY14" s="12"/>
      <c r="ABZ14" s="13"/>
      <c r="ACG14" s="13"/>
      <c r="ACO14" s="12"/>
      <c r="ACP14" s="12"/>
      <c r="ACQ14" s="13"/>
      <c r="ACX14" s="13"/>
      <c r="ADF14" s="12"/>
      <c r="ADG14" s="12"/>
      <c r="ADH14" s="13"/>
      <c r="ADO14" s="13"/>
      <c r="ADW14" s="12"/>
      <c r="ADX14" s="12"/>
      <c r="ADY14" s="13"/>
      <c r="AEF14" s="13"/>
      <c r="AEN14" s="12"/>
      <c r="AEO14" s="12"/>
      <c r="AEP14" s="13"/>
      <c r="AEW14" s="13"/>
      <c r="AFE14" s="12"/>
      <c r="AFF14" s="12"/>
      <c r="AFG14" s="13"/>
      <c r="AFN14" s="13"/>
      <c r="AFV14" s="12"/>
      <c r="AFW14" s="12"/>
      <c r="AFX14" s="13"/>
      <c r="AGE14" s="13"/>
      <c r="AGM14" s="12"/>
      <c r="AGN14" s="12"/>
      <c r="AGO14" s="13"/>
      <c r="AGV14" s="13"/>
      <c r="AHD14" s="12"/>
      <c r="AHE14" s="12"/>
      <c r="AHF14" s="13"/>
      <c r="AHM14" s="13"/>
      <c r="AHU14" s="12"/>
      <c r="AHV14" s="12"/>
      <c r="AHW14" s="13"/>
      <c r="AID14" s="13"/>
      <c r="AIL14" s="12"/>
      <c r="AIM14" s="12"/>
      <c r="AIN14" s="13"/>
      <c r="AIU14" s="13"/>
      <c r="AJC14" s="12"/>
      <c r="AJD14" s="12"/>
      <c r="AJE14" s="13"/>
      <c r="AJL14" s="13"/>
      <c r="AJT14" s="12"/>
      <c r="AJU14" s="12"/>
      <c r="AJV14" s="13"/>
      <c r="AKC14" s="13"/>
      <c r="AKK14" s="12"/>
      <c r="AKL14" s="12"/>
      <c r="AKM14" s="13"/>
      <c r="AKT14" s="13"/>
      <c r="ALB14" s="12"/>
      <c r="ALC14" s="12"/>
      <c r="ALD14" s="13"/>
      <c r="ALK14" s="13"/>
      <c r="ALS14" s="12"/>
      <c r="ALT14" s="12"/>
      <c r="ALU14" s="13"/>
      <c r="AMB14" s="13"/>
      <c r="AMJ14" s="12"/>
      <c r="AMK14" s="12"/>
      <c r="AML14" s="13"/>
      <c r="AMS14" s="13"/>
      <c r="ANA14" s="12"/>
      <c r="ANB14" s="12"/>
      <c r="ANC14" s="13"/>
      <c r="ANJ14" s="13"/>
      <c r="ANR14" s="12"/>
      <c r="ANS14" s="12"/>
      <c r="ANT14" s="13"/>
      <c r="AOA14" s="13"/>
      <c r="AOI14" s="12"/>
      <c r="AOJ14" s="12"/>
      <c r="AOK14" s="13"/>
      <c r="AOR14" s="13"/>
      <c r="AOZ14" s="12"/>
      <c r="APA14" s="12"/>
      <c r="APB14" s="13"/>
      <c r="API14" s="13"/>
      <c r="APQ14" s="12"/>
      <c r="APR14" s="12"/>
      <c r="APS14" s="13"/>
      <c r="APZ14" s="13"/>
      <c r="AQH14" s="12"/>
      <c r="AQI14" s="12"/>
      <c r="AQJ14" s="13"/>
      <c r="AQQ14" s="13"/>
      <c r="AQY14" s="12"/>
      <c r="AQZ14" s="12"/>
      <c r="ARA14" s="13"/>
      <c r="ARH14" s="13"/>
      <c r="ARP14" s="12"/>
      <c r="ARQ14" s="12"/>
      <c r="ARR14" s="13"/>
      <c r="ARY14" s="13"/>
      <c r="ASG14" s="12"/>
      <c r="ASH14" s="12"/>
      <c r="ASI14" s="13"/>
      <c r="ASP14" s="13"/>
      <c r="ASX14" s="12"/>
      <c r="ASY14" s="12"/>
      <c r="ASZ14" s="13"/>
      <c r="ATG14" s="13"/>
      <c r="ATO14" s="12"/>
      <c r="ATP14" s="12"/>
      <c r="ATQ14" s="13"/>
      <c r="ATX14" s="13"/>
      <c r="AUF14" s="12"/>
      <c r="AUG14" s="12"/>
      <c r="AUH14" s="13"/>
      <c r="AUO14" s="13"/>
      <c r="AUW14" s="12"/>
      <c r="AUX14" s="12"/>
      <c r="AUY14" s="13"/>
      <c r="AVF14" s="13"/>
      <c r="AVN14" s="12"/>
      <c r="AVO14" s="12"/>
      <c r="AVP14" s="13"/>
      <c r="AVW14" s="13"/>
      <c r="AWE14" s="12"/>
      <c r="AWF14" s="12"/>
      <c r="AWG14" s="13"/>
      <c r="AWN14" s="13"/>
      <c r="AWV14" s="12"/>
      <c r="AWW14" s="12"/>
      <c r="AWX14" s="13"/>
      <c r="AXE14" s="13"/>
      <c r="AXM14" s="12"/>
      <c r="AXN14" s="12"/>
      <c r="AXO14" s="13"/>
      <c r="AXV14" s="13"/>
      <c r="AYD14" s="12"/>
      <c r="AYE14" s="12"/>
      <c r="AYF14" s="13"/>
      <c r="AYM14" s="13"/>
      <c r="AYU14" s="12"/>
      <c r="AYV14" s="12"/>
      <c r="AYW14" s="13"/>
      <c r="AZD14" s="13"/>
      <c r="AZL14" s="12"/>
      <c r="AZM14" s="12"/>
      <c r="AZN14" s="13"/>
      <c r="AZU14" s="13"/>
      <c r="BAC14" s="12"/>
      <c r="BAD14" s="12"/>
      <c r="BAE14" s="13"/>
      <c r="BAL14" s="13"/>
      <c r="BAT14" s="12"/>
      <c r="BAU14" s="12"/>
      <c r="BAV14" s="13"/>
      <c r="BBC14" s="13"/>
      <c r="BBK14" s="12"/>
      <c r="BBL14" s="12"/>
      <c r="BBM14" s="13"/>
      <c r="BBT14" s="13"/>
      <c r="BCB14" s="12"/>
      <c r="BCC14" s="12"/>
      <c r="BCD14" s="13"/>
      <c r="BCK14" s="13"/>
      <c r="BCS14" s="12"/>
      <c r="BCT14" s="12"/>
      <c r="BCU14" s="13"/>
      <c r="BDB14" s="13"/>
      <c r="BDJ14" s="12"/>
      <c r="BDK14" s="12"/>
      <c r="BDL14" s="13"/>
      <c r="BDS14" s="13"/>
      <c r="BEA14" s="12"/>
      <c r="BEB14" s="12"/>
      <c r="BEC14" s="13"/>
      <c r="BEJ14" s="13"/>
      <c r="BER14" s="12"/>
      <c r="BES14" s="12"/>
      <c r="BET14" s="13"/>
      <c r="BFA14" s="13"/>
      <c r="BFI14" s="12"/>
      <c r="BFJ14" s="12"/>
      <c r="BFK14" s="13"/>
      <c r="BFR14" s="13"/>
      <c r="BFZ14" s="12"/>
      <c r="BGA14" s="12"/>
      <c r="BGB14" s="13"/>
      <c r="BGI14" s="13"/>
      <c r="BGQ14" s="12"/>
      <c r="BGR14" s="12"/>
      <c r="BGS14" s="13"/>
      <c r="BGZ14" s="13"/>
      <c r="BHH14" s="12"/>
      <c r="BHI14" s="12"/>
      <c r="BHJ14" s="13"/>
      <c r="BHQ14" s="13"/>
      <c r="BHY14" s="12"/>
      <c r="BHZ14" s="12"/>
      <c r="BIA14" s="13"/>
      <c r="BIH14" s="13"/>
      <c r="BIP14" s="12"/>
      <c r="BIQ14" s="12"/>
      <c r="BIR14" s="13"/>
      <c r="BIY14" s="13"/>
      <c r="BJG14" s="12"/>
      <c r="BJH14" s="12"/>
      <c r="BJI14" s="13"/>
      <c r="BJP14" s="13"/>
      <c r="BJX14" s="12"/>
      <c r="BJY14" s="12"/>
      <c r="BJZ14" s="13"/>
      <c r="BKG14" s="13"/>
      <c r="BKO14" s="12"/>
      <c r="BKP14" s="12"/>
      <c r="BKQ14" s="13"/>
      <c r="BKX14" s="13"/>
      <c r="BLF14" s="12"/>
      <c r="BLG14" s="12"/>
      <c r="BLH14" s="13"/>
      <c r="BLO14" s="13"/>
      <c r="BLW14" s="12"/>
      <c r="BLX14" s="12"/>
      <c r="BLY14" s="13"/>
      <c r="BMF14" s="13"/>
      <c r="BMN14" s="12"/>
      <c r="BMO14" s="12"/>
      <c r="BMP14" s="13"/>
      <c r="BMW14" s="13"/>
      <c r="BNE14" s="12"/>
      <c r="BNF14" s="12"/>
      <c r="BNG14" s="13"/>
      <c r="BNN14" s="13"/>
      <c r="BNV14" s="12"/>
      <c r="BNW14" s="12"/>
      <c r="BNX14" s="13"/>
      <c r="BOE14" s="13"/>
      <c r="BOM14" s="12"/>
      <c r="BON14" s="12"/>
      <c r="BOO14" s="13"/>
      <c r="BOV14" s="13"/>
      <c r="BPD14" s="12"/>
      <c r="BPE14" s="12"/>
      <c r="BPF14" s="13"/>
      <c r="BPM14" s="13"/>
      <c r="BPU14" s="12"/>
      <c r="BPV14" s="12"/>
      <c r="BPW14" s="13"/>
      <c r="BQD14" s="13"/>
      <c r="BQL14" s="12"/>
      <c r="BQM14" s="12"/>
      <c r="BQN14" s="13"/>
      <c r="BQU14" s="13"/>
      <c r="BRC14" s="12"/>
      <c r="BRD14" s="12"/>
      <c r="BRE14" s="13"/>
      <c r="BRL14" s="13"/>
      <c r="BRT14" s="12"/>
      <c r="BRU14" s="12"/>
      <c r="BRV14" s="13"/>
      <c r="BSC14" s="13"/>
      <c r="BSK14" s="12"/>
      <c r="BSL14" s="12"/>
      <c r="BSM14" s="13"/>
      <c r="BST14" s="13"/>
      <c r="BTB14" s="12"/>
      <c r="BTC14" s="12"/>
      <c r="BTD14" s="13"/>
      <c r="BTK14" s="13"/>
      <c r="BTS14" s="12"/>
      <c r="BTT14" s="12"/>
      <c r="BTU14" s="13"/>
      <c r="BUB14" s="13"/>
      <c r="BUJ14" s="12"/>
      <c r="BUK14" s="12"/>
      <c r="BUL14" s="13"/>
      <c r="BUS14" s="13"/>
      <c r="BVA14" s="12"/>
      <c r="BVB14" s="12"/>
      <c r="BVC14" s="13"/>
      <c r="BVJ14" s="13"/>
      <c r="BVR14" s="12"/>
      <c r="BVS14" s="12"/>
      <c r="BVT14" s="13"/>
      <c r="BWA14" s="13"/>
      <c r="BWI14" s="12"/>
      <c r="BWJ14" s="12"/>
      <c r="BWK14" s="13"/>
      <c r="BWR14" s="13"/>
      <c r="BWZ14" s="12"/>
      <c r="BXA14" s="12"/>
      <c r="BXB14" s="13"/>
      <c r="BXI14" s="13"/>
      <c r="BXQ14" s="12"/>
      <c r="BXR14" s="12"/>
      <c r="BXS14" s="13"/>
      <c r="BXZ14" s="13"/>
      <c r="BYH14" s="12"/>
      <c r="BYI14" s="12"/>
      <c r="BYJ14" s="13"/>
      <c r="BYQ14" s="13"/>
      <c r="BYY14" s="12"/>
      <c r="BYZ14" s="12"/>
      <c r="BZA14" s="13"/>
      <c r="BZH14" s="13"/>
      <c r="BZP14" s="12"/>
      <c r="BZQ14" s="12"/>
      <c r="BZR14" s="13"/>
      <c r="BZY14" s="13"/>
      <c r="CAG14" s="12"/>
      <c r="CAH14" s="12"/>
      <c r="CAI14" s="13"/>
      <c r="CAP14" s="13"/>
      <c r="CAX14" s="12"/>
      <c r="CAY14" s="12"/>
      <c r="CAZ14" s="13"/>
      <c r="CBG14" s="13"/>
      <c r="CBO14" s="12"/>
      <c r="CBP14" s="12"/>
      <c r="CBQ14" s="13"/>
      <c r="CBX14" s="13"/>
      <c r="CCF14" s="12"/>
      <c r="CCG14" s="12"/>
      <c r="CCH14" s="13"/>
      <c r="CCO14" s="13"/>
      <c r="CCW14" s="12"/>
      <c r="CCX14" s="12"/>
      <c r="CCY14" s="13"/>
      <c r="CDF14" s="13"/>
      <c r="CDN14" s="12"/>
      <c r="CDO14" s="12"/>
      <c r="CDP14" s="13"/>
      <c r="CDW14" s="13"/>
      <c r="CEE14" s="12"/>
      <c r="CEF14" s="12"/>
      <c r="CEG14" s="13"/>
      <c r="CEN14" s="13"/>
      <c r="CEV14" s="12"/>
      <c r="CEW14" s="12"/>
      <c r="CEX14" s="13"/>
      <c r="CFE14" s="13"/>
      <c r="CFM14" s="12"/>
      <c r="CFN14" s="12"/>
      <c r="CFO14" s="13"/>
      <c r="CFV14" s="13"/>
      <c r="CGD14" s="12"/>
      <c r="CGE14" s="12"/>
      <c r="CGF14" s="13"/>
      <c r="CGM14" s="13"/>
      <c r="CGU14" s="12"/>
      <c r="CGV14" s="12"/>
      <c r="CGW14" s="13"/>
      <c r="CHD14" s="13"/>
      <c r="CHL14" s="12"/>
      <c r="CHM14" s="12"/>
      <c r="CHN14" s="13"/>
      <c r="CHU14" s="13"/>
      <c r="CIC14" s="12"/>
      <c r="CID14" s="12"/>
      <c r="CIE14" s="13"/>
      <c r="CIL14" s="13"/>
      <c r="CIT14" s="12"/>
      <c r="CIU14" s="12"/>
      <c r="CIV14" s="13"/>
      <c r="CJC14" s="13"/>
      <c r="CJK14" s="12"/>
      <c r="CJL14" s="12"/>
      <c r="CJM14" s="13"/>
      <c r="CJT14" s="13"/>
      <c r="CKB14" s="12"/>
      <c r="CKC14" s="12"/>
      <c r="CKD14" s="13"/>
      <c r="CKK14" s="13"/>
      <c r="CKS14" s="12"/>
      <c r="CKT14" s="12"/>
      <c r="CKU14" s="13"/>
      <c r="CLB14" s="13"/>
      <c r="CLJ14" s="12"/>
      <c r="CLK14" s="12"/>
      <c r="CLL14" s="13"/>
      <c r="CLS14" s="13"/>
      <c r="CMA14" s="12"/>
      <c r="CMB14" s="12"/>
      <c r="CMC14" s="13"/>
      <c r="CMJ14" s="13"/>
      <c r="CMR14" s="12"/>
      <c r="CMS14" s="12"/>
      <c r="CMT14" s="13"/>
      <c r="CNA14" s="13"/>
      <c r="CNI14" s="12"/>
      <c r="CNJ14" s="12"/>
      <c r="CNK14" s="13"/>
      <c r="CNR14" s="13"/>
      <c r="CNZ14" s="12"/>
      <c r="COA14" s="12"/>
      <c r="COB14" s="13"/>
      <c r="COI14" s="13"/>
      <c r="COQ14" s="12"/>
      <c r="COR14" s="12"/>
      <c r="COS14" s="13"/>
      <c r="COZ14" s="13"/>
      <c r="CPH14" s="12"/>
      <c r="CPI14" s="12"/>
      <c r="CPJ14" s="13"/>
      <c r="CPQ14" s="13"/>
      <c r="CPY14" s="12"/>
      <c r="CPZ14" s="12"/>
      <c r="CQA14" s="13"/>
      <c r="CQH14" s="13"/>
      <c r="CQP14" s="12"/>
      <c r="CQQ14" s="12"/>
      <c r="CQR14" s="13"/>
      <c r="CQY14" s="13"/>
      <c r="CRG14" s="12"/>
      <c r="CRH14" s="12"/>
      <c r="CRI14" s="13"/>
      <c r="CRP14" s="13"/>
      <c r="CRX14" s="12"/>
      <c r="CRY14" s="12"/>
      <c r="CRZ14" s="13"/>
      <c r="CSG14" s="13"/>
      <c r="CSO14" s="12"/>
      <c r="CSP14" s="12"/>
      <c r="CSQ14" s="13"/>
      <c r="CSX14" s="13"/>
      <c r="CTF14" s="12"/>
      <c r="CTG14" s="12"/>
      <c r="CTH14" s="13"/>
      <c r="CTO14" s="13"/>
      <c r="CTW14" s="12"/>
      <c r="CTX14" s="12"/>
      <c r="CTY14" s="13"/>
      <c r="CUF14" s="13"/>
      <c r="CUN14" s="12"/>
      <c r="CUO14" s="12"/>
      <c r="CUP14" s="13"/>
      <c r="CUW14" s="13"/>
      <c r="CVE14" s="12"/>
      <c r="CVF14" s="12"/>
      <c r="CVG14" s="13"/>
      <c r="CVN14" s="13"/>
      <c r="CVV14" s="12"/>
      <c r="CVW14" s="12"/>
      <c r="CVX14" s="13"/>
      <c r="CWE14" s="13"/>
      <c r="CWM14" s="12"/>
      <c r="CWN14" s="12"/>
      <c r="CWO14" s="13"/>
      <c r="CWV14" s="13"/>
      <c r="CXD14" s="12"/>
      <c r="CXE14" s="12"/>
      <c r="CXF14" s="13"/>
      <c r="CXM14" s="13"/>
      <c r="CXU14" s="12"/>
      <c r="CXV14" s="12"/>
      <c r="CXW14" s="13"/>
      <c r="CYD14" s="13"/>
      <c r="CYL14" s="12"/>
      <c r="CYM14" s="12"/>
      <c r="CYN14" s="13"/>
      <c r="CYU14" s="13"/>
      <c r="CZC14" s="12"/>
      <c r="CZD14" s="12"/>
      <c r="CZE14" s="13"/>
      <c r="CZL14" s="13"/>
      <c r="CZT14" s="12"/>
      <c r="CZU14" s="12"/>
      <c r="CZV14" s="13"/>
      <c r="DAC14" s="13"/>
      <c r="DAK14" s="12"/>
      <c r="DAL14" s="12"/>
      <c r="DAM14" s="13"/>
      <c r="DAT14" s="13"/>
      <c r="DBB14" s="12"/>
      <c r="DBC14" s="12"/>
      <c r="DBD14" s="13"/>
      <c r="DBK14" s="13"/>
      <c r="DBS14" s="12"/>
      <c r="DBT14" s="12"/>
      <c r="DBU14" s="13"/>
      <c r="DCB14" s="13"/>
      <c r="DCJ14" s="12"/>
      <c r="DCK14" s="12"/>
      <c r="DCL14" s="13"/>
      <c r="DCS14" s="13"/>
      <c r="DDA14" s="12"/>
      <c r="DDB14" s="12"/>
      <c r="DDC14" s="13"/>
      <c r="DDJ14" s="13"/>
      <c r="DDR14" s="12"/>
      <c r="DDS14" s="12"/>
      <c r="DDT14" s="13"/>
      <c r="DEA14" s="13"/>
      <c r="DEI14" s="12"/>
      <c r="DEJ14" s="12"/>
      <c r="DEK14" s="13"/>
      <c r="DER14" s="13"/>
      <c r="DEZ14" s="12"/>
      <c r="DFA14" s="12"/>
      <c r="DFB14" s="13"/>
      <c r="DFI14" s="13"/>
      <c r="DFQ14" s="12"/>
      <c r="DFR14" s="12"/>
      <c r="DFS14" s="13"/>
      <c r="DFZ14" s="13"/>
      <c r="DGH14" s="12"/>
      <c r="DGI14" s="12"/>
      <c r="DGJ14" s="13"/>
      <c r="DGQ14" s="13"/>
      <c r="DGY14" s="12"/>
      <c r="DGZ14" s="12"/>
      <c r="DHA14" s="13"/>
      <c r="DHH14" s="13"/>
      <c r="DHP14" s="12"/>
      <c r="DHQ14" s="12"/>
      <c r="DHR14" s="13"/>
      <c r="DHY14" s="13"/>
      <c r="DIG14" s="12"/>
      <c r="DIH14" s="12"/>
      <c r="DII14" s="13"/>
      <c r="DIP14" s="13"/>
      <c r="DIX14" s="12"/>
      <c r="DIY14" s="12"/>
      <c r="DIZ14" s="13"/>
      <c r="DJG14" s="13"/>
      <c r="DJO14" s="12"/>
      <c r="DJP14" s="12"/>
      <c r="DJQ14" s="13"/>
      <c r="DJX14" s="13"/>
      <c r="DKF14" s="12"/>
      <c r="DKG14" s="12"/>
      <c r="DKH14" s="13"/>
      <c r="DKO14" s="13"/>
      <c r="DKW14" s="12"/>
      <c r="DKX14" s="12"/>
      <c r="DKY14" s="13"/>
      <c r="DLF14" s="13"/>
      <c r="DLN14" s="12"/>
      <c r="DLO14" s="12"/>
      <c r="DLP14" s="13"/>
      <c r="DLW14" s="13"/>
      <c r="DME14" s="12"/>
      <c r="DMF14" s="12"/>
      <c r="DMG14" s="13"/>
      <c r="DMN14" s="13"/>
      <c r="DMV14" s="12"/>
      <c r="DMW14" s="12"/>
      <c r="DMX14" s="13"/>
      <c r="DNE14" s="13"/>
      <c r="DNM14" s="12"/>
      <c r="DNN14" s="12"/>
      <c r="DNO14" s="13"/>
      <c r="DNV14" s="13"/>
      <c r="DOD14" s="12"/>
      <c r="DOE14" s="12"/>
      <c r="DOF14" s="13"/>
      <c r="DOM14" s="13"/>
      <c r="DOU14" s="12"/>
      <c r="DOV14" s="12"/>
      <c r="DOW14" s="13"/>
      <c r="DPD14" s="13"/>
      <c r="DPL14" s="12"/>
      <c r="DPM14" s="12"/>
      <c r="DPN14" s="13"/>
      <c r="DPU14" s="13"/>
      <c r="DQC14" s="12"/>
      <c r="DQD14" s="12"/>
      <c r="DQE14" s="13"/>
      <c r="DQL14" s="13"/>
      <c r="DQT14" s="12"/>
      <c r="DQU14" s="12"/>
      <c r="DQV14" s="13"/>
      <c r="DRC14" s="13"/>
      <c r="DRK14" s="12"/>
      <c r="DRL14" s="12"/>
      <c r="DRM14" s="13"/>
      <c r="DRT14" s="13"/>
      <c r="DSB14" s="12"/>
      <c r="DSC14" s="12"/>
      <c r="DSD14" s="13"/>
      <c r="DSK14" s="13"/>
      <c r="DSS14" s="12"/>
      <c r="DST14" s="12"/>
      <c r="DSU14" s="13"/>
      <c r="DTB14" s="13"/>
      <c r="DTJ14" s="12"/>
      <c r="DTK14" s="12"/>
      <c r="DTL14" s="13"/>
      <c r="DTS14" s="13"/>
      <c r="DUA14" s="12"/>
      <c r="DUB14" s="12"/>
      <c r="DUC14" s="13"/>
      <c r="DUJ14" s="13"/>
      <c r="DUR14" s="12"/>
      <c r="DUS14" s="12"/>
      <c r="DUT14" s="13"/>
      <c r="DVA14" s="13"/>
      <c r="DVI14" s="12"/>
      <c r="DVJ14" s="12"/>
      <c r="DVK14" s="13"/>
      <c r="DVR14" s="13"/>
      <c r="DVZ14" s="12"/>
      <c r="DWA14" s="12"/>
      <c r="DWB14" s="13"/>
      <c r="DWI14" s="13"/>
      <c r="DWQ14" s="12"/>
      <c r="DWR14" s="12"/>
      <c r="DWS14" s="13"/>
      <c r="DWZ14" s="13"/>
      <c r="DXH14" s="12"/>
      <c r="DXI14" s="12"/>
      <c r="DXJ14" s="13"/>
      <c r="DXQ14" s="13"/>
      <c r="DXY14" s="12"/>
      <c r="DXZ14" s="12"/>
      <c r="DYA14" s="13"/>
      <c r="DYH14" s="13"/>
      <c r="DYP14" s="12"/>
      <c r="DYQ14" s="12"/>
      <c r="DYR14" s="13"/>
      <c r="DYY14" s="13"/>
      <c r="DZG14" s="12"/>
      <c r="DZH14" s="12"/>
      <c r="DZI14" s="13"/>
      <c r="DZP14" s="13"/>
      <c r="DZX14" s="12"/>
      <c r="DZY14" s="12"/>
      <c r="DZZ14" s="13"/>
      <c r="EAG14" s="13"/>
      <c r="EAO14" s="12"/>
      <c r="EAP14" s="12"/>
      <c r="EAQ14" s="13"/>
      <c r="EAX14" s="13"/>
      <c r="EBF14" s="12"/>
      <c r="EBG14" s="12"/>
      <c r="EBH14" s="13"/>
      <c r="EBO14" s="13"/>
      <c r="EBW14" s="12"/>
      <c r="EBX14" s="12"/>
      <c r="EBY14" s="13"/>
      <c r="ECF14" s="13"/>
      <c r="ECN14" s="12"/>
      <c r="ECO14" s="12"/>
      <c r="ECP14" s="13"/>
      <c r="ECW14" s="13"/>
      <c r="EDE14" s="12"/>
      <c r="EDF14" s="12"/>
      <c r="EDG14" s="13"/>
      <c r="EDN14" s="13"/>
      <c r="EDV14" s="12"/>
      <c r="EDW14" s="12"/>
      <c r="EDX14" s="13"/>
      <c r="EEE14" s="13"/>
      <c r="EEM14" s="12"/>
      <c r="EEN14" s="12"/>
      <c r="EEO14" s="13"/>
      <c r="EEV14" s="13"/>
      <c r="EFD14" s="12"/>
      <c r="EFE14" s="12"/>
      <c r="EFF14" s="13"/>
      <c r="EFM14" s="13"/>
      <c r="EFU14" s="12"/>
      <c r="EFV14" s="12"/>
      <c r="EFW14" s="13"/>
      <c r="EGD14" s="13"/>
      <c r="EGL14" s="12"/>
      <c r="EGM14" s="12"/>
      <c r="EGN14" s="13"/>
      <c r="EGU14" s="13"/>
      <c r="EHC14" s="12"/>
      <c r="EHD14" s="12"/>
      <c r="EHE14" s="13"/>
      <c r="EHL14" s="13"/>
      <c r="EHT14" s="12"/>
      <c r="EHU14" s="12"/>
      <c r="EHV14" s="13"/>
      <c r="EIC14" s="13"/>
      <c r="EIK14" s="12"/>
      <c r="EIL14" s="12"/>
      <c r="EIM14" s="13"/>
      <c r="EIT14" s="13"/>
      <c r="EJB14" s="12"/>
      <c r="EJC14" s="12"/>
      <c r="EJD14" s="13"/>
      <c r="EJK14" s="13"/>
      <c r="EJS14" s="12"/>
      <c r="EJT14" s="12"/>
      <c r="EJU14" s="13"/>
      <c r="EKB14" s="13"/>
      <c r="EKJ14" s="12"/>
      <c r="EKK14" s="12"/>
      <c r="EKL14" s="13"/>
      <c r="EKS14" s="13"/>
      <c r="ELA14" s="12"/>
      <c r="ELB14" s="12"/>
      <c r="ELC14" s="13"/>
      <c r="ELJ14" s="13"/>
      <c r="ELR14" s="12"/>
      <c r="ELS14" s="12"/>
      <c r="ELT14" s="13"/>
      <c r="EMA14" s="13"/>
      <c r="EMI14" s="12"/>
      <c r="EMJ14" s="12"/>
      <c r="EMK14" s="13"/>
      <c r="EMR14" s="13"/>
      <c r="EMZ14" s="12"/>
      <c r="ENA14" s="12"/>
      <c r="ENB14" s="13"/>
      <c r="ENI14" s="13"/>
      <c r="ENQ14" s="12"/>
      <c r="ENR14" s="12"/>
      <c r="ENS14" s="13"/>
      <c r="ENZ14" s="13"/>
      <c r="EOH14" s="12"/>
      <c r="EOI14" s="12"/>
      <c r="EOJ14" s="13"/>
      <c r="EOQ14" s="13"/>
      <c r="EOY14" s="12"/>
      <c r="EOZ14" s="12"/>
      <c r="EPA14" s="13"/>
      <c r="EPH14" s="13"/>
      <c r="EPP14" s="12"/>
      <c r="EPQ14" s="12"/>
      <c r="EPR14" s="13"/>
      <c r="EPY14" s="13"/>
      <c r="EQG14" s="12"/>
      <c r="EQH14" s="12"/>
      <c r="EQI14" s="13"/>
      <c r="EQP14" s="13"/>
      <c r="EQX14" s="12"/>
      <c r="EQY14" s="12"/>
      <c r="EQZ14" s="13"/>
      <c r="ERG14" s="13"/>
      <c r="ERO14" s="12"/>
      <c r="ERP14" s="12"/>
      <c r="ERQ14" s="13"/>
      <c r="ERX14" s="13"/>
      <c r="ESF14" s="12"/>
      <c r="ESG14" s="12"/>
      <c r="ESH14" s="13"/>
      <c r="ESO14" s="13"/>
      <c r="ESW14" s="12"/>
      <c r="ESX14" s="12"/>
      <c r="ESY14" s="13"/>
      <c r="ETF14" s="13"/>
      <c r="ETN14" s="12"/>
      <c r="ETO14" s="12"/>
      <c r="ETP14" s="13"/>
      <c r="ETW14" s="13"/>
      <c r="EUE14" s="12"/>
      <c r="EUF14" s="12"/>
      <c r="EUG14" s="13"/>
      <c r="EUN14" s="13"/>
      <c r="EUV14" s="12"/>
      <c r="EUW14" s="12"/>
      <c r="EUX14" s="13"/>
      <c r="EVE14" s="13"/>
      <c r="EVM14" s="12"/>
      <c r="EVN14" s="12"/>
      <c r="EVO14" s="13"/>
      <c r="EVV14" s="13"/>
      <c r="EWD14" s="12"/>
      <c r="EWE14" s="12"/>
      <c r="EWF14" s="13"/>
      <c r="EWM14" s="13"/>
      <c r="EWU14" s="12"/>
      <c r="EWV14" s="12"/>
      <c r="EWW14" s="13"/>
      <c r="EXD14" s="13"/>
      <c r="EXL14" s="12"/>
      <c r="EXM14" s="12"/>
      <c r="EXN14" s="13"/>
      <c r="EXU14" s="13"/>
      <c r="EYC14" s="12"/>
      <c r="EYD14" s="12"/>
      <c r="EYE14" s="13"/>
      <c r="EYL14" s="13"/>
      <c r="EYT14" s="12"/>
      <c r="EYU14" s="12"/>
      <c r="EYV14" s="13"/>
      <c r="EZC14" s="13"/>
      <c r="EZK14" s="12"/>
      <c r="EZL14" s="12"/>
      <c r="EZM14" s="13"/>
      <c r="EZT14" s="13"/>
      <c r="FAB14" s="12"/>
      <c r="FAC14" s="12"/>
      <c r="FAD14" s="13"/>
      <c r="FAK14" s="13"/>
      <c r="FAS14" s="12"/>
      <c r="FAT14" s="12"/>
      <c r="FAU14" s="13"/>
      <c r="FBB14" s="13"/>
      <c r="FBJ14" s="12"/>
      <c r="FBK14" s="12"/>
      <c r="FBL14" s="13"/>
      <c r="FBS14" s="13"/>
      <c r="FCA14" s="12"/>
      <c r="FCB14" s="12"/>
      <c r="FCC14" s="13"/>
      <c r="FCJ14" s="13"/>
      <c r="FCR14" s="12"/>
      <c r="FCS14" s="12"/>
      <c r="FCT14" s="13"/>
      <c r="FDA14" s="13"/>
      <c r="FDI14" s="12"/>
      <c r="FDJ14" s="12"/>
      <c r="FDK14" s="13"/>
      <c r="FDR14" s="13"/>
      <c r="FDZ14" s="12"/>
      <c r="FEA14" s="12"/>
      <c r="FEB14" s="13"/>
      <c r="FEI14" s="13"/>
      <c r="FEQ14" s="12"/>
      <c r="FER14" s="12"/>
      <c r="FES14" s="13"/>
      <c r="FEZ14" s="13"/>
      <c r="FFH14" s="12"/>
      <c r="FFI14" s="12"/>
      <c r="FFJ14" s="13"/>
      <c r="FFQ14" s="13"/>
      <c r="FFY14" s="12"/>
      <c r="FFZ14" s="12"/>
      <c r="FGA14" s="13"/>
      <c r="FGH14" s="13"/>
      <c r="FGP14" s="12"/>
      <c r="FGQ14" s="12"/>
      <c r="FGR14" s="13"/>
      <c r="FGY14" s="13"/>
      <c r="FHG14" s="12"/>
      <c r="FHH14" s="12"/>
      <c r="FHI14" s="13"/>
      <c r="FHP14" s="13"/>
      <c r="FHX14" s="12"/>
      <c r="FHY14" s="12"/>
      <c r="FHZ14" s="13"/>
      <c r="FIG14" s="13"/>
      <c r="FIO14" s="12"/>
      <c r="FIP14" s="12"/>
      <c r="FIQ14" s="13"/>
      <c r="FIX14" s="13"/>
      <c r="FJF14" s="12"/>
      <c r="FJG14" s="12"/>
      <c r="FJH14" s="13"/>
      <c r="FJO14" s="13"/>
      <c r="FJW14" s="12"/>
      <c r="FJX14" s="12"/>
      <c r="FJY14" s="13"/>
      <c r="FKF14" s="13"/>
      <c r="FKN14" s="12"/>
      <c r="FKO14" s="12"/>
      <c r="FKP14" s="13"/>
      <c r="FKW14" s="13"/>
      <c r="FLE14" s="12"/>
      <c r="FLF14" s="12"/>
      <c r="FLG14" s="13"/>
      <c r="FLN14" s="13"/>
      <c r="FLV14" s="12"/>
      <c r="FLW14" s="12"/>
      <c r="FLX14" s="13"/>
      <c r="FME14" s="13"/>
      <c r="FMM14" s="12"/>
      <c r="FMN14" s="12"/>
      <c r="FMO14" s="13"/>
      <c r="FMV14" s="13"/>
      <c r="FND14" s="12"/>
      <c r="FNE14" s="12"/>
      <c r="FNF14" s="13"/>
      <c r="FNM14" s="13"/>
      <c r="FNU14" s="12"/>
      <c r="FNV14" s="12"/>
      <c r="FNW14" s="13"/>
      <c r="FOD14" s="13"/>
      <c r="FOL14" s="12"/>
      <c r="FOM14" s="12"/>
      <c r="FON14" s="13"/>
      <c r="FOU14" s="13"/>
      <c r="FPC14" s="12"/>
      <c r="FPD14" s="12"/>
      <c r="FPE14" s="13"/>
      <c r="FPL14" s="13"/>
      <c r="FPT14" s="12"/>
      <c r="FPU14" s="12"/>
      <c r="FPV14" s="13"/>
      <c r="FQC14" s="13"/>
      <c r="FQK14" s="12"/>
      <c r="FQL14" s="12"/>
      <c r="FQM14" s="13"/>
      <c r="FQT14" s="13"/>
      <c r="FRB14" s="12"/>
      <c r="FRC14" s="12"/>
      <c r="FRD14" s="13"/>
      <c r="FRK14" s="13"/>
      <c r="FRS14" s="12"/>
      <c r="FRT14" s="12"/>
      <c r="FRU14" s="13"/>
      <c r="FSB14" s="13"/>
      <c r="FSJ14" s="12"/>
      <c r="FSK14" s="12"/>
      <c r="FSL14" s="13"/>
      <c r="FSS14" s="13"/>
      <c r="FTA14" s="12"/>
      <c r="FTB14" s="12"/>
      <c r="FTC14" s="13"/>
      <c r="FTJ14" s="13"/>
      <c r="FTR14" s="12"/>
      <c r="FTS14" s="12"/>
      <c r="FTT14" s="13"/>
      <c r="FUA14" s="13"/>
      <c r="FUI14" s="12"/>
      <c r="FUJ14" s="12"/>
      <c r="FUK14" s="13"/>
      <c r="FUR14" s="13"/>
      <c r="FUZ14" s="12"/>
      <c r="FVA14" s="12"/>
      <c r="FVB14" s="13"/>
      <c r="FVI14" s="13"/>
      <c r="FVQ14" s="12"/>
      <c r="FVR14" s="12"/>
      <c r="FVS14" s="13"/>
      <c r="FVZ14" s="13"/>
      <c r="FWH14" s="12"/>
      <c r="FWI14" s="12"/>
      <c r="FWJ14" s="13"/>
      <c r="FWQ14" s="13"/>
      <c r="FWY14" s="12"/>
      <c r="FWZ14" s="12"/>
      <c r="FXA14" s="13"/>
      <c r="FXH14" s="13"/>
      <c r="FXP14" s="12"/>
      <c r="FXQ14" s="12"/>
      <c r="FXR14" s="13"/>
      <c r="FXY14" s="13"/>
      <c r="FYG14" s="12"/>
      <c r="FYH14" s="12"/>
      <c r="FYI14" s="13"/>
      <c r="FYP14" s="13"/>
      <c r="FYX14" s="12"/>
      <c r="FYY14" s="12"/>
      <c r="FYZ14" s="13"/>
      <c r="FZG14" s="13"/>
      <c r="FZO14" s="12"/>
      <c r="FZP14" s="12"/>
      <c r="FZQ14" s="13"/>
      <c r="FZX14" s="13"/>
      <c r="GAF14" s="12"/>
      <c r="GAG14" s="12"/>
      <c r="GAH14" s="13"/>
      <c r="GAO14" s="13"/>
      <c r="GAW14" s="12"/>
      <c r="GAX14" s="12"/>
      <c r="GAY14" s="13"/>
      <c r="GBF14" s="13"/>
      <c r="GBN14" s="12"/>
      <c r="GBO14" s="12"/>
      <c r="GBP14" s="13"/>
      <c r="GBW14" s="13"/>
      <c r="GCE14" s="12"/>
      <c r="GCF14" s="12"/>
      <c r="GCG14" s="13"/>
      <c r="GCN14" s="13"/>
      <c r="GCV14" s="12"/>
      <c r="GCW14" s="12"/>
      <c r="GCX14" s="13"/>
      <c r="GDE14" s="13"/>
      <c r="GDM14" s="12"/>
      <c r="GDN14" s="12"/>
      <c r="GDO14" s="13"/>
      <c r="GDV14" s="13"/>
      <c r="GED14" s="12"/>
      <c r="GEE14" s="12"/>
      <c r="GEF14" s="13"/>
      <c r="GEM14" s="13"/>
      <c r="GEU14" s="12"/>
      <c r="GEV14" s="12"/>
      <c r="GEW14" s="13"/>
      <c r="GFD14" s="13"/>
      <c r="GFL14" s="12"/>
      <c r="GFM14" s="12"/>
      <c r="GFN14" s="13"/>
      <c r="GFU14" s="13"/>
      <c r="GGC14" s="12"/>
      <c r="GGD14" s="12"/>
      <c r="GGE14" s="13"/>
      <c r="GGL14" s="13"/>
      <c r="GGT14" s="12"/>
      <c r="GGU14" s="12"/>
      <c r="GGV14" s="13"/>
      <c r="GHC14" s="13"/>
      <c r="GHK14" s="12"/>
      <c r="GHL14" s="12"/>
      <c r="GHM14" s="13"/>
      <c r="GHT14" s="13"/>
      <c r="GIB14" s="12"/>
      <c r="GIC14" s="12"/>
      <c r="GID14" s="13"/>
      <c r="GIK14" s="13"/>
      <c r="GIS14" s="12"/>
      <c r="GIT14" s="12"/>
      <c r="GIU14" s="13"/>
      <c r="GJB14" s="13"/>
      <c r="GJJ14" s="12"/>
      <c r="GJK14" s="12"/>
      <c r="GJL14" s="13"/>
      <c r="GJS14" s="13"/>
      <c r="GKA14" s="12"/>
      <c r="GKB14" s="12"/>
      <c r="GKC14" s="13"/>
      <c r="GKJ14" s="13"/>
      <c r="GKR14" s="12"/>
      <c r="GKS14" s="12"/>
      <c r="GKT14" s="13"/>
      <c r="GLA14" s="13"/>
      <c r="GLI14" s="12"/>
      <c r="GLJ14" s="12"/>
      <c r="GLK14" s="13"/>
      <c r="GLR14" s="13"/>
      <c r="GLZ14" s="12"/>
      <c r="GMA14" s="12"/>
      <c r="GMB14" s="13"/>
      <c r="GMI14" s="13"/>
      <c r="GMQ14" s="12"/>
      <c r="GMR14" s="12"/>
      <c r="GMS14" s="13"/>
      <c r="GMZ14" s="13"/>
      <c r="GNH14" s="12"/>
      <c r="GNI14" s="12"/>
      <c r="GNJ14" s="13"/>
      <c r="GNQ14" s="13"/>
      <c r="GNY14" s="12"/>
      <c r="GNZ14" s="12"/>
      <c r="GOA14" s="13"/>
      <c r="GOH14" s="13"/>
      <c r="GOP14" s="12"/>
      <c r="GOQ14" s="12"/>
      <c r="GOR14" s="13"/>
      <c r="GOY14" s="13"/>
      <c r="GPG14" s="12"/>
      <c r="GPH14" s="12"/>
      <c r="GPI14" s="13"/>
      <c r="GPP14" s="13"/>
      <c r="GPX14" s="12"/>
      <c r="GPY14" s="12"/>
      <c r="GPZ14" s="13"/>
      <c r="GQG14" s="13"/>
      <c r="GQO14" s="12"/>
      <c r="GQP14" s="12"/>
      <c r="GQQ14" s="13"/>
      <c r="GQX14" s="13"/>
      <c r="GRF14" s="12"/>
      <c r="GRG14" s="12"/>
      <c r="GRH14" s="13"/>
      <c r="GRO14" s="13"/>
      <c r="GRW14" s="12"/>
      <c r="GRX14" s="12"/>
      <c r="GRY14" s="13"/>
      <c r="GSF14" s="13"/>
      <c r="GSN14" s="12"/>
      <c r="GSO14" s="12"/>
      <c r="GSP14" s="13"/>
      <c r="GSW14" s="13"/>
      <c r="GTE14" s="12"/>
      <c r="GTF14" s="12"/>
      <c r="GTG14" s="13"/>
      <c r="GTN14" s="13"/>
      <c r="GTV14" s="12"/>
      <c r="GTW14" s="12"/>
      <c r="GTX14" s="13"/>
      <c r="GUE14" s="13"/>
      <c r="GUM14" s="12"/>
      <c r="GUN14" s="12"/>
      <c r="GUO14" s="13"/>
      <c r="GUV14" s="13"/>
      <c r="GVD14" s="12"/>
      <c r="GVE14" s="12"/>
      <c r="GVF14" s="13"/>
      <c r="GVM14" s="13"/>
      <c r="GVU14" s="12"/>
      <c r="GVV14" s="12"/>
      <c r="GVW14" s="13"/>
      <c r="GWD14" s="13"/>
      <c r="GWL14" s="12"/>
      <c r="GWM14" s="12"/>
      <c r="GWN14" s="13"/>
      <c r="GWU14" s="13"/>
      <c r="GXC14" s="12"/>
      <c r="GXD14" s="12"/>
      <c r="GXE14" s="13"/>
      <c r="GXL14" s="13"/>
      <c r="GXT14" s="12"/>
      <c r="GXU14" s="12"/>
      <c r="GXV14" s="13"/>
      <c r="GYC14" s="13"/>
      <c r="GYK14" s="12"/>
      <c r="GYL14" s="12"/>
      <c r="GYM14" s="13"/>
      <c r="GYT14" s="13"/>
      <c r="GZB14" s="12"/>
      <c r="GZC14" s="12"/>
      <c r="GZD14" s="13"/>
      <c r="GZK14" s="13"/>
      <c r="GZS14" s="12"/>
      <c r="GZT14" s="12"/>
      <c r="GZU14" s="13"/>
      <c r="HAB14" s="13"/>
      <c r="HAJ14" s="12"/>
      <c r="HAK14" s="12"/>
      <c r="HAL14" s="13"/>
      <c r="HAS14" s="13"/>
      <c r="HBA14" s="12"/>
      <c r="HBB14" s="12"/>
      <c r="HBC14" s="13"/>
      <c r="HBJ14" s="13"/>
      <c r="HBR14" s="12"/>
      <c r="HBS14" s="12"/>
      <c r="HBT14" s="13"/>
      <c r="HCA14" s="13"/>
      <c r="HCI14" s="12"/>
      <c r="HCJ14" s="12"/>
      <c r="HCK14" s="13"/>
      <c r="HCR14" s="13"/>
      <c r="HCZ14" s="12"/>
      <c r="HDA14" s="12"/>
      <c r="HDB14" s="13"/>
      <c r="HDI14" s="13"/>
      <c r="HDQ14" s="12"/>
      <c r="HDR14" s="12"/>
      <c r="HDS14" s="13"/>
      <c r="HDZ14" s="13"/>
      <c r="HEH14" s="12"/>
      <c r="HEI14" s="12"/>
      <c r="HEJ14" s="13"/>
      <c r="HEQ14" s="13"/>
      <c r="HEY14" s="12"/>
      <c r="HEZ14" s="12"/>
      <c r="HFA14" s="13"/>
      <c r="HFH14" s="13"/>
      <c r="HFP14" s="12"/>
      <c r="HFQ14" s="12"/>
      <c r="HFR14" s="13"/>
      <c r="HFY14" s="13"/>
      <c r="HGG14" s="12"/>
      <c r="HGH14" s="12"/>
      <c r="HGI14" s="13"/>
      <c r="HGP14" s="13"/>
      <c r="HGX14" s="12"/>
      <c r="HGY14" s="12"/>
      <c r="HGZ14" s="13"/>
      <c r="HHG14" s="13"/>
      <c r="HHO14" s="12"/>
      <c r="HHP14" s="12"/>
      <c r="HHQ14" s="13"/>
      <c r="HHX14" s="13"/>
      <c r="HIF14" s="12"/>
      <c r="HIG14" s="12"/>
      <c r="HIH14" s="13"/>
      <c r="HIO14" s="13"/>
      <c r="HIW14" s="12"/>
      <c r="HIX14" s="12"/>
      <c r="HIY14" s="13"/>
      <c r="HJF14" s="13"/>
      <c r="HJN14" s="12"/>
      <c r="HJO14" s="12"/>
      <c r="HJP14" s="13"/>
      <c r="HJW14" s="13"/>
      <c r="HKE14" s="12"/>
      <c r="HKF14" s="12"/>
      <c r="HKG14" s="13"/>
      <c r="HKN14" s="13"/>
      <c r="HKV14" s="12"/>
      <c r="HKW14" s="12"/>
      <c r="HKX14" s="13"/>
      <c r="HLE14" s="13"/>
      <c r="HLM14" s="12"/>
      <c r="HLN14" s="12"/>
      <c r="HLO14" s="13"/>
      <c r="HLV14" s="13"/>
      <c r="HMD14" s="12"/>
      <c r="HME14" s="12"/>
      <c r="HMF14" s="13"/>
      <c r="HMM14" s="13"/>
      <c r="HMU14" s="12"/>
      <c r="HMV14" s="12"/>
      <c r="HMW14" s="13"/>
      <c r="HND14" s="13"/>
      <c r="HNL14" s="12"/>
      <c r="HNM14" s="12"/>
      <c r="HNN14" s="13"/>
      <c r="HNU14" s="13"/>
      <c r="HOC14" s="12"/>
      <c r="HOD14" s="12"/>
      <c r="HOE14" s="13"/>
      <c r="HOL14" s="13"/>
      <c r="HOT14" s="12"/>
      <c r="HOU14" s="12"/>
      <c r="HOV14" s="13"/>
      <c r="HPC14" s="13"/>
      <c r="HPK14" s="12"/>
      <c r="HPL14" s="12"/>
      <c r="HPM14" s="13"/>
      <c r="HPT14" s="13"/>
      <c r="HQB14" s="12"/>
      <c r="HQC14" s="12"/>
      <c r="HQD14" s="13"/>
      <c r="HQK14" s="13"/>
      <c r="HQS14" s="12"/>
      <c r="HQT14" s="12"/>
      <c r="HQU14" s="13"/>
      <c r="HRB14" s="13"/>
      <c r="HRJ14" s="12"/>
      <c r="HRK14" s="12"/>
      <c r="HRL14" s="13"/>
      <c r="HRS14" s="13"/>
      <c r="HSA14" s="12"/>
      <c r="HSB14" s="12"/>
      <c r="HSC14" s="13"/>
      <c r="HSJ14" s="13"/>
      <c r="HSR14" s="12"/>
      <c r="HSS14" s="12"/>
      <c r="HST14" s="13"/>
      <c r="HTA14" s="13"/>
      <c r="HTI14" s="12"/>
      <c r="HTJ14" s="12"/>
      <c r="HTK14" s="13"/>
      <c r="HTR14" s="13"/>
      <c r="HTZ14" s="12"/>
      <c r="HUA14" s="12"/>
      <c r="HUB14" s="13"/>
      <c r="HUI14" s="13"/>
      <c r="HUQ14" s="12"/>
      <c r="HUR14" s="12"/>
      <c r="HUS14" s="13"/>
      <c r="HUZ14" s="13"/>
      <c r="HVH14" s="12"/>
      <c r="HVI14" s="12"/>
      <c r="HVJ14" s="13"/>
      <c r="HVQ14" s="13"/>
      <c r="HVY14" s="12"/>
      <c r="HVZ14" s="12"/>
      <c r="HWA14" s="13"/>
      <c r="HWH14" s="13"/>
      <c r="HWP14" s="12"/>
      <c r="HWQ14" s="12"/>
      <c r="HWR14" s="13"/>
      <c r="HWY14" s="13"/>
      <c r="HXG14" s="12"/>
      <c r="HXH14" s="12"/>
      <c r="HXI14" s="13"/>
      <c r="HXP14" s="13"/>
      <c r="HXX14" s="12"/>
      <c r="HXY14" s="12"/>
      <c r="HXZ14" s="13"/>
      <c r="HYG14" s="13"/>
      <c r="HYO14" s="12"/>
      <c r="HYP14" s="12"/>
      <c r="HYQ14" s="13"/>
      <c r="HYX14" s="13"/>
      <c r="HZF14" s="12"/>
      <c r="HZG14" s="12"/>
      <c r="HZH14" s="13"/>
      <c r="HZO14" s="13"/>
      <c r="HZW14" s="12"/>
      <c r="HZX14" s="12"/>
      <c r="HZY14" s="13"/>
      <c r="IAF14" s="13"/>
      <c r="IAN14" s="12"/>
      <c r="IAO14" s="12"/>
      <c r="IAP14" s="13"/>
      <c r="IAW14" s="13"/>
      <c r="IBE14" s="12"/>
      <c r="IBF14" s="12"/>
      <c r="IBG14" s="13"/>
      <c r="IBN14" s="13"/>
      <c r="IBV14" s="12"/>
      <c r="IBW14" s="12"/>
      <c r="IBX14" s="13"/>
      <c r="ICE14" s="13"/>
      <c r="ICM14" s="12"/>
      <c r="ICN14" s="12"/>
      <c r="ICO14" s="13"/>
      <c r="ICV14" s="13"/>
      <c r="IDD14" s="12"/>
      <c r="IDE14" s="12"/>
      <c r="IDF14" s="13"/>
      <c r="IDM14" s="13"/>
      <c r="IDU14" s="12"/>
      <c r="IDV14" s="12"/>
      <c r="IDW14" s="13"/>
      <c r="IED14" s="13"/>
      <c r="IEL14" s="12"/>
      <c r="IEM14" s="12"/>
      <c r="IEN14" s="13"/>
      <c r="IEU14" s="13"/>
      <c r="IFC14" s="12"/>
      <c r="IFD14" s="12"/>
      <c r="IFE14" s="13"/>
      <c r="IFL14" s="13"/>
      <c r="IFT14" s="12"/>
      <c r="IFU14" s="12"/>
      <c r="IFV14" s="13"/>
      <c r="IGC14" s="13"/>
      <c r="IGK14" s="12"/>
      <c r="IGL14" s="12"/>
      <c r="IGM14" s="13"/>
      <c r="IGT14" s="13"/>
      <c r="IHB14" s="12"/>
      <c r="IHC14" s="12"/>
      <c r="IHD14" s="13"/>
      <c r="IHK14" s="13"/>
      <c r="IHS14" s="12"/>
      <c r="IHT14" s="12"/>
      <c r="IHU14" s="13"/>
      <c r="IIB14" s="13"/>
      <c r="IIJ14" s="12"/>
      <c r="IIK14" s="12"/>
      <c r="IIL14" s="13"/>
      <c r="IIS14" s="13"/>
      <c r="IJA14" s="12"/>
      <c r="IJB14" s="12"/>
      <c r="IJC14" s="13"/>
      <c r="IJJ14" s="13"/>
      <c r="IJR14" s="12"/>
      <c r="IJS14" s="12"/>
      <c r="IJT14" s="13"/>
      <c r="IKA14" s="13"/>
      <c r="IKI14" s="12"/>
      <c r="IKJ14" s="12"/>
      <c r="IKK14" s="13"/>
      <c r="IKR14" s="13"/>
      <c r="IKZ14" s="12"/>
      <c r="ILA14" s="12"/>
      <c r="ILB14" s="13"/>
      <c r="ILI14" s="13"/>
      <c r="ILQ14" s="12"/>
      <c r="ILR14" s="12"/>
      <c r="ILS14" s="13"/>
      <c r="ILZ14" s="13"/>
      <c r="IMH14" s="12"/>
      <c r="IMI14" s="12"/>
      <c r="IMJ14" s="13"/>
      <c r="IMQ14" s="13"/>
      <c r="IMY14" s="12"/>
      <c r="IMZ14" s="12"/>
      <c r="INA14" s="13"/>
      <c r="INH14" s="13"/>
      <c r="INP14" s="12"/>
      <c r="INQ14" s="12"/>
      <c r="INR14" s="13"/>
      <c r="INY14" s="13"/>
      <c r="IOG14" s="12"/>
      <c r="IOH14" s="12"/>
      <c r="IOI14" s="13"/>
      <c r="IOP14" s="13"/>
      <c r="IOX14" s="12"/>
      <c r="IOY14" s="12"/>
      <c r="IOZ14" s="13"/>
      <c r="IPG14" s="13"/>
      <c r="IPO14" s="12"/>
      <c r="IPP14" s="12"/>
      <c r="IPQ14" s="13"/>
      <c r="IPX14" s="13"/>
      <c r="IQF14" s="12"/>
      <c r="IQG14" s="12"/>
      <c r="IQH14" s="13"/>
      <c r="IQO14" s="13"/>
      <c r="IQW14" s="12"/>
      <c r="IQX14" s="12"/>
      <c r="IQY14" s="13"/>
      <c r="IRF14" s="13"/>
      <c r="IRN14" s="12"/>
      <c r="IRO14" s="12"/>
      <c r="IRP14" s="13"/>
      <c r="IRW14" s="13"/>
      <c r="ISE14" s="12"/>
      <c r="ISF14" s="12"/>
      <c r="ISG14" s="13"/>
      <c r="ISN14" s="13"/>
      <c r="ISV14" s="12"/>
      <c r="ISW14" s="12"/>
      <c r="ISX14" s="13"/>
      <c r="ITE14" s="13"/>
      <c r="ITM14" s="12"/>
      <c r="ITN14" s="12"/>
      <c r="ITO14" s="13"/>
      <c r="ITV14" s="13"/>
      <c r="IUD14" s="12"/>
      <c r="IUE14" s="12"/>
      <c r="IUF14" s="13"/>
      <c r="IUM14" s="13"/>
      <c r="IUU14" s="12"/>
      <c r="IUV14" s="12"/>
      <c r="IUW14" s="13"/>
      <c r="IVD14" s="13"/>
      <c r="IVL14" s="12"/>
      <c r="IVM14" s="12"/>
      <c r="IVN14" s="13"/>
      <c r="IVU14" s="13"/>
      <c r="IWC14" s="12"/>
      <c r="IWD14" s="12"/>
      <c r="IWE14" s="13"/>
      <c r="IWL14" s="13"/>
      <c r="IWT14" s="12"/>
      <c r="IWU14" s="12"/>
      <c r="IWV14" s="13"/>
      <c r="IXC14" s="13"/>
      <c r="IXK14" s="12"/>
      <c r="IXL14" s="12"/>
      <c r="IXM14" s="13"/>
      <c r="IXT14" s="13"/>
      <c r="IYB14" s="12"/>
      <c r="IYC14" s="12"/>
      <c r="IYD14" s="13"/>
      <c r="IYK14" s="13"/>
      <c r="IYS14" s="12"/>
      <c r="IYT14" s="12"/>
      <c r="IYU14" s="13"/>
      <c r="IZB14" s="13"/>
      <c r="IZJ14" s="12"/>
      <c r="IZK14" s="12"/>
      <c r="IZL14" s="13"/>
      <c r="IZS14" s="13"/>
      <c r="JAA14" s="12"/>
      <c r="JAB14" s="12"/>
      <c r="JAC14" s="13"/>
      <c r="JAJ14" s="13"/>
      <c r="JAR14" s="12"/>
      <c r="JAS14" s="12"/>
      <c r="JAT14" s="13"/>
      <c r="JBA14" s="13"/>
      <c r="JBI14" s="12"/>
      <c r="JBJ14" s="12"/>
      <c r="JBK14" s="13"/>
      <c r="JBR14" s="13"/>
      <c r="JBZ14" s="12"/>
      <c r="JCA14" s="12"/>
      <c r="JCB14" s="13"/>
      <c r="JCI14" s="13"/>
      <c r="JCQ14" s="12"/>
      <c r="JCR14" s="12"/>
      <c r="JCS14" s="13"/>
      <c r="JCZ14" s="13"/>
      <c r="JDH14" s="12"/>
      <c r="JDI14" s="12"/>
      <c r="JDJ14" s="13"/>
      <c r="JDQ14" s="13"/>
      <c r="JDY14" s="12"/>
      <c r="JDZ14" s="12"/>
      <c r="JEA14" s="13"/>
      <c r="JEH14" s="13"/>
      <c r="JEP14" s="12"/>
      <c r="JEQ14" s="12"/>
      <c r="JER14" s="13"/>
      <c r="JEY14" s="13"/>
      <c r="JFG14" s="12"/>
      <c r="JFH14" s="12"/>
      <c r="JFI14" s="13"/>
      <c r="JFP14" s="13"/>
      <c r="JFX14" s="12"/>
      <c r="JFY14" s="12"/>
      <c r="JFZ14" s="13"/>
      <c r="JGG14" s="13"/>
      <c r="JGO14" s="12"/>
      <c r="JGP14" s="12"/>
      <c r="JGQ14" s="13"/>
      <c r="JGX14" s="13"/>
      <c r="JHF14" s="12"/>
      <c r="JHG14" s="12"/>
      <c r="JHH14" s="13"/>
      <c r="JHO14" s="13"/>
      <c r="JHW14" s="12"/>
      <c r="JHX14" s="12"/>
      <c r="JHY14" s="13"/>
      <c r="JIF14" s="13"/>
      <c r="JIN14" s="12"/>
      <c r="JIO14" s="12"/>
      <c r="JIP14" s="13"/>
      <c r="JIW14" s="13"/>
      <c r="JJE14" s="12"/>
      <c r="JJF14" s="12"/>
      <c r="JJG14" s="13"/>
      <c r="JJN14" s="13"/>
      <c r="JJV14" s="12"/>
      <c r="JJW14" s="12"/>
      <c r="JJX14" s="13"/>
      <c r="JKE14" s="13"/>
      <c r="JKM14" s="12"/>
      <c r="JKN14" s="12"/>
      <c r="JKO14" s="13"/>
      <c r="JKV14" s="13"/>
      <c r="JLD14" s="12"/>
      <c r="JLE14" s="12"/>
      <c r="JLF14" s="13"/>
      <c r="JLM14" s="13"/>
      <c r="JLU14" s="12"/>
      <c r="JLV14" s="12"/>
      <c r="JLW14" s="13"/>
      <c r="JMD14" s="13"/>
      <c r="JML14" s="12"/>
      <c r="JMM14" s="12"/>
      <c r="JMN14" s="13"/>
      <c r="JMU14" s="13"/>
      <c r="JNC14" s="12"/>
      <c r="JND14" s="12"/>
      <c r="JNE14" s="13"/>
      <c r="JNL14" s="13"/>
      <c r="JNT14" s="12"/>
      <c r="JNU14" s="12"/>
      <c r="JNV14" s="13"/>
      <c r="JOC14" s="13"/>
      <c r="JOK14" s="12"/>
      <c r="JOL14" s="12"/>
      <c r="JOM14" s="13"/>
      <c r="JOT14" s="13"/>
      <c r="JPB14" s="12"/>
      <c r="JPC14" s="12"/>
      <c r="JPD14" s="13"/>
      <c r="JPK14" s="13"/>
      <c r="JPS14" s="12"/>
      <c r="JPT14" s="12"/>
      <c r="JPU14" s="13"/>
      <c r="JQB14" s="13"/>
      <c r="JQJ14" s="12"/>
      <c r="JQK14" s="12"/>
      <c r="JQL14" s="13"/>
      <c r="JQS14" s="13"/>
      <c r="JRA14" s="12"/>
      <c r="JRB14" s="12"/>
      <c r="JRC14" s="13"/>
      <c r="JRJ14" s="13"/>
      <c r="JRR14" s="12"/>
      <c r="JRS14" s="12"/>
      <c r="JRT14" s="13"/>
      <c r="JSA14" s="13"/>
      <c r="JSI14" s="12"/>
      <c r="JSJ14" s="12"/>
      <c r="JSK14" s="13"/>
      <c r="JSR14" s="13"/>
      <c r="JSZ14" s="12"/>
      <c r="JTA14" s="12"/>
      <c r="JTB14" s="13"/>
      <c r="JTI14" s="13"/>
      <c r="JTQ14" s="12"/>
      <c r="JTR14" s="12"/>
      <c r="JTS14" s="13"/>
      <c r="JTZ14" s="13"/>
      <c r="JUH14" s="12"/>
      <c r="JUI14" s="12"/>
      <c r="JUJ14" s="13"/>
      <c r="JUQ14" s="13"/>
      <c r="JUY14" s="12"/>
      <c r="JUZ14" s="12"/>
      <c r="JVA14" s="13"/>
      <c r="JVH14" s="13"/>
      <c r="JVP14" s="12"/>
      <c r="JVQ14" s="12"/>
      <c r="JVR14" s="13"/>
      <c r="JVY14" s="13"/>
      <c r="JWG14" s="12"/>
      <c r="JWH14" s="12"/>
      <c r="JWI14" s="13"/>
      <c r="JWP14" s="13"/>
      <c r="JWX14" s="12"/>
      <c r="JWY14" s="12"/>
      <c r="JWZ14" s="13"/>
      <c r="JXG14" s="13"/>
      <c r="JXO14" s="12"/>
      <c r="JXP14" s="12"/>
      <c r="JXQ14" s="13"/>
      <c r="JXX14" s="13"/>
      <c r="JYF14" s="12"/>
      <c r="JYG14" s="12"/>
      <c r="JYH14" s="13"/>
      <c r="JYO14" s="13"/>
      <c r="JYW14" s="12"/>
      <c r="JYX14" s="12"/>
      <c r="JYY14" s="13"/>
      <c r="JZF14" s="13"/>
      <c r="JZN14" s="12"/>
      <c r="JZO14" s="12"/>
      <c r="JZP14" s="13"/>
      <c r="JZW14" s="13"/>
      <c r="KAE14" s="12"/>
      <c r="KAF14" s="12"/>
      <c r="KAG14" s="13"/>
      <c r="KAN14" s="13"/>
      <c r="KAV14" s="12"/>
      <c r="KAW14" s="12"/>
      <c r="KAX14" s="13"/>
      <c r="KBE14" s="13"/>
      <c r="KBM14" s="12"/>
      <c r="KBN14" s="12"/>
      <c r="KBO14" s="13"/>
      <c r="KBV14" s="13"/>
      <c r="KCD14" s="12"/>
      <c r="KCE14" s="12"/>
      <c r="KCF14" s="13"/>
      <c r="KCM14" s="13"/>
      <c r="KCU14" s="12"/>
      <c r="KCV14" s="12"/>
      <c r="KCW14" s="13"/>
      <c r="KDD14" s="13"/>
      <c r="KDL14" s="12"/>
      <c r="KDM14" s="12"/>
      <c r="KDN14" s="13"/>
      <c r="KDU14" s="13"/>
      <c r="KEC14" s="12"/>
      <c r="KED14" s="12"/>
      <c r="KEE14" s="13"/>
      <c r="KEL14" s="13"/>
      <c r="KET14" s="12"/>
      <c r="KEU14" s="12"/>
      <c r="KEV14" s="13"/>
      <c r="KFC14" s="13"/>
      <c r="KFK14" s="12"/>
      <c r="KFL14" s="12"/>
      <c r="KFM14" s="13"/>
      <c r="KFT14" s="13"/>
      <c r="KGB14" s="12"/>
      <c r="KGC14" s="12"/>
      <c r="KGD14" s="13"/>
      <c r="KGK14" s="13"/>
      <c r="KGS14" s="12"/>
      <c r="KGT14" s="12"/>
      <c r="KGU14" s="13"/>
      <c r="KHB14" s="13"/>
      <c r="KHJ14" s="12"/>
      <c r="KHK14" s="12"/>
      <c r="KHL14" s="13"/>
      <c r="KHS14" s="13"/>
      <c r="KIA14" s="12"/>
      <c r="KIB14" s="12"/>
      <c r="KIC14" s="13"/>
      <c r="KIJ14" s="13"/>
      <c r="KIR14" s="12"/>
      <c r="KIS14" s="12"/>
      <c r="KIT14" s="13"/>
      <c r="KJA14" s="13"/>
      <c r="KJI14" s="12"/>
      <c r="KJJ14" s="12"/>
      <c r="KJK14" s="13"/>
      <c r="KJR14" s="13"/>
      <c r="KJZ14" s="12"/>
      <c r="KKA14" s="12"/>
      <c r="KKB14" s="13"/>
      <c r="KKI14" s="13"/>
      <c r="KKQ14" s="12"/>
      <c r="KKR14" s="12"/>
      <c r="KKS14" s="13"/>
      <c r="KKZ14" s="13"/>
      <c r="KLH14" s="12"/>
      <c r="KLI14" s="12"/>
      <c r="KLJ14" s="13"/>
      <c r="KLQ14" s="13"/>
      <c r="KLY14" s="12"/>
      <c r="KLZ14" s="12"/>
      <c r="KMA14" s="13"/>
      <c r="KMH14" s="13"/>
      <c r="KMP14" s="12"/>
      <c r="KMQ14" s="12"/>
      <c r="KMR14" s="13"/>
      <c r="KMY14" s="13"/>
      <c r="KNG14" s="12"/>
      <c r="KNH14" s="12"/>
      <c r="KNI14" s="13"/>
      <c r="KNP14" s="13"/>
      <c r="KNX14" s="12"/>
      <c r="KNY14" s="12"/>
      <c r="KNZ14" s="13"/>
      <c r="KOG14" s="13"/>
      <c r="KOO14" s="12"/>
      <c r="KOP14" s="12"/>
      <c r="KOQ14" s="13"/>
      <c r="KOX14" s="13"/>
      <c r="KPF14" s="12"/>
      <c r="KPG14" s="12"/>
      <c r="KPH14" s="13"/>
      <c r="KPO14" s="13"/>
      <c r="KPW14" s="12"/>
      <c r="KPX14" s="12"/>
      <c r="KPY14" s="13"/>
      <c r="KQF14" s="13"/>
      <c r="KQN14" s="12"/>
      <c r="KQO14" s="12"/>
      <c r="KQP14" s="13"/>
      <c r="KQW14" s="13"/>
      <c r="KRE14" s="12"/>
      <c r="KRF14" s="12"/>
      <c r="KRG14" s="13"/>
      <c r="KRN14" s="13"/>
      <c r="KRV14" s="12"/>
      <c r="KRW14" s="12"/>
      <c r="KRX14" s="13"/>
      <c r="KSE14" s="13"/>
      <c r="KSM14" s="12"/>
      <c r="KSN14" s="12"/>
      <c r="KSO14" s="13"/>
      <c r="KSV14" s="13"/>
      <c r="KTD14" s="12"/>
      <c r="KTE14" s="12"/>
      <c r="KTF14" s="13"/>
      <c r="KTM14" s="13"/>
      <c r="KTU14" s="12"/>
      <c r="KTV14" s="12"/>
      <c r="KTW14" s="13"/>
      <c r="KUD14" s="13"/>
      <c r="KUL14" s="12"/>
      <c r="KUM14" s="12"/>
      <c r="KUN14" s="13"/>
      <c r="KUU14" s="13"/>
      <c r="KVC14" s="12"/>
      <c r="KVD14" s="12"/>
      <c r="KVE14" s="13"/>
      <c r="KVL14" s="13"/>
      <c r="KVT14" s="12"/>
      <c r="KVU14" s="12"/>
      <c r="KVV14" s="13"/>
      <c r="KWC14" s="13"/>
      <c r="KWK14" s="12"/>
      <c r="KWL14" s="12"/>
      <c r="KWM14" s="13"/>
      <c r="KWT14" s="13"/>
      <c r="KXB14" s="12"/>
      <c r="KXC14" s="12"/>
      <c r="KXD14" s="13"/>
      <c r="KXK14" s="13"/>
      <c r="KXS14" s="12"/>
      <c r="KXT14" s="12"/>
      <c r="KXU14" s="13"/>
      <c r="KYB14" s="13"/>
      <c r="KYJ14" s="12"/>
      <c r="KYK14" s="12"/>
      <c r="KYL14" s="13"/>
      <c r="KYS14" s="13"/>
      <c r="KZA14" s="12"/>
      <c r="KZB14" s="12"/>
      <c r="KZC14" s="13"/>
      <c r="KZJ14" s="13"/>
      <c r="KZR14" s="12"/>
      <c r="KZS14" s="12"/>
      <c r="KZT14" s="13"/>
      <c r="LAA14" s="13"/>
      <c r="LAI14" s="12"/>
      <c r="LAJ14" s="12"/>
      <c r="LAK14" s="13"/>
      <c r="LAR14" s="13"/>
      <c r="LAZ14" s="12"/>
      <c r="LBA14" s="12"/>
      <c r="LBB14" s="13"/>
      <c r="LBI14" s="13"/>
      <c r="LBQ14" s="12"/>
      <c r="LBR14" s="12"/>
      <c r="LBS14" s="13"/>
      <c r="LBZ14" s="13"/>
      <c r="LCH14" s="12"/>
      <c r="LCI14" s="12"/>
      <c r="LCJ14" s="13"/>
      <c r="LCQ14" s="13"/>
      <c r="LCY14" s="12"/>
      <c r="LCZ14" s="12"/>
      <c r="LDA14" s="13"/>
      <c r="LDH14" s="13"/>
      <c r="LDP14" s="12"/>
      <c r="LDQ14" s="12"/>
      <c r="LDR14" s="13"/>
      <c r="LDY14" s="13"/>
      <c r="LEG14" s="12"/>
      <c r="LEH14" s="12"/>
      <c r="LEI14" s="13"/>
      <c r="LEP14" s="13"/>
      <c r="LEX14" s="12"/>
      <c r="LEY14" s="12"/>
      <c r="LEZ14" s="13"/>
      <c r="LFG14" s="13"/>
      <c r="LFO14" s="12"/>
      <c r="LFP14" s="12"/>
      <c r="LFQ14" s="13"/>
      <c r="LFX14" s="13"/>
      <c r="LGF14" s="12"/>
      <c r="LGG14" s="12"/>
      <c r="LGH14" s="13"/>
      <c r="LGO14" s="13"/>
      <c r="LGW14" s="12"/>
      <c r="LGX14" s="12"/>
      <c r="LGY14" s="13"/>
      <c r="LHF14" s="13"/>
      <c r="LHN14" s="12"/>
      <c r="LHO14" s="12"/>
      <c r="LHP14" s="13"/>
      <c r="LHW14" s="13"/>
      <c r="LIE14" s="12"/>
      <c r="LIF14" s="12"/>
      <c r="LIG14" s="13"/>
      <c r="LIN14" s="13"/>
      <c r="LIV14" s="12"/>
      <c r="LIW14" s="12"/>
      <c r="LIX14" s="13"/>
      <c r="LJE14" s="13"/>
      <c r="LJM14" s="12"/>
      <c r="LJN14" s="12"/>
      <c r="LJO14" s="13"/>
      <c r="LJV14" s="13"/>
      <c r="LKD14" s="12"/>
      <c r="LKE14" s="12"/>
      <c r="LKF14" s="13"/>
      <c r="LKM14" s="13"/>
      <c r="LKU14" s="12"/>
      <c r="LKV14" s="12"/>
      <c r="LKW14" s="13"/>
      <c r="LLD14" s="13"/>
      <c r="LLL14" s="12"/>
      <c r="LLM14" s="12"/>
      <c r="LLN14" s="13"/>
      <c r="LLU14" s="13"/>
      <c r="LMC14" s="12"/>
      <c r="LMD14" s="12"/>
      <c r="LME14" s="13"/>
      <c r="LML14" s="13"/>
      <c r="LMT14" s="12"/>
      <c r="LMU14" s="12"/>
      <c r="LMV14" s="13"/>
      <c r="LNC14" s="13"/>
      <c r="LNK14" s="12"/>
      <c r="LNL14" s="12"/>
      <c r="LNM14" s="13"/>
      <c r="LNT14" s="13"/>
      <c r="LOB14" s="12"/>
      <c r="LOC14" s="12"/>
      <c r="LOD14" s="13"/>
      <c r="LOK14" s="13"/>
      <c r="LOS14" s="12"/>
      <c r="LOT14" s="12"/>
      <c r="LOU14" s="13"/>
      <c r="LPB14" s="13"/>
      <c r="LPJ14" s="12"/>
      <c r="LPK14" s="12"/>
      <c r="LPL14" s="13"/>
      <c r="LPS14" s="13"/>
      <c r="LQA14" s="12"/>
      <c r="LQB14" s="12"/>
      <c r="LQC14" s="13"/>
      <c r="LQJ14" s="13"/>
      <c r="LQR14" s="12"/>
      <c r="LQS14" s="12"/>
      <c r="LQT14" s="13"/>
      <c r="LRA14" s="13"/>
      <c r="LRI14" s="12"/>
      <c r="LRJ14" s="12"/>
      <c r="LRK14" s="13"/>
      <c r="LRR14" s="13"/>
      <c r="LRZ14" s="12"/>
      <c r="LSA14" s="12"/>
      <c r="LSB14" s="13"/>
      <c r="LSI14" s="13"/>
      <c r="LSQ14" s="12"/>
      <c r="LSR14" s="12"/>
      <c r="LSS14" s="13"/>
      <c r="LSZ14" s="13"/>
      <c r="LTH14" s="12"/>
      <c r="LTI14" s="12"/>
      <c r="LTJ14" s="13"/>
      <c r="LTQ14" s="13"/>
      <c r="LTY14" s="12"/>
      <c r="LTZ14" s="12"/>
      <c r="LUA14" s="13"/>
      <c r="LUH14" s="13"/>
      <c r="LUP14" s="12"/>
      <c r="LUQ14" s="12"/>
      <c r="LUR14" s="13"/>
      <c r="LUY14" s="13"/>
      <c r="LVG14" s="12"/>
      <c r="LVH14" s="12"/>
      <c r="LVI14" s="13"/>
      <c r="LVP14" s="13"/>
      <c r="LVX14" s="12"/>
      <c r="LVY14" s="12"/>
      <c r="LVZ14" s="13"/>
      <c r="LWG14" s="13"/>
      <c r="LWO14" s="12"/>
      <c r="LWP14" s="12"/>
      <c r="LWQ14" s="13"/>
      <c r="LWX14" s="13"/>
      <c r="LXF14" s="12"/>
      <c r="LXG14" s="12"/>
      <c r="LXH14" s="13"/>
      <c r="LXO14" s="13"/>
      <c r="LXW14" s="12"/>
      <c r="LXX14" s="12"/>
      <c r="LXY14" s="13"/>
      <c r="LYF14" s="13"/>
      <c r="LYN14" s="12"/>
      <c r="LYO14" s="12"/>
      <c r="LYP14" s="13"/>
      <c r="LYW14" s="13"/>
      <c r="LZE14" s="12"/>
      <c r="LZF14" s="12"/>
      <c r="LZG14" s="13"/>
      <c r="LZN14" s="13"/>
      <c r="LZV14" s="12"/>
      <c r="LZW14" s="12"/>
      <c r="LZX14" s="13"/>
      <c r="MAE14" s="13"/>
      <c r="MAM14" s="12"/>
      <c r="MAN14" s="12"/>
      <c r="MAO14" s="13"/>
      <c r="MAV14" s="13"/>
      <c r="MBD14" s="12"/>
      <c r="MBE14" s="12"/>
      <c r="MBF14" s="13"/>
      <c r="MBM14" s="13"/>
      <c r="MBU14" s="12"/>
      <c r="MBV14" s="12"/>
      <c r="MBW14" s="13"/>
      <c r="MCD14" s="13"/>
      <c r="MCL14" s="12"/>
      <c r="MCM14" s="12"/>
      <c r="MCN14" s="13"/>
      <c r="MCU14" s="13"/>
      <c r="MDC14" s="12"/>
      <c r="MDD14" s="12"/>
      <c r="MDE14" s="13"/>
      <c r="MDL14" s="13"/>
      <c r="MDT14" s="12"/>
      <c r="MDU14" s="12"/>
      <c r="MDV14" s="13"/>
      <c r="MEC14" s="13"/>
      <c r="MEK14" s="12"/>
      <c r="MEL14" s="12"/>
      <c r="MEM14" s="13"/>
      <c r="MET14" s="13"/>
      <c r="MFB14" s="12"/>
      <c r="MFC14" s="12"/>
      <c r="MFD14" s="13"/>
      <c r="MFK14" s="13"/>
      <c r="MFS14" s="12"/>
      <c r="MFT14" s="12"/>
      <c r="MFU14" s="13"/>
      <c r="MGB14" s="13"/>
      <c r="MGJ14" s="12"/>
      <c r="MGK14" s="12"/>
      <c r="MGL14" s="13"/>
      <c r="MGS14" s="13"/>
      <c r="MHA14" s="12"/>
      <c r="MHB14" s="12"/>
      <c r="MHC14" s="13"/>
      <c r="MHJ14" s="13"/>
      <c r="MHR14" s="12"/>
      <c r="MHS14" s="12"/>
      <c r="MHT14" s="13"/>
      <c r="MIA14" s="13"/>
      <c r="MII14" s="12"/>
      <c r="MIJ14" s="12"/>
      <c r="MIK14" s="13"/>
      <c r="MIR14" s="13"/>
      <c r="MIZ14" s="12"/>
      <c r="MJA14" s="12"/>
      <c r="MJB14" s="13"/>
      <c r="MJI14" s="13"/>
      <c r="MJQ14" s="12"/>
      <c r="MJR14" s="12"/>
      <c r="MJS14" s="13"/>
      <c r="MJZ14" s="13"/>
      <c r="MKH14" s="12"/>
      <c r="MKI14" s="12"/>
      <c r="MKJ14" s="13"/>
      <c r="MKQ14" s="13"/>
      <c r="MKY14" s="12"/>
      <c r="MKZ14" s="12"/>
      <c r="MLA14" s="13"/>
      <c r="MLH14" s="13"/>
      <c r="MLP14" s="12"/>
      <c r="MLQ14" s="12"/>
      <c r="MLR14" s="13"/>
      <c r="MLY14" s="13"/>
      <c r="MMG14" s="12"/>
      <c r="MMH14" s="12"/>
      <c r="MMI14" s="13"/>
      <c r="MMP14" s="13"/>
      <c r="MMX14" s="12"/>
      <c r="MMY14" s="12"/>
      <c r="MMZ14" s="13"/>
      <c r="MNG14" s="13"/>
      <c r="MNO14" s="12"/>
      <c r="MNP14" s="12"/>
      <c r="MNQ14" s="13"/>
      <c r="MNX14" s="13"/>
      <c r="MOF14" s="12"/>
      <c r="MOG14" s="12"/>
      <c r="MOH14" s="13"/>
      <c r="MOO14" s="13"/>
      <c r="MOW14" s="12"/>
      <c r="MOX14" s="12"/>
      <c r="MOY14" s="13"/>
      <c r="MPF14" s="13"/>
      <c r="MPN14" s="12"/>
      <c r="MPO14" s="12"/>
      <c r="MPP14" s="13"/>
      <c r="MPW14" s="13"/>
      <c r="MQE14" s="12"/>
      <c r="MQF14" s="12"/>
      <c r="MQG14" s="13"/>
      <c r="MQN14" s="13"/>
      <c r="MQV14" s="12"/>
      <c r="MQW14" s="12"/>
      <c r="MQX14" s="13"/>
      <c r="MRE14" s="13"/>
      <c r="MRM14" s="12"/>
      <c r="MRN14" s="12"/>
      <c r="MRO14" s="13"/>
      <c r="MRV14" s="13"/>
      <c r="MSD14" s="12"/>
      <c r="MSE14" s="12"/>
      <c r="MSF14" s="13"/>
      <c r="MSM14" s="13"/>
      <c r="MSU14" s="12"/>
      <c r="MSV14" s="12"/>
      <c r="MSW14" s="13"/>
      <c r="MTD14" s="13"/>
      <c r="MTL14" s="12"/>
      <c r="MTM14" s="12"/>
      <c r="MTN14" s="13"/>
      <c r="MTU14" s="13"/>
      <c r="MUC14" s="12"/>
      <c r="MUD14" s="12"/>
      <c r="MUE14" s="13"/>
      <c r="MUL14" s="13"/>
      <c r="MUT14" s="12"/>
      <c r="MUU14" s="12"/>
      <c r="MUV14" s="13"/>
      <c r="MVC14" s="13"/>
      <c r="MVK14" s="12"/>
      <c r="MVL14" s="12"/>
      <c r="MVM14" s="13"/>
      <c r="MVT14" s="13"/>
      <c r="MWB14" s="12"/>
      <c r="MWC14" s="12"/>
      <c r="MWD14" s="13"/>
      <c r="MWK14" s="13"/>
      <c r="MWS14" s="12"/>
      <c r="MWT14" s="12"/>
      <c r="MWU14" s="13"/>
      <c r="MXB14" s="13"/>
      <c r="MXJ14" s="12"/>
      <c r="MXK14" s="12"/>
      <c r="MXL14" s="13"/>
      <c r="MXS14" s="13"/>
      <c r="MYA14" s="12"/>
      <c r="MYB14" s="12"/>
      <c r="MYC14" s="13"/>
      <c r="MYJ14" s="13"/>
      <c r="MYR14" s="12"/>
      <c r="MYS14" s="12"/>
      <c r="MYT14" s="13"/>
      <c r="MZA14" s="13"/>
      <c r="MZI14" s="12"/>
      <c r="MZJ14" s="12"/>
      <c r="MZK14" s="13"/>
      <c r="MZR14" s="13"/>
      <c r="MZZ14" s="12"/>
      <c r="NAA14" s="12"/>
      <c r="NAB14" s="13"/>
      <c r="NAI14" s="13"/>
      <c r="NAQ14" s="12"/>
      <c r="NAR14" s="12"/>
      <c r="NAS14" s="13"/>
      <c r="NAZ14" s="13"/>
      <c r="NBH14" s="12"/>
      <c r="NBI14" s="12"/>
      <c r="NBJ14" s="13"/>
      <c r="NBQ14" s="13"/>
      <c r="NBY14" s="12"/>
      <c r="NBZ14" s="12"/>
      <c r="NCA14" s="13"/>
      <c r="NCH14" s="13"/>
      <c r="NCP14" s="12"/>
      <c r="NCQ14" s="12"/>
      <c r="NCR14" s="13"/>
      <c r="NCY14" s="13"/>
      <c r="NDG14" s="12"/>
      <c r="NDH14" s="12"/>
      <c r="NDI14" s="13"/>
      <c r="NDP14" s="13"/>
      <c r="NDX14" s="12"/>
      <c r="NDY14" s="12"/>
      <c r="NDZ14" s="13"/>
      <c r="NEG14" s="13"/>
      <c r="NEO14" s="12"/>
      <c r="NEP14" s="12"/>
      <c r="NEQ14" s="13"/>
      <c r="NEX14" s="13"/>
      <c r="NFF14" s="12"/>
      <c r="NFG14" s="12"/>
      <c r="NFH14" s="13"/>
      <c r="NFO14" s="13"/>
      <c r="NFW14" s="12"/>
      <c r="NFX14" s="12"/>
      <c r="NFY14" s="13"/>
      <c r="NGF14" s="13"/>
      <c r="NGN14" s="12"/>
      <c r="NGO14" s="12"/>
      <c r="NGP14" s="13"/>
      <c r="NGW14" s="13"/>
      <c r="NHE14" s="12"/>
      <c r="NHF14" s="12"/>
      <c r="NHG14" s="13"/>
      <c r="NHN14" s="13"/>
      <c r="NHV14" s="12"/>
      <c r="NHW14" s="12"/>
      <c r="NHX14" s="13"/>
      <c r="NIE14" s="13"/>
      <c r="NIM14" s="12"/>
      <c r="NIN14" s="12"/>
      <c r="NIO14" s="13"/>
      <c r="NIV14" s="13"/>
      <c r="NJD14" s="12"/>
      <c r="NJE14" s="12"/>
      <c r="NJF14" s="13"/>
      <c r="NJM14" s="13"/>
      <c r="NJU14" s="12"/>
      <c r="NJV14" s="12"/>
      <c r="NJW14" s="13"/>
      <c r="NKD14" s="13"/>
      <c r="NKL14" s="12"/>
      <c r="NKM14" s="12"/>
      <c r="NKN14" s="13"/>
      <c r="NKU14" s="13"/>
      <c r="NLC14" s="12"/>
      <c r="NLD14" s="12"/>
      <c r="NLE14" s="13"/>
      <c r="NLL14" s="13"/>
      <c r="NLT14" s="12"/>
      <c r="NLU14" s="12"/>
      <c r="NLV14" s="13"/>
      <c r="NMC14" s="13"/>
      <c r="NMK14" s="12"/>
      <c r="NML14" s="12"/>
      <c r="NMM14" s="13"/>
      <c r="NMT14" s="13"/>
      <c r="NNB14" s="12"/>
      <c r="NNC14" s="12"/>
      <c r="NND14" s="13"/>
      <c r="NNK14" s="13"/>
      <c r="NNS14" s="12"/>
      <c r="NNT14" s="12"/>
      <c r="NNU14" s="13"/>
      <c r="NOB14" s="13"/>
      <c r="NOJ14" s="12"/>
      <c r="NOK14" s="12"/>
      <c r="NOL14" s="13"/>
      <c r="NOS14" s="13"/>
      <c r="NPA14" s="12"/>
      <c r="NPB14" s="12"/>
      <c r="NPC14" s="13"/>
      <c r="NPJ14" s="13"/>
      <c r="NPR14" s="12"/>
      <c r="NPS14" s="12"/>
      <c r="NPT14" s="13"/>
      <c r="NQA14" s="13"/>
      <c r="NQI14" s="12"/>
      <c r="NQJ14" s="12"/>
      <c r="NQK14" s="13"/>
      <c r="NQR14" s="13"/>
      <c r="NQZ14" s="12"/>
      <c r="NRA14" s="12"/>
      <c r="NRB14" s="13"/>
      <c r="NRI14" s="13"/>
      <c r="NRQ14" s="12"/>
      <c r="NRR14" s="12"/>
      <c r="NRS14" s="13"/>
      <c r="NRZ14" s="13"/>
      <c r="NSH14" s="12"/>
      <c r="NSI14" s="12"/>
      <c r="NSJ14" s="13"/>
      <c r="NSQ14" s="13"/>
      <c r="NSY14" s="12"/>
      <c r="NSZ14" s="12"/>
      <c r="NTA14" s="13"/>
      <c r="NTH14" s="13"/>
      <c r="NTP14" s="12"/>
      <c r="NTQ14" s="12"/>
      <c r="NTR14" s="13"/>
      <c r="NTY14" s="13"/>
      <c r="NUG14" s="12"/>
      <c r="NUH14" s="12"/>
      <c r="NUI14" s="13"/>
      <c r="NUP14" s="13"/>
      <c r="NUX14" s="12"/>
      <c r="NUY14" s="12"/>
      <c r="NUZ14" s="13"/>
      <c r="NVG14" s="13"/>
      <c r="NVO14" s="12"/>
      <c r="NVP14" s="12"/>
      <c r="NVQ14" s="13"/>
      <c r="NVX14" s="13"/>
      <c r="NWF14" s="12"/>
      <c r="NWG14" s="12"/>
      <c r="NWH14" s="13"/>
      <c r="NWO14" s="13"/>
      <c r="NWW14" s="12"/>
      <c r="NWX14" s="12"/>
      <c r="NWY14" s="13"/>
      <c r="NXF14" s="13"/>
      <c r="NXN14" s="12"/>
      <c r="NXO14" s="12"/>
      <c r="NXP14" s="13"/>
      <c r="NXW14" s="13"/>
      <c r="NYE14" s="12"/>
      <c r="NYF14" s="12"/>
      <c r="NYG14" s="13"/>
      <c r="NYN14" s="13"/>
      <c r="NYV14" s="12"/>
      <c r="NYW14" s="12"/>
      <c r="NYX14" s="13"/>
      <c r="NZE14" s="13"/>
      <c r="NZM14" s="12"/>
      <c r="NZN14" s="12"/>
      <c r="NZO14" s="13"/>
      <c r="NZV14" s="13"/>
      <c r="OAD14" s="12"/>
      <c r="OAE14" s="12"/>
      <c r="OAF14" s="13"/>
      <c r="OAM14" s="13"/>
      <c r="OAU14" s="12"/>
      <c r="OAV14" s="12"/>
      <c r="OAW14" s="13"/>
      <c r="OBD14" s="13"/>
      <c r="OBL14" s="12"/>
      <c r="OBM14" s="12"/>
      <c r="OBN14" s="13"/>
      <c r="OBU14" s="13"/>
      <c r="OCC14" s="12"/>
      <c r="OCD14" s="12"/>
      <c r="OCE14" s="13"/>
      <c r="OCL14" s="13"/>
      <c r="OCT14" s="12"/>
      <c r="OCU14" s="12"/>
      <c r="OCV14" s="13"/>
      <c r="ODC14" s="13"/>
      <c r="ODK14" s="12"/>
      <c r="ODL14" s="12"/>
      <c r="ODM14" s="13"/>
      <c r="ODT14" s="13"/>
      <c r="OEB14" s="12"/>
      <c r="OEC14" s="12"/>
      <c r="OED14" s="13"/>
      <c r="OEK14" s="13"/>
      <c r="OES14" s="12"/>
      <c r="OET14" s="12"/>
      <c r="OEU14" s="13"/>
      <c r="OFB14" s="13"/>
      <c r="OFJ14" s="12"/>
      <c r="OFK14" s="12"/>
      <c r="OFL14" s="13"/>
      <c r="OFS14" s="13"/>
      <c r="OGA14" s="12"/>
      <c r="OGB14" s="12"/>
      <c r="OGC14" s="13"/>
      <c r="OGJ14" s="13"/>
      <c r="OGR14" s="12"/>
      <c r="OGS14" s="12"/>
      <c r="OGT14" s="13"/>
      <c r="OHA14" s="13"/>
      <c r="OHI14" s="12"/>
      <c r="OHJ14" s="12"/>
      <c r="OHK14" s="13"/>
      <c r="OHR14" s="13"/>
      <c r="OHZ14" s="12"/>
      <c r="OIA14" s="12"/>
      <c r="OIB14" s="13"/>
      <c r="OII14" s="13"/>
      <c r="OIQ14" s="12"/>
      <c r="OIR14" s="12"/>
      <c r="OIS14" s="13"/>
      <c r="OIZ14" s="13"/>
      <c r="OJH14" s="12"/>
      <c r="OJI14" s="12"/>
      <c r="OJJ14" s="13"/>
      <c r="OJQ14" s="13"/>
      <c r="OJY14" s="12"/>
      <c r="OJZ14" s="12"/>
      <c r="OKA14" s="13"/>
      <c r="OKH14" s="13"/>
      <c r="OKP14" s="12"/>
      <c r="OKQ14" s="12"/>
      <c r="OKR14" s="13"/>
      <c r="OKY14" s="13"/>
      <c r="OLG14" s="12"/>
      <c r="OLH14" s="12"/>
      <c r="OLI14" s="13"/>
      <c r="OLP14" s="13"/>
      <c r="OLX14" s="12"/>
      <c r="OLY14" s="12"/>
      <c r="OLZ14" s="13"/>
      <c r="OMG14" s="13"/>
      <c r="OMO14" s="12"/>
      <c r="OMP14" s="12"/>
      <c r="OMQ14" s="13"/>
      <c r="OMX14" s="13"/>
      <c r="ONF14" s="12"/>
      <c r="ONG14" s="12"/>
      <c r="ONH14" s="13"/>
      <c r="ONO14" s="13"/>
      <c r="ONW14" s="12"/>
      <c r="ONX14" s="12"/>
      <c r="ONY14" s="13"/>
      <c r="OOF14" s="13"/>
      <c r="OON14" s="12"/>
      <c r="OOO14" s="12"/>
      <c r="OOP14" s="13"/>
      <c r="OOW14" s="13"/>
      <c r="OPE14" s="12"/>
      <c r="OPF14" s="12"/>
      <c r="OPG14" s="13"/>
      <c r="OPN14" s="13"/>
      <c r="OPV14" s="12"/>
      <c r="OPW14" s="12"/>
      <c r="OPX14" s="13"/>
      <c r="OQE14" s="13"/>
      <c r="OQM14" s="12"/>
      <c r="OQN14" s="12"/>
      <c r="OQO14" s="13"/>
      <c r="OQV14" s="13"/>
      <c r="ORD14" s="12"/>
      <c r="ORE14" s="12"/>
      <c r="ORF14" s="13"/>
      <c r="ORM14" s="13"/>
      <c r="ORU14" s="12"/>
      <c r="ORV14" s="12"/>
      <c r="ORW14" s="13"/>
      <c r="OSD14" s="13"/>
      <c r="OSL14" s="12"/>
      <c r="OSM14" s="12"/>
      <c r="OSN14" s="13"/>
      <c r="OSU14" s="13"/>
      <c r="OTC14" s="12"/>
      <c r="OTD14" s="12"/>
      <c r="OTE14" s="13"/>
      <c r="OTL14" s="13"/>
      <c r="OTT14" s="12"/>
      <c r="OTU14" s="12"/>
      <c r="OTV14" s="13"/>
      <c r="OUC14" s="13"/>
      <c r="OUK14" s="12"/>
      <c r="OUL14" s="12"/>
      <c r="OUM14" s="13"/>
      <c r="OUT14" s="13"/>
      <c r="OVB14" s="12"/>
      <c r="OVC14" s="12"/>
      <c r="OVD14" s="13"/>
      <c r="OVK14" s="13"/>
      <c r="OVS14" s="12"/>
      <c r="OVT14" s="12"/>
      <c r="OVU14" s="13"/>
      <c r="OWB14" s="13"/>
      <c r="OWJ14" s="12"/>
      <c r="OWK14" s="12"/>
      <c r="OWL14" s="13"/>
      <c r="OWS14" s="13"/>
      <c r="OXA14" s="12"/>
      <c r="OXB14" s="12"/>
      <c r="OXC14" s="13"/>
      <c r="OXJ14" s="13"/>
      <c r="OXR14" s="12"/>
      <c r="OXS14" s="12"/>
      <c r="OXT14" s="13"/>
      <c r="OYA14" s="13"/>
      <c r="OYI14" s="12"/>
      <c r="OYJ14" s="12"/>
      <c r="OYK14" s="13"/>
      <c r="OYR14" s="13"/>
      <c r="OYZ14" s="12"/>
      <c r="OZA14" s="12"/>
      <c r="OZB14" s="13"/>
      <c r="OZI14" s="13"/>
      <c r="OZQ14" s="12"/>
      <c r="OZR14" s="12"/>
      <c r="OZS14" s="13"/>
      <c r="OZZ14" s="13"/>
      <c r="PAH14" s="12"/>
      <c r="PAI14" s="12"/>
      <c r="PAJ14" s="13"/>
      <c r="PAQ14" s="13"/>
      <c r="PAY14" s="12"/>
      <c r="PAZ14" s="12"/>
      <c r="PBA14" s="13"/>
      <c r="PBH14" s="13"/>
      <c r="PBP14" s="12"/>
      <c r="PBQ14" s="12"/>
      <c r="PBR14" s="13"/>
      <c r="PBY14" s="13"/>
      <c r="PCG14" s="12"/>
      <c r="PCH14" s="12"/>
      <c r="PCI14" s="13"/>
      <c r="PCP14" s="13"/>
      <c r="PCX14" s="12"/>
      <c r="PCY14" s="12"/>
      <c r="PCZ14" s="13"/>
      <c r="PDG14" s="13"/>
      <c r="PDO14" s="12"/>
      <c r="PDP14" s="12"/>
      <c r="PDQ14" s="13"/>
      <c r="PDX14" s="13"/>
      <c r="PEF14" s="12"/>
      <c r="PEG14" s="12"/>
      <c r="PEH14" s="13"/>
      <c r="PEO14" s="13"/>
      <c r="PEW14" s="12"/>
      <c r="PEX14" s="12"/>
      <c r="PEY14" s="13"/>
      <c r="PFF14" s="13"/>
      <c r="PFN14" s="12"/>
      <c r="PFO14" s="12"/>
      <c r="PFP14" s="13"/>
      <c r="PFW14" s="13"/>
      <c r="PGE14" s="12"/>
      <c r="PGF14" s="12"/>
      <c r="PGG14" s="13"/>
      <c r="PGN14" s="13"/>
      <c r="PGV14" s="12"/>
      <c r="PGW14" s="12"/>
      <c r="PGX14" s="13"/>
      <c r="PHE14" s="13"/>
      <c r="PHM14" s="12"/>
      <c r="PHN14" s="12"/>
      <c r="PHO14" s="13"/>
      <c r="PHV14" s="13"/>
      <c r="PID14" s="12"/>
      <c r="PIE14" s="12"/>
      <c r="PIF14" s="13"/>
      <c r="PIM14" s="13"/>
      <c r="PIU14" s="12"/>
      <c r="PIV14" s="12"/>
      <c r="PIW14" s="13"/>
      <c r="PJD14" s="13"/>
      <c r="PJL14" s="12"/>
      <c r="PJM14" s="12"/>
      <c r="PJN14" s="13"/>
      <c r="PJU14" s="13"/>
      <c r="PKC14" s="12"/>
      <c r="PKD14" s="12"/>
      <c r="PKE14" s="13"/>
      <c r="PKL14" s="13"/>
      <c r="PKT14" s="12"/>
      <c r="PKU14" s="12"/>
      <c r="PKV14" s="13"/>
      <c r="PLC14" s="13"/>
      <c r="PLK14" s="12"/>
      <c r="PLL14" s="12"/>
      <c r="PLM14" s="13"/>
      <c r="PLT14" s="13"/>
      <c r="PMB14" s="12"/>
      <c r="PMC14" s="12"/>
      <c r="PMD14" s="13"/>
      <c r="PMK14" s="13"/>
      <c r="PMS14" s="12"/>
      <c r="PMT14" s="12"/>
      <c r="PMU14" s="13"/>
      <c r="PNB14" s="13"/>
      <c r="PNJ14" s="12"/>
      <c r="PNK14" s="12"/>
      <c r="PNL14" s="13"/>
      <c r="PNS14" s="13"/>
      <c r="POA14" s="12"/>
      <c r="POB14" s="12"/>
      <c r="POC14" s="13"/>
      <c r="POJ14" s="13"/>
      <c r="POR14" s="12"/>
      <c r="POS14" s="12"/>
      <c r="POT14" s="13"/>
      <c r="PPA14" s="13"/>
      <c r="PPI14" s="12"/>
      <c r="PPJ14" s="12"/>
      <c r="PPK14" s="13"/>
      <c r="PPR14" s="13"/>
      <c r="PPZ14" s="12"/>
      <c r="PQA14" s="12"/>
      <c r="PQB14" s="13"/>
      <c r="PQI14" s="13"/>
      <c r="PQQ14" s="12"/>
      <c r="PQR14" s="12"/>
      <c r="PQS14" s="13"/>
      <c r="PQZ14" s="13"/>
      <c r="PRH14" s="12"/>
      <c r="PRI14" s="12"/>
      <c r="PRJ14" s="13"/>
      <c r="PRQ14" s="13"/>
      <c r="PRY14" s="12"/>
      <c r="PRZ14" s="12"/>
      <c r="PSA14" s="13"/>
      <c r="PSH14" s="13"/>
      <c r="PSP14" s="12"/>
      <c r="PSQ14" s="12"/>
      <c r="PSR14" s="13"/>
      <c r="PSY14" s="13"/>
      <c r="PTG14" s="12"/>
      <c r="PTH14" s="12"/>
      <c r="PTI14" s="13"/>
      <c r="PTP14" s="13"/>
      <c r="PTX14" s="12"/>
      <c r="PTY14" s="12"/>
      <c r="PTZ14" s="13"/>
      <c r="PUG14" s="13"/>
      <c r="PUO14" s="12"/>
      <c r="PUP14" s="12"/>
      <c r="PUQ14" s="13"/>
      <c r="PUX14" s="13"/>
      <c r="PVF14" s="12"/>
      <c r="PVG14" s="12"/>
      <c r="PVH14" s="13"/>
      <c r="PVO14" s="13"/>
      <c r="PVW14" s="12"/>
      <c r="PVX14" s="12"/>
      <c r="PVY14" s="13"/>
      <c r="PWF14" s="13"/>
      <c r="PWN14" s="12"/>
      <c r="PWO14" s="12"/>
      <c r="PWP14" s="13"/>
      <c r="PWW14" s="13"/>
      <c r="PXE14" s="12"/>
      <c r="PXF14" s="12"/>
      <c r="PXG14" s="13"/>
      <c r="PXN14" s="13"/>
      <c r="PXV14" s="12"/>
      <c r="PXW14" s="12"/>
      <c r="PXX14" s="13"/>
      <c r="PYE14" s="13"/>
      <c r="PYM14" s="12"/>
      <c r="PYN14" s="12"/>
      <c r="PYO14" s="13"/>
      <c r="PYV14" s="13"/>
      <c r="PZD14" s="12"/>
      <c r="PZE14" s="12"/>
      <c r="PZF14" s="13"/>
      <c r="PZM14" s="13"/>
      <c r="PZU14" s="12"/>
      <c r="PZV14" s="12"/>
      <c r="PZW14" s="13"/>
      <c r="QAD14" s="13"/>
      <c r="QAL14" s="12"/>
      <c r="QAM14" s="12"/>
      <c r="QAN14" s="13"/>
      <c r="QAU14" s="13"/>
      <c r="QBC14" s="12"/>
      <c r="QBD14" s="12"/>
      <c r="QBE14" s="13"/>
      <c r="QBL14" s="13"/>
      <c r="QBT14" s="12"/>
      <c r="QBU14" s="12"/>
      <c r="QBV14" s="13"/>
      <c r="QCC14" s="13"/>
      <c r="QCK14" s="12"/>
      <c r="QCL14" s="12"/>
      <c r="QCM14" s="13"/>
      <c r="QCT14" s="13"/>
      <c r="QDB14" s="12"/>
      <c r="QDC14" s="12"/>
      <c r="QDD14" s="13"/>
      <c r="QDK14" s="13"/>
      <c r="QDS14" s="12"/>
      <c r="QDT14" s="12"/>
      <c r="QDU14" s="13"/>
      <c r="QEB14" s="13"/>
      <c r="QEJ14" s="12"/>
      <c r="QEK14" s="12"/>
      <c r="QEL14" s="13"/>
      <c r="QES14" s="13"/>
      <c r="QFA14" s="12"/>
      <c r="QFB14" s="12"/>
      <c r="QFC14" s="13"/>
      <c r="QFJ14" s="13"/>
      <c r="QFR14" s="12"/>
      <c r="QFS14" s="12"/>
      <c r="QFT14" s="13"/>
      <c r="QGA14" s="13"/>
      <c r="QGI14" s="12"/>
      <c r="QGJ14" s="12"/>
      <c r="QGK14" s="13"/>
      <c r="QGR14" s="13"/>
      <c r="QGZ14" s="12"/>
      <c r="QHA14" s="12"/>
      <c r="QHB14" s="13"/>
      <c r="QHI14" s="13"/>
      <c r="QHQ14" s="12"/>
      <c r="QHR14" s="12"/>
      <c r="QHS14" s="13"/>
      <c r="QHZ14" s="13"/>
      <c r="QIH14" s="12"/>
      <c r="QII14" s="12"/>
      <c r="QIJ14" s="13"/>
      <c r="QIQ14" s="13"/>
      <c r="QIY14" s="12"/>
      <c r="QIZ14" s="12"/>
      <c r="QJA14" s="13"/>
      <c r="QJH14" s="13"/>
      <c r="QJP14" s="12"/>
      <c r="QJQ14" s="12"/>
      <c r="QJR14" s="13"/>
      <c r="QJY14" s="13"/>
      <c r="QKG14" s="12"/>
      <c r="QKH14" s="12"/>
      <c r="QKI14" s="13"/>
      <c r="QKP14" s="13"/>
      <c r="QKX14" s="12"/>
      <c r="QKY14" s="12"/>
      <c r="QKZ14" s="13"/>
      <c r="QLG14" s="13"/>
      <c r="QLO14" s="12"/>
      <c r="QLP14" s="12"/>
      <c r="QLQ14" s="13"/>
      <c r="QLX14" s="13"/>
      <c r="QMF14" s="12"/>
      <c r="QMG14" s="12"/>
      <c r="QMH14" s="13"/>
      <c r="QMO14" s="13"/>
      <c r="QMW14" s="12"/>
      <c r="QMX14" s="12"/>
      <c r="QMY14" s="13"/>
      <c r="QNF14" s="13"/>
      <c r="QNN14" s="12"/>
      <c r="QNO14" s="12"/>
      <c r="QNP14" s="13"/>
      <c r="QNW14" s="13"/>
      <c r="QOE14" s="12"/>
      <c r="QOF14" s="12"/>
      <c r="QOG14" s="13"/>
      <c r="QON14" s="13"/>
      <c r="QOV14" s="12"/>
      <c r="QOW14" s="12"/>
      <c r="QOX14" s="13"/>
      <c r="QPE14" s="13"/>
      <c r="QPM14" s="12"/>
      <c r="QPN14" s="12"/>
      <c r="QPO14" s="13"/>
      <c r="QPV14" s="13"/>
      <c r="QQD14" s="12"/>
      <c r="QQE14" s="12"/>
      <c r="QQF14" s="13"/>
      <c r="QQM14" s="13"/>
      <c r="QQU14" s="12"/>
      <c r="QQV14" s="12"/>
      <c r="QQW14" s="13"/>
      <c r="QRD14" s="13"/>
      <c r="QRL14" s="12"/>
      <c r="QRM14" s="12"/>
      <c r="QRN14" s="13"/>
      <c r="QRU14" s="13"/>
      <c r="QSC14" s="12"/>
      <c r="QSD14" s="12"/>
      <c r="QSE14" s="13"/>
      <c r="QSL14" s="13"/>
      <c r="QST14" s="12"/>
      <c r="QSU14" s="12"/>
      <c r="QSV14" s="13"/>
      <c r="QTC14" s="13"/>
      <c r="QTK14" s="12"/>
      <c r="QTL14" s="12"/>
      <c r="QTM14" s="13"/>
      <c r="QTT14" s="13"/>
      <c r="QUB14" s="12"/>
      <c r="QUC14" s="12"/>
      <c r="QUD14" s="13"/>
      <c r="QUK14" s="13"/>
      <c r="QUS14" s="12"/>
      <c r="QUT14" s="12"/>
      <c r="QUU14" s="13"/>
      <c r="QVB14" s="13"/>
      <c r="QVJ14" s="12"/>
      <c r="QVK14" s="12"/>
      <c r="QVL14" s="13"/>
      <c r="QVS14" s="13"/>
      <c r="QWA14" s="12"/>
      <c r="QWB14" s="12"/>
      <c r="QWC14" s="13"/>
      <c r="QWJ14" s="13"/>
      <c r="QWR14" s="12"/>
      <c r="QWS14" s="12"/>
      <c r="QWT14" s="13"/>
      <c r="QXA14" s="13"/>
      <c r="QXI14" s="12"/>
      <c r="QXJ14" s="12"/>
      <c r="QXK14" s="13"/>
      <c r="QXR14" s="13"/>
      <c r="QXZ14" s="12"/>
      <c r="QYA14" s="12"/>
      <c r="QYB14" s="13"/>
      <c r="QYI14" s="13"/>
      <c r="QYQ14" s="12"/>
      <c r="QYR14" s="12"/>
      <c r="QYS14" s="13"/>
      <c r="QYZ14" s="13"/>
      <c r="QZH14" s="12"/>
      <c r="QZI14" s="12"/>
      <c r="QZJ14" s="13"/>
      <c r="QZQ14" s="13"/>
      <c r="QZY14" s="12"/>
      <c r="QZZ14" s="12"/>
      <c r="RAA14" s="13"/>
      <c r="RAH14" s="13"/>
      <c r="RAP14" s="12"/>
      <c r="RAQ14" s="12"/>
      <c r="RAR14" s="13"/>
      <c r="RAY14" s="13"/>
      <c r="RBG14" s="12"/>
      <c r="RBH14" s="12"/>
      <c r="RBI14" s="13"/>
      <c r="RBP14" s="13"/>
      <c r="RBX14" s="12"/>
      <c r="RBY14" s="12"/>
      <c r="RBZ14" s="13"/>
      <c r="RCG14" s="13"/>
      <c r="RCO14" s="12"/>
      <c r="RCP14" s="12"/>
      <c r="RCQ14" s="13"/>
      <c r="RCX14" s="13"/>
      <c r="RDF14" s="12"/>
      <c r="RDG14" s="12"/>
      <c r="RDH14" s="13"/>
      <c r="RDO14" s="13"/>
      <c r="RDW14" s="12"/>
      <c r="RDX14" s="12"/>
      <c r="RDY14" s="13"/>
      <c r="REF14" s="13"/>
      <c r="REN14" s="12"/>
      <c r="REO14" s="12"/>
      <c r="REP14" s="13"/>
      <c r="REW14" s="13"/>
      <c r="RFE14" s="12"/>
      <c r="RFF14" s="12"/>
      <c r="RFG14" s="13"/>
      <c r="RFN14" s="13"/>
      <c r="RFV14" s="12"/>
      <c r="RFW14" s="12"/>
      <c r="RFX14" s="13"/>
      <c r="RGE14" s="13"/>
      <c r="RGM14" s="12"/>
      <c r="RGN14" s="12"/>
      <c r="RGO14" s="13"/>
      <c r="RGV14" s="13"/>
      <c r="RHD14" s="12"/>
      <c r="RHE14" s="12"/>
      <c r="RHF14" s="13"/>
      <c r="RHM14" s="13"/>
      <c r="RHU14" s="12"/>
      <c r="RHV14" s="12"/>
      <c r="RHW14" s="13"/>
      <c r="RID14" s="13"/>
      <c r="RIL14" s="12"/>
      <c r="RIM14" s="12"/>
      <c r="RIN14" s="13"/>
      <c r="RIU14" s="13"/>
      <c r="RJC14" s="12"/>
      <c r="RJD14" s="12"/>
      <c r="RJE14" s="13"/>
      <c r="RJL14" s="13"/>
      <c r="RJT14" s="12"/>
      <c r="RJU14" s="12"/>
      <c r="RJV14" s="13"/>
      <c r="RKC14" s="13"/>
      <c r="RKK14" s="12"/>
      <c r="RKL14" s="12"/>
      <c r="RKM14" s="13"/>
      <c r="RKT14" s="13"/>
      <c r="RLB14" s="12"/>
      <c r="RLC14" s="12"/>
      <c r="RLD14" s="13"/>
      <c r="RLK14" s="13"/>
      <c r="RLS14" s="12"/>
      <c r="RLT14" s="12"/>
      <c r="RLU14" s="13"/>
      <c r="RMB14" s="13"/>
      <c r="RMJ14" s="12"/>
      <c r="RMK14" s="12"/>
      <c r="RML14" s="13"/>
      <c r="RMS14" s="13"/>
      <c r="RNA14" s="12"/>
      <c r="RNB14" s="12"/>
      <c r="RNC14" s="13"/>
      <c r="RNJ14" s="13"/>
      <c r="RNR14" s="12"/>
      <c r="RNS14" s="12"/>
      <c r="RNT14" s="13"/>
      <c r="ROA14" s="13"/>
      <c r="ROI14" s="12"/>
      <c r="ROJ14" s="12"/>
      <c r="ROK14" s="13"/>
      <c r="ROR14" s="13"/>
      <c r="ROZ14" s="12"/>
      <c r="RPA14" s="12"/>
      <c r="RPB14" s="13"/>
      <c r="RPI14" s="13"/>
      <c r="RPQ14" s="12"/>
      <c r="RPR14" s="12"/>
      <c r="RPS14" s="13"/>
      <c r="RPZ14" s="13"/>
      <c r="RQH14" s="12"/>
      <c r="RQI14" s="12"/>
      <c r="RQJ14" s="13"/>
      <c r="RQQ14" s="13"/>
      <c r="RQY14" s="12"/>
      <c r="RQZ14" s="12"/>
      <c r="RRA14" s="13"/>
      <c r="RRH14" s="13"/>
      <c r="RRP14" s="12"/>
      <c r="RRQ14" s="12"/>
      <c r="RRR14" s="13"/>
      <c r="RRY14" s="13"/>
      <c r="RSG14" s="12"/>
      <c r="RSH14" s="12"/>
      <c r="RSI14" s="13"/>
      <c r="RSP14" s="13"/>
      <c r="RSX14" s="12"/>
      <c r="RSY14" s="12"/>
      <c r="RSZ14" s="13"/>
      <c r="RTG14" s="13"/>
      <c r="RTO14" s="12"/>
      <c r="RTP14" s="12"/>
      <c r="RTQ14" s="13"/>
      <c r="RTX14" s="13"/>
      <c r="RUF14" s="12"/>
      <c r="RUG14" s="12"/>
      <c r="RUH14" s="13"/>
      <c r="RUO14" s="13"/>
      <c r="RUW14" s="12"/>
      <c r="RUX14" s="12"/>
      <c r="RUY14" s="13"/>
      <c r="RVF14" s="13"/>
      <c r="RVN14" s="12"/>
      <c r="RVO14" s="12"/>
      <c r="RVP14" s="13"/>
      <c r="RVW14" s="13"/>
      <c r="RWE14" s="12"/>
      <c r="RWF14" s="12"/>
      <c r="RWG14" s="13"/>
      <c r="RWN14" s="13"/>
      <c r="RWV14" s="12"/>
      <c r="RWW14" s="12"/>
      <c r="RWX14" s="13"/>
      <c r="RXE14" s="13"/>
      <c r="RXM14" s="12"/>
      <c r="RXN14" s="12"/>
      <c r="RXO14" s="13"/>
      <c r="RXV14" s="13"/>
      <c r="RYD14" s="12"/>
      <c r="RYE14" s="12"/>
      <c r="RYF14" s="13"/>
      <c r="RYM14" s="13"/>
      <c r="RYU14" s="12"/>
      <c r="RYV14" s="12"/>
      <c r="RYW14" s="13"/>
      <c r="RZD14" s="13"/>
      <c r="RZL14" s="12"/>
      <c r="RZM14" s="12"/>
      <c r="RZN14" s="13"/>
      <c r="RZU14" s="13"/>
      <c r="SAC14" s="12"/>
      <c r="SAD14" s="12"/>
      <c r="SAE14" s="13"/>
      <c r="SAL14" s="13"/>
      <c r="SAT14" s="12"/>
      <c r="SAU14" s="12"/>
      <c r="SAV14" s="13"/>
      <c r="SBC14" s="13"/>
      <c r="SBK14" s="12"/>
      <c r="SBL14" s="12"/>
      <c r="SBM14" s="13"/>
      <c r="SBT14" s="13"/>
      <c r="SCB14" s="12"/>
      <c r="SCC14" s="12"/>
      <c r="SCD14" s="13"/>
      <c r="SCK14" s="13"/>
      <c r="SCS14" s="12"/>
      <c r="SCT14" s="12"/>
      <c r="SCU14" s="13"/>
      <c r="SDB14" s="13"/>
      <c r="SDJ14" s="12"/>
      <c r="SDK14" s="12"/>
      <c r="SDL14" s="13"/>
      <c r="SDS14" s="13"/>
      <c r="SEA14" s="12"/>
      <c r="SEB14" s="12"/>
      <c r="SEC14" s="13"/>
      <c r="SEJ14" s="13"/>
      <c r="SER14" s="12"/>
      <c r="SES14" s="12"/>
      <c r="SET14" s="13"/>
      <c r="SFA14" s="13"/>
      <c r="SFI14" s="12"/>
      <c r="SFJ14" s="12"/>
      <c r="SFK14" s="13"/>
      <c r="SFR14" s="13"/>
      <c r="SFZ14" s="12"/>
      <c r="SGA14" s="12"/>
      <c r="SGB14" s="13"/>
      <c r="SGI14" s="13"/>
      <c r="SGQ14" s="12"/>
      <c r="SGR14" s="12"/>
      <c r="SGS14" s="13"/>
      <c r="SGZ14" s="13"/>
      <c r="SHH14" s="12"/>
      <c r="SHI14" s="12"/>
      <c r="SHJ14" s="13"/>
      <c r="SHQ14" s="13"/>
      <c r="SHY14" s="12"/>
      <c r="SHZ14" s="12"/>
      <c r="SIA14" s="13"/>
      <c r="SIH14" s="13"/>
      <c r="SIP14" s="12"/>
      <c r="SIQ14" s="12"/>
      <c r="SIR14" s="13"/>
      <c r="SIY14" s="13"/>
      <c r="SJG14" s="12"/>
      <c r="SJH14" s="12"/>
      <c r="SJI14" s="13"/>
      <c r="SJP14" s="13"/>
      <c r="SJX14" s="12"/>
      <c r="SJY14" s="12"/>
      <c r="SJZ14" s="13"/>
      <c r="SKG14" s="13"/>
      <c r="SKO14" s="12"/>
      <c r="SKP14" s="12"/>
      <c r="SKQ14" s="13"/>
      <c r="SKX14" s="13"/>
      <c r="SLF14" s="12"/>
      <c r="SLG14" s="12"/>
      <c r="SLH14" s="13"/>
      <c r="SLO14" s="13"/>
      <c r="SLW14" s="12"/>
      <c r="SLX14" s="12"/>
      <c r="SLY14" s="13"/>
      <c r="SMF14" s="13"/>
      <c r="SMN14" s="12"/>
      <c r="SMO14" s="12"/>
      <c r="SMP14" s="13"/>
      <c r="SMW14" s="13"/>
      <c r="SNE14" s="12"/>
      <c r="SNF14" s="12"/>
      <c r="SNG14" s="13"/>
      <c r="SNN14" s="13"/>
      <c r="SNV14" s="12"/>
      <c r="SNW14" s="12"/>
      <c r="SNX14" s="13"/>
      <c r="SOE14" s="13"/>
      <c r="SOM14" s="12"/>
      <c r="SON14" s="12"/>
      <c r="SOO14" s="13"/>
      <c r="SOV14" s="13"/>
      <c r="SPD14" s="12"/>
      <c r="SPE14" s="12"/>
      <c r="SPF14" s="13"/>
      <c r="SPM14" s="13"/>
      <c r="SPU14" s="12"/>
      <c r="SPV14" s="12"/>
      <c r="SPW14" s="13"/>
      <c r="SQD14" s="13"/>
      <c r="SQL14" s="12"/>
      <c r="SQM14" s="12"/>
      <c r="SQN14" s="13"/>
      <c r="SQU14" s="13"/>
      <c r="SRC14" s="12"/>
      <c r="SRD14" s="12"/>
      <c r="SRE14" s="13"/>
      <c r="SRL14" s="13"/>
      <c r="SRT14" s="12"/>
      <c r="SRU14" s="12"/>
      <c r="SRV14" s="13"/>
      <c r="SSC14" s="13"/>
      <c r="SSK14" s="12"/>
      <c r="SSL14" s="12"/>
      <c r="SSM14" s="13"/>
      <c r="SST14" s="13"/>
      <c r="STB14" s="12"/>
      <c r="STC14" s="12"/>
      <c r="STD14" s="13"/>
      <c r="STK14" s="13"/>
      <c r="STS14" s="12"/>
      <c r="STT14" s="12"/>
      <c r="STU14" s="13"/>
      <c r="SUB14" s="13"/>
      <c r="SUJ14" s="12"/>
      <c r="SUK14" s="12"/>
      <c r="SUL14" s="13"/>
      <c r="SUS14" s="13"/>
      <c r="SVA14" s="12"/>
      <c r="SVB14" s="12"/>
      <c r="SVC14" s="13"/>
      <c r="SVJ14" s="13"/>
      <c r="SVR14" s="12"/>
      <c r="SVS14" s="12"/>
      <c r="SVT14" s="13"/>
      <c r="SWA14" s="13"/>
      <c r="SWI14" s="12"/>
      <c r="SWJ14" s="12"/>
      <c r="SWK14" s="13"/>
      <c r="SWR14" s="13"/>
      <c r="SWZ14" s="12"/>
      <c r="SXA14" s="12"/>
      <c r="SXB14" s="13"/>
      <c r="SXI14" s="13"/>
      <c r="SXQ14" s="12"/>
      <c r="SXR14" s="12"/>
      <c r="SXS14" s="13"/>
      <c r="SXZ14" s="13"/>
      <c r="SYH14" s="12"/>
      <c r="SYI14" s="12"/>
      <c r="SYJ14" s="13"/>
      <c r="SYQ14" s="13"/>
      <c r="SYY14" s="12"/>
      <c r="SYZ14" s="12"/>
      <c r="SZA14" s="13"/>
      <c r="SZH14" s="13"/>
      <c r="SZP14" s="12"/>
      <c r="SZQ14" s="12"/>
      <c r="SZR14" s="13"/>
      <c r="SZY14" s="13"/>
      <c r="TAG14" s="12"/>
      <c r="TAH14" s="12"/>
      <c r="TAI14" s="13"/>
      <c r="TAP14" s="13"/>
      <c r="TAX14" s="12"/>
      <c r="TAY14" s="12"/>
      <c r="TAZ14" s="13"/>
      <c r="TBG14" s="13"/>
      <c r="TBO14" s="12"/>
      <c r="TBP14" s="12"/>
      <c r="TBQ14" s="13"/>
      <c r="TBX14" s="13"/>
      <c r="TCF14" s="12"/>
      <c r="TCG14" s="12"/>
      <c r="TCH14" s="13"/>
      <c r="TCO14" s="13"/>
      <c r="TCW14" s="12"/>
      <c r="TCX14" s="12"/>
      <c r="TCY14" s="13"/>
      <c r="TDF14" s="13"/>
      <c r="TDN14" s="12"/>
      <c r="TDO14" s="12"/>
      <c r="TDP14" s="13"/>
      <c r="TDW14" s="13"/>
      <c r="TEE14" s="12"/>
      <c r="TEF14" s="12"/>
      <c r="TEG14" s="13"/>
      <c r="TEN14" s="13"/>
      <c r="TEV14" s="12"/>
      <c r="TEW14" s="12"/>
      <c r="TEX14" s="13"/>
      <c r="TFE14" s="13"/>
      <c r="TFM14" s="12"/>
      <c r="TFN14" s="12"/>
      <c r="TFO14" s="13"/>
      <c r="TFV14" s="13"/>
      <c r="TGD14" s="12"/>
      <c r="TGE14" s="12"/>
      <c r="TGF14" s="13"/>
      <c r="TGM14" s="13"/>
      <c r="TGU14" s="12"/>
      <c r="TGV14" s="12"/>
      <c r="TGW14" s="13"/>
      <c r="THD14" s="13"/>
      <c r="THL14" s="12"/>
      <c r="THM14" s="12"/>
      <c r="THN14" s="13"/>
      <c r="THU14" s="13"/>
      <c r="TIC14" s="12"/>
      <c r="TID14" s="12"/>
      <c r="TIE14" s="13"/>
      <c r="TIL14" s="13"/>
      <c r="TIT14" s="12"/>
      <c r="TIU14" s="12"/>
      <c r="TIV14" s="13"/>
      <c r="TJC14" s="13"/>
      <c r="TJK14" s="12"/>
      <c r="TJL14" s="12"/>
      <c r="TJM14" s="13"/>
      <c r="TJT14" s="13"/>
      <c r="TKB14" s="12"/>
      <c r="TKC14" s="12"/>
      <c r="TKD14" s="13"/>
      <c r="TKK14" s="13"/>
      <c r="TKS14" s="12"/>
      <c r="TKT14" s="12"/>
      <c r="TKU14" s="13"/>
      <c r="TLB14" s="13"/>
      <c r="TLJ14" s="12"/>
      <c r="TLK14" s="12"/>
      <c r="TLL14" s="13"/>
      <c r="TLS14" s="13"/>
      <c r="TMA14" s="12"/>
      <c r="TMB14" s="12"/>
      <c r="TMC14" s="13"/>
      <c r="TMJ14" s="13"/>
      <c r="TMR14" s="12"/>
      <c r="TMS14" s="12"/>
      <c r="TMT14" s="13"/>
      <c r="TNA14" s="13"/>
      <c r="TNI14" s="12"/>
      <c r="TNJ14" s="12"/>
      <c r="TNK14" s="13"/>
      <c r="TNR14" s="13"/>
      <c r="TNZ14" s="12"/>
      <c r="TOA14" s="12"/>
      <c r="TOB14" s="13"/>
      <c r="TOI14" s="13"/>
      <c r="TOQ14" s="12"/>
      <c r="TOR14" s="12"/>
      <c r="TOS14" s="13"/>
      <c r="TOZ14" s="13"/>
      <c r="TPH14" s="12"/>
      <c r="TPI14" s="12"/>
      <c r="TPJ14" s="13"/>
      <c r="TPQ14" s="13"/>
      <c r="TPY14" s="12"/>
      <c r="TPZ14" s="12"/>
      <c r="TQA14" s="13"/>
      <c r="TQH14" s="13"/>
      <c r="TQP14" s="12"/>
      <c r="TQQ14" s="12"/>
      <c r="TQR14" s="13"/>
      <c r="TQY14" s="13"/>
      <c r="TRG14" s="12"/>
      <c r="TRH14" s="12"/>
      <c r="TRI14" s="13"/>
      <c r="TRP14" s="13"/>
      <c r="TRX14" s="12"/>
      <c r="TRY14" s="12"/>
      <c r="TRZ14" s="13"/>
      <c r="TSG14" s="13"/>
      <c r="TSO14" s="12"/>
      <c r="TSP14" s="12"/>
      <c r="TSQ14" s="13"/>
      <c r="TSX14" s="13"/>
      <c r="TTF14" s="12"/>
      <c r="TTG14" s="12"/>
      <c r="TTH14" s="13"/>
      <c r="TTO14" s="13"/>
      <c r="TTW14" s="12"/>
      <c r="TTX14" s="12"/>
      <c r="TTY14" s="13"/>
      <c r="TUF14" s="13"/>
      <c r="TUN14" s="12"/>
      <c r="TUO14" s="12"/>
      <c r="TUP14" s="13"/>
      <c r="TUW14" s="13"/>
      <c r="TVE14" s="12"/>
      <c r="TVF14" s="12"/>
      <c r="TVG14" s="13"/>
      <c r="TVN14" s="13"/>
      <c r="TVV14" s="12"/>
      <c r="TVW14" s="12"/>
      <c r="TVX14" s="13"/>
      <c r="TWE14" s="13"/>
      <c r="TWM14" s="12"/>
      <c r="TWN14" s="12"/>
      <c r="TWO14" s="13"/>
      <c r="TWV14" s="13"/>
      <c r="TXD14" s="12"/>
      <c r="TXE14" s="12"/>
      <c r="TXF14" s="13"/>
      <c r="TXM14" s="13"/>
      <c r="TXU14" s="12"/>
      <c r="TXV14" s="12"/>
      <c r="TXW14" s="13"/>
      <c r="TYD14" s="13"/>
      <c r="TYL14" s="12"/>
      <c r="TYM14" s="12"/>
      <c r="TYN14" s="13"/>
      <c r="TYU14" s="13"/>
      <c r="TZC14" s="12"/>
      <c r="TZD14" s="12"/>
      <c r="TZE14" s="13"/>
      <c r="TZL14" s="13"/>
      <c r="TZT14" s="12"/>
      <c r="TZU14" s="12"/>
      <c r="TZV14" s="13"/>
      <c r="UAC14" s="13"/>
      <c r="UAK14" s="12"/>
      <c r="UAL14" s="12"/>
      <c r="UAM14" s="13"/>
      <c r="UAT14" s="13"/>
      <c r="UBB14" s="12"/>
      <c r="UBC14" s="12"/>
      <c r="UBD14" s="13"/>
      <c r="UBK14" s="13"/>
      <c r="UBS14" s="12"/>
      <c r="UBT14" s="12"/>
      <c r="UBU14" s="13"/>
      <c r="UCB14" s="13"/>
      <c r="UCJ14" s="12"/>
      <c r="UCK14" s="12"/>
      <c r="UCL14" s="13"/>
      <c r="UCS14" s="13"/>
      <c r="UDA14" s="12"/>
      <c r="UDB14" s="12"/>
      <c r="UDC14" s="13"/>
      <c r="UDJ14" s="13"/>
      <c r="UDR14" s="12"/>
      <c r="UDS14" s="12"/>
      <c r="UDT14" s="13"/>
      <c r="UEA14" s="13"/>
      <c r="UEI14" s="12"/>
      <c r="UEJ14" s="12"/>
      <c r="UEK14" s="13"/>
      <c r="UER14" s="13"/>
      <c r="UEZ14" s="12"/>
      <c r="UFA14" s="12"/>
      <c r="UFB14" s="13"/>
      <c r="UFI14" s="13"/>
      <c r="UFQ14" s="12"/>
      <c r="UFR14" s="12"/>
      <c r="UFS14" s="13"/>
      <c r="UFZ14" s="13"/>
      <c r="UGH14" s="12"/>
      <c r="UGI14" s="12"/>
      <c r="UGJ14" s="13"/>
      <c r="UGQ14" s="13"/>
      <c r="UGY14" s="12"/>
      <c r="UGZ14" s="12"/>
      <c r="UHA14" s="13"/>
      <c r="UHH14" s="13"/>
      <c r="UHP14" s="12"/>
      <c r="UHQ14" s="12"/>
      <c r="UHR14" s="13"/>
      <c r="UHY14" s="13"/>
      <c r="UIG14" s="12"/>
      <c r="UIH14" s="12"/>
      <c r="UII14" s="13"/>
      <c r="UIP14" s="13"/>
      <c r="UIX14" s="12"/>
      <c r="UIY14" s="12"/>
      <c r="UIZ14" s="13"/>
      <c r="UJG14" s="13"/>
      <c r="UJO14" s="12"/>
      <c r="UJP14" s="12"/>
      <c r="UJQ14" s="13"/>
      <c r="UJX14" s="13"/>
      <c r="UKF14" s="12"/>
      <c r="UKG14" s="12"/>
      <c r="UKH14" s="13"/>
      <c r="UKO14" s="13"/>
      <c r="UKW14" s="12"/>
      <c r="UKX14" s="12"/>
      <c r="UKY14" s="13"/>
      <c r="ULF14" s="13"/>
      <c r="ULN14" s="12"/>
      <c r="ULO14" s="12"/>
      <c r="ULP14" s="13"/>
      <c r="ULW14" s="13"/>
      <c r="UME14" s="12"/>
      <c r="UMF14" s="12"/>
      <c r="UMG14" s="13"/>
      <c r="UMN14" s="13"/>
      <c r="UMV14" s="12"/>
      <c r="UMW14" s="12"/>
      <c r="UMX14" s="13"/>
      <c r="UNE14" s="13"/>
      <c r="UNM14" s="12"/>
      <c r="UNN14" s="12"/>
      <c r="UNO14" s="13"/>
      <c r="UNV14" s="13"/>
      <c r="UOD14" s="12"/>
      <c r="UOE14" s="12"/>
      <c r="UOF14" s="13"/>
      <c r="UOM14" s="13"/>
      <c r="UOU14" s="12"/>
      <c r="UOV14" s="12"/>
      <c r="UOW14" s="13"/>
      <c r="UPD14" s="13"/>
      <c r="UPL14" s="12"/>
      <c r="UPM14" s="12"/>
      <c r="UPN14" s="13"/>
      <c r="UPU14" s="13"/>
      <c r="UQC14" s="12"/>
      <c r="UQD14" s="12"/>
      <c r="UQE14" s="13"/>
      <c r="UQL14" s="13"/>
      <c r="UQT14" s="12"/>
      <c r="UQU14" s="12"/>
      <c r="UQV14" s="13"/>
      <c r="URC14" s="13"/>
      <c r="URK14" s="12"/>
      <c r="URL14" s="12"/>
      <c r="URM14" s="13"/>
      <c r="URT14" s="13"/>
      <c r="USB14" s="12"/>
      <c r="USC14" s="12"/>
      <c r="USD14" s="13"/>
      <c r="USK14" s="13"/>
      <c r="USS14" s="12"/>
      <c r="UST14" s="12"/>
      <c r="USU14" s="13"/>
      <c r="UTB14" s="13"/>
      <c r="UTJ14" s="12"/>
      <c r="UTK14" s="12"/>
      <c r="UTL14" s="13"/>
      <c r="UTS14" s="13"/>
      <c r="UUA14" s="12"/>
      <c r="UUB14" s="12"/>
      <c r="UUC14" s="13"/>
      <c r="UUJ14" s="13"/>
      <c r="UUR14" s="12"/>
      <c r="UUS14" s="12"/>
      <c r="UUT14" s="13"/>
      <c r="UVA14" s="13"/>
      <c r="UVI14" s="12"/>
      <c r="UVJ14" s="12"/>
      <c r="UVK14" s="13"/>
      <c r="UVR14" s="13"/>
      <c r="UVZ14" s="12"/>
      <c r="UWA14" s="12"/>
      <c r="UWB14" s="13"/>
      <c r="UWI14" s="13"/>
      <c r="UWQ14" s="12"/>
      <c r="UWR14" s="12"/>
      <c r="UWS14" s="13"/>
      <c r="UWZ14" s="13"/>
      <c r="UXH14" s="12"/>
      <c r="UXI14" s="12"/>
      <c r="UXJ14" s="13"/>
      <c r="UXQ14" s="13"/>
      <c r="UXY14" s="12"/>
      <c r="UXZ14" s="12"/>
      <c r="UYA14" s="13"/>
      <c r="UYH14" s="13"/>
      <c r="UYP14" s="12"/>
      <c r="UYQ14" s="12"/>
      <c r="UYR14" s="13"/>
      <c r="UYY14" s="13"/>
      <c r="UZG14" s="12"/>
      <c r="UZH14" s="12"/>
      <c r="UZI14" s="13"/>
      <c r="UZP14" s="13"/>
      <c r="UZX14" s="12"/>
      <c r="UZY14" s="12"/>
      <c r="UZZ14" s="13"/>
      <c r="VAG14" s="13"/>
      <c r="VAO14" s="12"/>
      <c r="VAP14" s="12"/>
      <c r="VAQ14" s="13"/>
      <c r="VAX14" s="13"/>
      <c r="VBF14" s="12"/>
      <c r="VBG14" s="12"/>
      <c r="VBH14" s="13"/>
      <c r="VBO14" s="13"/>
      <c r="VBW14" s="12"/>
      <c r="VBX14" s="12"/>
      <c r="VBY14" s="13"/>
      <c r="VCF14" s="13"/>
      <c r="VCN14" s="12"/>
      <c r="VCO14" s="12"/>
      <c r="VCP14" s="13"/>
      <c r="VCW14" s="13"/>
      <c r="VDE14" s="12"/>
      <c r="VDF14" s="12"/>
      <c r="VDG14" s="13"/>
      <c r="VDN14" s="13"/>
      <c r="VDV14" s="12"/>
      <c r="VDW14" s="12"/>
      <c r="VDX14" s="13"/>
      <c r="VEE14" s="13"/>
      <c r="VEM14" s="12"/>
      <c r="VEN14" s="12"/>
      <c r="VEO14" s="13"/>
      <c r="VEV14" s="13"/>
      <c r="VFD14" s="12"/>
      <c r="VFE14" s="12"/>
      <c r="VFF14" s="13"/>
      <c r="VFM14" s="13"/>
      <c r="VFU14" s="12"/>
      <c r="VFV14" s="12"/>
      <c r="VFW14" s="13"/>
      <c r="VGD14" s="13"/>
      <c r="VGL14" s="12"/>
      <c r="VGM14" s="12"/>
      <c r="VGN14" s="13"/>
      <c r="VGU14" s="13"/>
      <c r="VHC14" s="12"/>
      <c r="VHD14" s="12"/>
      <c r="VHE14" s="13"/>
      <c r="VHL14" s="13"/>
      <c r="VHT14" s="12"/>
      <c r="VHU14" s="12"/>
      <c r="VHV14" s="13"/>
      <c r="VIC14" s="13"/>
      <c r="VIK14" s="12"/>
      <c r="VIL14" s="12"/>
      <c r="VIM14" s="13"/>
      <c r="VIT14" s="13"/>
      <c r="VJB14" s="12"/>
      <c r="VJC14" s="12"/>
      <c r="VJD14" s="13"/>
      <c r="VJK14" s="13"/>
      <c r="VJS14" s="12"/>
      <c r="VJT14" s="12"/>
      <c r="VJU14" s="13"/>
      <c r="VKB14" s="13"/>
      <c r="VKJ14" s="12"/>
      <c r="VKK14" s="12"/>
      <c r="VKL14" s="13"/>
      <c r="VKS14" s="13"/>
      <c r="VLA14" s="12"/>
      <c r="VLB14" s="12"/>
      <c r="VLC14" s="13"/>
      <c r="VLJ14" s="13"/>
      <c r="VLR14" s="12"/>
      <c r="VLS14" s="12"/>
      <c r="VLT14" s="13"/>
      <c r="VMA14" s="13"/>
      <c r="VMI14" s="12"/>
      <c r="VMJ14" s="12"/>
      <c r="VMK14" s="13"/>
      <c r="VMR14" s="13"/>
      <c r="VMZ14" s="12"/>
      <c r="VNA14" s="12"/>
      <c r="VNB14" s="13"/>
      <c r="VNI14" s="13"/>
      <c r="VNQ14" s="12"/>
      <c r="VNR14" s="12"/>
      <c r="VNS14" s="13"/>
      <c r="VNZ14" s="13"/>
      <c r="VOH14" s="12"/>
      <c r="VOI14" s="12"/>
      <c r="VOJ14" s="13"/>
      <c r="VOQ14" s="13"/>
      <c r="VOY14" s="12"/>
      <c r="VOZ14" s="12"/>
      <c r="VPA14" s="13"/>
      <c r="VPH14" s="13"/>
      <c r="VPP14" s="12"/>
      <c r="VPQ14" s="12"/>
      <c r="VPR14" s="13"/>
      <c r="VPY14" s="13"/>
      <c r="VQG14" s="12"/>
      <c r="VQH14" s="12"/>
      <c r="VQI14" s="13"/>
      <c r="VQP14" s="13"/>
      <c r="VQX14" s="12"/>
      <c r="VQY14" s="12"/>
      <c r="VQZ14" s="13"/>
      <c r="VRG14" s="13"/>
      <c r="VRO14" s="12"/>
      <c r="VRP14" s="12"/>
      <c r="VRQ14" s="13"/>
      <c r="VRX14" s="13"/>
      <c r="VSF14" s="12"/>
      <c r="VSG14" s="12"/>
      <c r="VSH14" s="13"/>
      <c r="VSO14" s="13"/>
      <c r="VSW14" s="12"/>
      <c r="VSX14" s="12"/>
      <c r="VSY14" s="13"/>
      <c r="VTF14" s="13"/>
      <c r="VTN14" s="12"/>
      <c r="VTO14" s="12"/>
      <c r="VTP14" s="13"/>
      <c r="VTW14" s="13"/>
      <c r="VUE14" s="12"/>
      <c r="VUF14" s="12"/>
      <c r="VUG14" s="13"/>
      <c r="VUN14" s="13"/>
      <c r="VUV14" s="12"/>
      <c r="VUW14" s="12"/>
      <c r="VUX14" s="13"/>
      <c r="VVE14" s="13"/>
      <c r="VVM14" s="12"/>
      <c r="VVN14" s="12"/>
      <c r="VVO14" s="13"/>
      <c r="VVV14" s="13"/>
      <c r="VWD14" s="12"/>
      <c r="VWE14" s="12"/>
      <c r="VWF14" s="13"/>
      <c r="VWM14" s="13"/>
      <c r="VWU14" s="12"/>
      <c r="VWV14" s="12"/>
      <c r="VWW14" s="13"/>
      <c r="VXD14" s="13"/>
      <c r="VXL14" s="12"/>
      <c r="VXM14" s="12"/>
      <c r="VXN14" s="13"/>
      <c r="VXU14" s="13"/>
      <c r="VYC14" s="12"/>
      <c r="VYD14" s="12"/>
      <c r="VYE14" s="13"/>
      <c r="VYL14" s="13"/>
      <c r="VYT14" s="12"/>
      <c r="VYU14" s="12"/>
      <c r="VYV14" s="13"/>
      <c r="VZC14" s="13"/>
      <c r="VZK14" s="12"/>
      <c r="VZL14" s="12"/>
      <c r="VZM14" s="13"/>
      <c r="VZT14" s="13"/>
      <c r="WAB14" s="12"/>
      <c r="WAC14" s="12"/>
      <c r="WAD14" s="13"/>
      <c r="WAK14" s="13"/>
      <c r="WAS14" s="12"/>
      <c r="WAT14" s="12"/>
      <c r="WAU14" s="13"/>
      <c r="WBB14" s="13"/>
      <c r="WBJ14" s="12"/>
      <c r="WBK14" s="12"/>
      <c r="WBL14" s="13"/>
      <c r="WBS14" s="13"/>
      <c r="WCA14" s="12"/>
      <c r="WCB14" s="12"/>
      <c r="WCC14" s="13"/>
      <c r="WCJ14" s="13"/>
      <c r="WCR14" s="12"/>
      <c r="WCS14" s="12"/>
      <c r="WCT14" s="13"/>
      <c r="WDA14" s="13"/>
      <c r="WDI14" s="12"/>
      <c r="WDJ14" s="12"/>
      <c r="WDK14" s="13"/>
      <c r="WDR14" s="13"/>
      <c r="WDZ14" s="12"/>
      <c r="WEA14" s="12"/>
      <c r="WEB14" s="13"/>
      <c r="WEI14" s="13"/>
      <c r="WEQ14" s="12"/>
      <c r="WER14" s="12"/>
      <c r="WES14" s="13"/>
      <c r="WEZ14" s="13"/>
      <c r="WFH14" s="12"/>
      <c r="WFI14" s="12"/>
      <c r="WFJ14" s="13"/>
      <c r="WFQ14" s="13"/>
      <c r="WFY14" s="12"/>
      <c r="WFZ14" s="12"/>
      <c r="WGA14" s="13"/>
      <c r="WGH14" s="13"/>
      <c r="WGP14" s="12"/>
      <c r="WGQ14" s="12"/>
      <c r="WGR14" s="13"/>
      <c r="WGY14" s="13"/>
      <c r="WHG14" s="12"/>
      <c r="WHH14" s="12"/>
      <c r="WHI14" s="13"/>
      <c r="WHP14" s="13"/>
      <c r="WHX14" s="12"/>
      <c r="WHY14" s="12"/>
      <c r="WHZ14" s="13"/>
      <c r="WIG14" s="13"/>
      <c r="WIO14" s="12"/>
      <c r="WIP14" s="12"/>
      <c r="WIQ14" s="13"/>
      <c r="WIX14" s="13"/>
      <c r="WJF14" s="12"/>
      <c r="WJG14" s="12"/>
      <c r="WJH14" s="13"/>
      <c r="WJO14" s="13"/>
      <c r="WJW14" s="12"/>
      <c r="WJX14" s="12"/>
      <c r="WJY14" s="13"/>
      <c r="WKF14" s="13"/>
      <c r="WKN14" s="12"/>
      <c r="WKO14" s="12"/>
      <c r="WKP14" s="13"/>
      <c r="WKW14" s="13"/>
      <c r="WLE14" s="12"/>
      <c r="WLF14" s="12"/>
      <c r="WLG14" s="13"/>
      <c r="WLN14" s="13"/>
      <c r="WLV14" s="12"/>
      <c r="WLW14" s="12"/>
      <c r="WLX14" s="13"/>
      <c r="WME14" s="13"/>
      <c r="WMM14" s="12"/>
      <c r="WMN14" s="12"/>
      <c r="WMO14" s="13"/>
      <c r="WMV14" s="13"/>
      <c r="WND14" s="12"/>
      <c r="WNE14" s="12"/>
      <c r="WNF14" s="13"/>
      <c r="WNM14" s="13"/>
      <c r="WNU14" s="12"/>
      <c r="WNV14" s="12"/>
      <c r="WNW14" s="13"/>
      <c r="WOD14" s="13"/>
      <c r="WOL14" s="12"/>
      <c r="WOM14" s="12"/>
      <c r="WON14" s="13"/>
      <c r="WOU14" s="13"/>
      <c r="WPC14" s="12"/>
      <c r="WPD14" s="12"/>
      <c r="WPE14" s="13"/>
      <c r="WPL14" s="13"/>
      <c r="WPT14" s="12"/>
      <c r="WPU14" s="12"/>
      <c r="WPV14" s="13"/>
      <c r="WQC14" s="13"/>
      <c r="WQK14" s="12"/>
      <c r="WQL14" s="12"/>
      <c r="WQM14" s="13"/>
      <c r="WQT14" s="13"/>
      <c r="WRB14" s="12"/>
      <c r="WRC14" s="12"/>
      <c r="WRD14" s="13"/>
      <c r="WRK14" s="13"/>
      <c r="WRS14" s="12"/>
      <c r="WRT14" s="12"/>
      <c r="WRU14" s="13"/>
      <c r="WSB14" s="13"/>
      <c r="WSJ14" s="12"/>
      <c r="WSK14" s="12"/>
      <c r="WSL14" s="13"/>
      <c r="WSS14" s="13"/>
      <c r="WTA14" s="12"/>
      <c r="WTB14" s="12"/>
      <c r="WTC14" s="13"/>
      <c r="WTJ14" s="13"/>
      <c r="WTR14" s="12"/>
      <c r="WTS14" s="12"/>
      <c r="WTT14" s="13"/>
      <c r="WUA14" s="13"/>
      <c r="WUI14" s="12"/>
      <c r="WUJ14" s="12"/>
      <c r="WUK14" s="13"/>
      <c r="WUR14" s="13"/>
      <c r="WUZ14" s="12"/>
      <c r="WVA14" s="12"/>
      <c r="WVB14" s="13"/>
      <c r="WVI14" s="13"/>
      <c r="WVQ14" s="12"/>
      <c r="WVR14" s="12"/>
      <c r="WVS14" s="13"/>
      <c r="WVZ14" s="13"/>
      <c r="WWH14" s="12"/>
      <c r="WWI14" s="12"/>
      <c r="WWJ14" s="13"/>
      <c r="WWQ14" s="13"/>
      <c r="WWY14" s="12"/>
      <c r="WWZ14" s="12"/>
      <c r="WXA14" s="13"/>
      <c r="WXH14" s="13"/>
      <c r="WXP14" s="12"/>
      <c r="WXQ14" s="12"/>
      <c r="WXR14" s="13"/>
      <c r="WXY14" s="13"/>
      <c r="WYG14" s="12"/>
      <c r="WYH14" s="12"/>
      <c r="WYI14" s="13"/>
      <c r="WYP14" s="13"/>
      <c r="WYX14" s="12"/>
      <c r="WYY14" s="12"/>
      <c r="WYZ14" s="13"/>
      <c r="WZG14" s="13"/>
      <c r="WZO14" s="12"/>
      <c r="WZP14" s="12"/>
      <c r="WZQ14" s="13"/>
      <c r="WZX14" s="13"/>
      <c r="XAF14" s="12"/>
      <c r="XAG14" s="12"/>
      <c r="XAH14" s="13"/>
      <c r="XAO14" s="13"/>
      <c r="XAW14" s="12"/>
      <c r="XAX14" s="12"/>
      <c r="XAY14" s="13"/>
      <c r="XBF14" s="13"/>
      <c r="XBN14" s="12"/>
      <c r="XBO14" s="12"/>
      <c r="XBP14" s="13"/>
      <c r="XBW14" s="13"/>
      <c r="XCE14" s="12"/>
      <c r="XCF14" s="12"/>
      <c r="XCG14" s="13"/>
      <c r="XCN14" s="13"/>
      <c r="XCV14" s="12"/>
      <c r="XCW14" s="12"/>
      <c r="XCX14" s="13"/>
      <c r="XDE14" s="13"/>
      <c r="XDM14" s="12"/>
      <c r="XDN14" s="12"/>
      <c r="XDO14" s="13"/>
      <c r="XDV14" s="13"/>
      <c r="XED14" s="12"/>
      <c r="XEE14" s="12"/>
      <c r="XEF14" s="13"/>
      <c r="XEM14" s="13"/>
      <c r="XEU14" s="12"/>
      <c r="XEV14" s="12"/>
      <c r="XEW14" s="13"/>
      <c r="XFD14" s="13"/>
    </row>
    <row r="15" spans="1:2046 2053:3066 3073:4093 4101:5113 5121:6143 6150:7163 7170:8190 8198:9210 9218:10240 10247:11260 11267:12287 12295:13307 13315:15357 15364:16384" s="14" customFormat="1" x14ac:dyDescent="0.2">
      <c r="A15" s="15"/>
      <c r="B15" s="15"/>
      <c r="C15" s="15"/>
      <c r="D15" s="9"/>
      <c r="E15" s="9"/>
      <c r="F15" s="10"/>
      <c r="G15" s="11"/>
      <c r="H15" s="11"/>
      <c r="I15" s="11"/>
      <c r="J15" s="11"/>
      <c r="K15" s="11"/>
      <c r="L15" s="11"/>
      <c r="M15" s="10"/>
      <c r="N15" s="11"/>
      <c r="O15" s="11"/>
      <c r="P15" s="11"/>
      <c r="Q15" s="11"/>
      <c r="R15" s="11"/>
      <c r="S15" s="11"/>
      <c r="T15" s="11"/>
      <c r="U15" s="12"/>
      <c r="V15" s="12"/>
      <c r="W15" s="13"/>
      <c r="AD15" s="13"/>
      <c r="AL15" s="12"/>
      <c r="AM15" s="12"/>
      <c r="AN15" s="13"/>
      <c r="AU15" s="13"/>
      <c r="BC15" s="12"/>
      <c r="BD15" s="12"/>
      <c r="BE15" s="13"/>
      <c r="BL15" s="13"/>
      <c r="BT15" s="12"/>
      <c r="BU15" s="12"/>
      <c r="BV15" s="13"/>
      <c r="CC15" s="13"/>
      <c r="CK15" s="12"/>
      <c r="CL15" s="12"/>
      <c r="CM15" s="13"/>
      <c r="CT15" s="13"/>
      <c r="DB15" s="12"/>
      <c r="DC15" s="12"/>
      <c r="DD15" s="13"/>
      <c r="DK15" s="13"/>
      <c r="DS15" s="12"/>
      <c r="DT15" s="12"/>
      <c r="DU15" s="13"/>
      <c r="EB15" s="13"/>
      <c r="EJ15" s="12"/>
      <c r="EK15" s="12"/>
      <c r="EL15" s="13"/>
      <c r="ES15" s="13"/>
      <c r="FA15" s="12"/>
      <c r="FB15" s="12"/>
      <c r="FC15" s="13"/>
      <c r="FJ15" s="13"/>
      <c r="FR15" s="12"/>
      <c r="FS15" s="12"/>
      <c r="FT15" s="13"/>
      <c r="GA15" s="13"/>
      <c r="GI15" s="12"/>
      <c r="GJ15" s="12"/>
      <c r="GK15" s="13"/>
      <c r="GR15" s="13"/>
      <c r="GZ15" s="12"/>
      <c r="HA15" s="12"/>
      <c r="HB15" s="13"/>
      <c r="HI15" s="13"/>
      <c r="HQ15" s="12"/>
      <c r="HR15" s="12"/>
      <c r="HS15" s="13"/>
      <c r="HZ15" s="13"/>
      <c r="IH15" s="12"/>
      <c r="II15" s="12"/>
      <c r="IJ15" s="13"/>
      <c r="IQ15" s="13"/>
      <c r="IY15" s="12"/>
      <c r="IZ15" s="12"/>
      <c r="JA15" s="13"/>
      <c r="JH15" s="13"/>
      <c r="JP15" s="12"/>
      <c r="JQ15" s="12"/>
      <c r="JR15" s="13"/>
      <c r="JY15" s="13"/>
      <c r="KG15" s="12"/>
      <c r="KH15" s="12"/>
      <c r="KI15" s="13"/>
      <c r="KP15" s="13"/>
      <c r="KX15" s="12"/>
      <c r="KY15" s="12"/>
      <c r="KZ15" s="13"/>
      <c r="LG15" s="13"/>
      <c r="LO15" s="12"/>
      <c r="LP15" s="12"/>
      <c r="LQ15" s="13"/>
      <c r="LX15" s="13"/>
      <c r="MF15" s="12"/>
      <c r="MG15" s="12"/>
      <c r="MH15" s="13"/>
      <c r="MO15" s="13"/>
      <c r="MW15" s="12"/>
      <c r="MX15" s="12"/>
      <c r="MY15" s="13"/>
      <c r="NF15" s="13"/>
      <c r="NN15" s="12"/>
      <c r="NO15" s="12"/>
      <c r="NP15" s="13"/>
      <c r="NW15" s="13"/>
      <c r="OE15" s="12"/>
      <c r="OF15" s="12"/>
      <c r="OG15" s="13"/>
      <c r="ON15" s="13"/>
      <c r="OV15" s="12"/>
      <c r="OW15" s="12"/>
      <c r="OX15" s="13"/>
      <c r="PE15" s="13"/>
      <c r="PM15" s="12"/>
      <c r="PN15" s="12"/>
      <c r="PO15" s="13"/>
      <c r="PV15" s="13"/>
      <c r="QD15" s="12"/>
      <c r="QE15" s="12"/>
      <c r="QF15" s="13"/>
      <c r="QM15" s="13"/>
      <c r="QU15" s="12"/>
      <c r="QV15" s="12"/>
      <c r="QW15" s="13"/>
      <c r="RD15" s="13"/>
      <c r="RL15" s="12"/>
      <c r="RM15" s="12"/>
      <c r="RN15" s="13"/>
      <c r="RU15" s="13"/>
      <c r="SC15" s="12"/>
      <c r="SD15" s="12"/>
      <c r="SE15" s="13"/>
      <c r="SL15" s="13"/>
      <c r="ST15" s="12"/>
      <c r="SU15" s="12"/>
      <c r="SV15" s="13"/>
      <c r="TC15" s="13"/>
      <c r="TK15" s="12"/>
      <c r="TL15" s="12"/>
      <c r="TM15" s="13"/>
      <c r="TT15" s="13"/>
      <c r="UB15" s="12"/>
      <c r="UC15" s="12"/>
      <c r="UD15" s="13"/>
      <c r="UK15" s="13"/>
      <c r="US15" s="12"/>
      <c r="UT15" s="12"/>
      <c r="UU15" s="13"/>
      <c r="VB15" s="13"/>
      <c r="VJ15" s="12"/>
      <c r="VK15" s="12"/>
      <c r="VL15" s="13"/>
      <c r="VS15" s="13"/>
      <c r="WA15" s="12"/>
      <c r="WB15" s="12"/>
      <c r="WC15" s="13"/>
      <c r="WJ15" s="13"/>
      <c r="WR15" s="12"/>
      <c r="WS15" s="12"/>
      <c r="WT15" s="13"/>
      <c r="XA15" s="13"/>
      <c r="XI15" s="12"/>
      <c r="XJ15" s="12"/>
      <c r="XK15" s="13"/>
      <c r="XR15" s="13"/>
      <c r="XZ15" s="12"/>
      <c r="YA15" s="12"/>
      <c r="YB15" s="13"/>
      <c r="YI15" s="13"/>
      <c r="YQ15" s="12"/>
      <c r="YR15" s="12"/>
      <c r="YS15" s="13"/>
      <c r="YZ15" s="13"/>
      <c r="ZH15" s="12"/>
      <c r="ZI15" s="12"/>
      <c r="ZJ15" s="13"/>
      <c r="ZQ15" s="13"/>
      <c r="ZY15" s="12"/>
      <c r="ZZ15" s="12"/>
      <c r="AAA15" s="13"/>
      <c r="AAH15" s="13"/>
      <c r="AAP15" s="12"/>
      <c r="AAQ15" s="12"/>
      <c r="AAR15" s="13"/>
      <c r="AAY15" s="13"/>
      <c r="ABG15" s="12"/>
      <c r="ABH15" s="12"/>
      <c r="ABI15" s="13"/>
      <c r="ABP15" s="13"/>
      <c r="ABX15" s="12"/>
      <c r="ABY15" s="12"/>
      <c r="ABZ15" s="13"/>
      <c r="ACG15" s="13"/>
      <c r="ACO15" s="12"/>
      <c r="ACP15" s="12"/>
      <c r="ACQ15" s="13"/>
      <c r="ACX15" s="13"/>
      <c r="ADF15" s="12"/>
      <c r="ADG15" s="12"/>
      <c r="ADH15" s="13"/>
      <c r="ADO15" s="13"/>
      <c r="ADW15" s="12"/>
      <c r="ADX15" s="12"/>
      <c r="ADY15" s="13"/>
      <c r="AEF15" s="13"/>
      <c r="AEN15" s="12"/>
      <c r="AEO15" s="12"/>
      <c r="AEP15" s="13"/>
      <c r="AEW15" s="13"/>
      <c r="AFE15" s="12"/>
      <c r="AFF15" s="12"/>
      <c r="AFG15" s="13"/>
      <c r="AFN15" s="13"/>
      <c r="AFV15" s="12"/>
      <c r="AFW15" s="12"/>
      <c r="AFX15" s="13"/>
      <c r="AGE15" s="13"/>
      <c r="AGM15" s="12"/>
      <c r="AGN15" s="12"/>
      <c r="AGO15" s="13"/>
      <c r="AGV15" s="13"/>
      <c r="AHD15" s="12"/>
      <c r="AHE15" s="12"/>
      <c r="AHF15" s="13"/>
      <c r="AHM15" s="13"/>
      <c r="AHU15" s="12"/>
      <c r="AHV15" s="12"/>
      <c r="AHW15" s="13"/>
      <c r="AID15" s="13"/>
      <c r="AIL15" s="12"/>
      <c r="AIM15" s="12"/>
      <c r="AIN15" s="13"/>
      <c r="AIU15" s="13"/>
      <c r="AJC15" s="12"/>
      <c r="AJD15" s="12"/>
      <c r="AJE15" s="13"/>
      <c r="AJL15" s="13"/>
      <c r="AJT15" s="12"/>
      <c r="AJU15" s="12"/>
      <c r="AJV15" s="13"/>
      <c r="AKC15" s="13"/>
      <c r="AKK15" s="12"/>
      <c r="AKL15" s="12"/>
      <c r="AKM15" s="13"/>
      <c r="AKT15" s="13"/>
      <c r="ALB15" s="12"/>
      <c r="ALC15" s="12"/>
      <c r="ALD15" s="13"/>
      <c r="ALK15" s="13"/>
      <c r="ALS15" s="12"/>
      <c r="ALT15" s="12"/>
      <c r="ALU15" s="13"/>
      <c r="AMB15" s="13"/>
      <c r="AMJ15" s="12"/>
      <c r="AMK15" s="12"/>
      <c r="AML15" s="13"/>
      <c r="AMS15" s="13"/>
      <c r="ANA15" s="12"/>
      <c r="ANB15" s="12"/>
      <c r="ANC15" s="13"/>
      <c r="ANJ15" s="13"/>
      <c r="ANR15" s="12"/>
      <c r="ANS15" s="12"/>
      <c r="ANT15" s="13"/>
      <c r="AOA15" s="13"/>
      <c r="AOI15" s="12"/>
      <c r="AOJ15" s="12"/>
      <c r="AOK15" s="13"/>
      <c r="AOR15" s="13"/>
      <c r="AOZ15" s="12"/>
      <c r="APA15" s="12"/>
      <c r="APB15" s="13"/>
      <c r="API15" s="13"/>
      <c r="APQ15" s="12"/>
      <c r="APR15" s="12"/>
      <c r="APS15" s="13"/>
      <c r="APZ15" s="13"/>
      <c r="AQH15" s="12"/>
      <c r="AQI15" s="12"/>
      <c r="AQJ15" s="13"/>
      <c r="AQQ15" s="13"/>
      <c r="AQY15" s="12"/>
      <c r="AQZ15" s="12"/>
      <c r="ARA15" s="13"/>
      <c r="ARH15" s="13"/>
      <c r="ARP15" s="12"/>
      <c r="ARQ15" s="12"/>
      <c r="ARR15" s="13"/>
      <c r="ARY15" s="13"/>
      <c r="ASG15" s="12"/>
      <c r="ASH15" s="12"/>
      <c r="ASI15" s="13"/>
      <c r="ASP15" s="13"/>
      <c r="ASX15" s="12"/>
      <c r="ASY15" s="12"/>
      <c r="ASZ15" s="13"/>
      <c r="ATG15" s="13"/>
      <c r="ATO15" s="12"/>
      <c r="ATP15" s="12"/>
      <c r="ATQ15" s="13"/>
      <c r="ATX15" s="13"/>
      <c r="AUF15" s="12"/>
      <c r="AUG15" s="12"/>
      <c r="AUH15" s="13"/>
      <c r="AUO15" s="13"/>
      <c r="AUW15" s="12"/>
      <c r="AUX15" s="12"/>
      <c r="AUY15" s="13"/>
      <c r="AVF15" s="13"/>
      <c r="AVN15" s="12"/>
      <c r="AVO15" s="12"/>
      <c r="AVP15" s="13"/>
      <c r="AVW15" s="13"/>
      <c r="AWE15" s="12"/>
      <c r="AWF15" s="12"/>
      <c r="AWG15" s="13"/>
      <c r="AWN15" s="13"/>
      <c r="AWV15" s="12"/>
      <c r="AWW15" s="12"/>
      <c r="AWX15" s="13"/>
      <c r="AXE15" s="13"/>
      <c r="AXM15" s="12"/>
      <c r="AXN15" s="12"/>
      <c r="AXO15" s="13"/>
      <c r="AXV15" s="13"/>
      <c r="AYD15" s="12"/>
      <c r="AYE15" s="12"/>
      <c r="AYF15" s="13"/>
      <c r="AYM15" s="13"/>
      <c r="AYU15" s="12"/>
      <c r="AYV15" s="12"/>
      <c r="AYW15" s="13"/>
      <c r="AZD15" s="13"/>
      <c r="AZL15" s="12"/>
      <c r="AZM15" s="12"/>
      <c r="AZN15" s="13"/>
      <c r="AZU15" s="13"/>
      <c r="BAC15" s="12"/>
      <c r="BAD15" s="12"/>
      <c r="BAE15" s="13"/>
      <c r="BAL15" s="13"/>
      <c r="BAT15" s="12"/>
      <c r="BAU15" s="12"/>
      <c r="BAV15" s="13"/>
      <c r="BBC15" s="13"/>
      <c r="BBK15" s="12"/>
      <c r="BBL15" s="12"/>
      <c r="BBM15" s="13"/>
      <c r="BBT15" s="13"/>
      <c r="BCB15" s="12"/>
      <c r="BCC15" s="12"/>
      <c r="BCD15" s="13"/>
      <c r="BCK15" s="13"/>
      <c r="BCS15" s="12"/>
      <c r="BCT15" s="12"/>
      <c r="BCU15" s="13"/>
      <c r="BDB15" s="13"/>
      <c r="BDJ15" s="12"/>
      <c r="BDK15" s="12"/>
      <c r="BDL15" s="13"/>
      <c r="BDS15" s="13"/>
      <c r="BEA15" s="12"/>
      <c r="BEB15" s="12"/>
      <c r="BEC15" s="13"/>
      <c r="BEJ15" s="13"/>
      <c r="BER15" s="12"/>
      <c r="BES15" s="12"/>
      <c r="BET15" s="13"/>
      <c r="BFA15" s="13"/>
      <c r="BFI15" s="12"/>
      <c r="BFJ15" s="12"/>
      <c r="BFK15" s="13"/>
      <c r="BFR15" s="13"/>
      <c r="BFZ15" s="12"/>
      <c r="BGA15" s="12"/>
      <c r="BGB15" s="13"/>
      <c r="BGI15" s="13"/>
      <c r="BGQ15" s="12"/>
      <c r="BGR15" s="12"/>
      <c r="BGS15" s="13"/>
      <c r="BGZ15" s="13"/>
      <c r="BHH15" s="12"/>
      <c r="BHI15" s="12"/>
      <c r="BHJ15" s="13"/>
      <c r="BHQ15" s="13"/>
      <c r="BHY15" s="12"/>
      <c r="BHZ15" s="12"/>
      <c r="BIA15" s="13"/>
      <c r="BIH15" s="13"/>
      <c r="BIP15" s="12"/>
      <c r="BIQ15" s="12"/>
      <c r="BIR15" s="13"/>
      <c r="BIY15" s="13"/>
      <c r="BJG15" s="12"/>
      <c r="BJH15" s="12"/>
      <c r="BJI15" s="13"/>
      <c r="BJP15" s="13"/>
      <c r="BJX15" s="12"/>
      <c r="BJY15" s="12"/>
      <c r="BJZ15" s="13"/>
      <c r="BKG15" s="13"/>
      <c r="BKO15" s="12"/>
      <c r="BKP15" s="12"/>
      <c r="BKQ15" s="13"/>
      <c r="BKX15" s="13"/>
      <c r="BLF15" s="12"/>
      <c r="BLG15" s="12"/>
      <c r="BLH15" s="13"/>
      <c r="BLO15" s="13"/>
      <c r="BLW15" s="12"/>
      <c r="BLX15" s="12"/>
      <c r="BLY15" s="13"/>
      <c r="BMF15" s="13"/>
      <c r="BMN15" s="12"/>
      <c r="BMO15" s="12"/>
      <c r="BMP15" s="13"/>
      <c r="BMW15" s="13"/>
      <c r="BNE15" s="12"/>
      <c r="BNF15" s="12"/>
      <c r="BNG15" s="13"/>
      <c r="BNN15" s="13"/>
      <c r="BNV15" s="12"/>
      <c r="BNW15" s="12"/>
      <c r="BNX15" s="13"/>
      <c r="BOE15" s="13"/>
      <c r="BOM15" s="12"/>
      <c r="BON15" s="12"/>
      <c r="BOO15" s="13"/>
      <c r="BOV15" s="13"/>
      <c r="BPD15" s="12"/>
      <c r="BPE15" s="12"/>
      <c r="BPF15" s="13"/>
      <c r="BPM15" s="13"/>
      <c r="BPU15" s="12"/>
      <c r="BPV15" s="12"/>
      <c r="BPW15" s="13"/>
      <c r="BQD15" s="13"/>
      <c r="BQL15" s="12"/>
      <c r="BQM15" s="12"/>
      <c r="BQN15" s="13"/>
      <c r="BQU15" s="13"/>
      <c r="BRC15" s="12"/>
      <c r="BRD15" s="12"/>
      <c r="BRE15" s="13"/>
      <c r="BRL15" s="13"/>
      <c r="BRT15" s="12"/>
      <c r="BRU15" s="12"/>
      <c r="BRV15" s="13"/>
      <c r="BSC15" s="13"/>
      <c r="BSK15" s="12"/>
      <c r="BSL15" s="12"/>
      <c r="BSM15" s="13"/>
      <c r="BST15" s="13"/>
      <c r="BTB15" s="12"/>
      <c r="BTC15" s="12"/>
      <c r="BTD15" s="13"/>
      <c r="BTK15" s="13"/>
      <c r="BTS15" s="12"/>
      <c r="BTT15" s="12"/>
      <c r="BTU15" s="13"/>
      <c r="BUB15" s="13"/>
      <c r="BUJ15" s="12"/>
      <c r="BUK15" s="12"/>
      <c r="BUL15" s="13"/>
      <c r="BUS15" s="13"/>
      <c r="BVA15" s="12"/>
      <c r="BVB15" s="12"/>
      <c r="BVC15" s="13"/>
      <c r="BVJ15" s="13"/>
      <c r="BVR15" s="12"/>
      <c r="BVS15" s="12"/>
      <c r="BVT15" s="13"/>
      <c r="BWA15" s="13"/>
      <c r="BWI15" s="12"/>
      <c r="BWJ15" s="12"/>
      <c r="BWK15" s="13"/>
      <c r="BWR15" s="13"/>
      <c r="BWZ15" s="12"/>
      <c r="BXA15" s="12"/>
      <c r="BXB15" s="13"/>
      <c r="BXI15" s="13"/>
      <c r="BXQ15" s="12"/>
      <c r="BXR15" s="12"/>
      <c r="BXS15" s="13"/>
      <c r="BXZ15" s="13"/>
      <c r="BYH15" s="12"/>
      <c r="BYI15" s="12"/>
      <c r="BYJ15" s="13"/>
      <c r="BYQ15" s="13"/>
      <c r="BYY15" s="12"/>
      <c r="BYZ15" s="12"/>
      <c r="BZA15" s="13"/>
      <c r="BZH15" s="13"/>
      <c r="BZP15" s="12"/>
      <c r="BZQ15" s="12"/>
      <c r="BZR15" s="13"/>
      <c r="BZY15" s="13"/>
      <c r="CAG15" s="12"/>
      <c r="CAH15" s="12"/>
      <c r="CAI15" s="13"/>
      <c r="CAP15" s="13"/>
      <c r="CAX15" s="12"/>
      <c r="CAY15" s="12"/>
      <c r="CAZ15" s="13"/>
      <c r="CBG15" s="13"/>
      <c r="CBO15" s="12"/>
      <c r="CBP15" s="12"/>
      <c r="CBQ15" s="13"/>
      <c r="CBX15" s="13"/>
      <c r="CCF15" s="12"/>
      <c r="CCG15" s="12"/>
      <c r="CCH15" s="13"/>
      <c r="CCO15" s="13"/>
      <c r="CCW15" s="12"/>
      <c r="CCX15" s="12"/>
      <c r="CCY15" s="13"/>
      <c r="CDF15" s="13"/>
      <c r="CDN15" s="12"/>
      <c r="CDO15" s="12"/>
      <c r="CDP15" s="13"/>
      <c r="CDW15" s="13"/>
      <c r="CEE15" s="12"/>
      <c r="CEF15" s="12"/>
      <c r="CEG15" s="13"/>
      <c r="CEN15" s="13"/>
      <c r="CEV15" s="12"/>
      <c r="CEW15" s="12"/>
      <c r="CEX15" s="13"/>
      <c r="CFE15" s="13"/>
      <c r="CFM15" s="12"/>
      <c r="CFN15" s="12"/>
      <c r="CFO15" s="13"/>
      <c r="CFV15" s="13"/>
      <c r="CGD15" s="12"/>
      <c r="CGE15" s="12"/>
      <c r="CGF15" s="13"/>
      <c r="CGM15" s="13"/>
      <c r="CGU15" s="12"/>
      <c r="CGV15" s="12"/>
      <c r="CGW15" s="13"/>
      <c r="CHD15" s="13"/>
      <c r="CHL15" s="12"/>
      <c r="CHM15" s="12"/>
      <c r="CHN15" s="13"/>
      <c r="CHU15" s="13"/>
      <c r="CIC15" s="12"/>
      <c r="CID15" s="12"/>
      <c r="CIE15" s="13"/>
      <c r="CIL15" s="13"/>
      <c r="CIT15" s="12"/>
      <c r="CIU15" s="12"/>
      <c r="CIV15" s="13"/>
      <c r="CJC15" s="13"/>
      <c r="CJK15" s="12"/>
      <c r="CJL15" s="12"/>
      <c r="CJM15" s="13"/>
      <c r="CJT15" s="13"/>
      <c r="CKB15" s="12"/>
      <c r="CKC15" s="12"/>
      <c r="CKD15" s="13"/>
      <c r="CKK15" s="13"/>
      <c r="CKS15" s="12"/>
      <c r="CKT15" s="12"/>
      <c r="CKU15" s="13"/>
      <c r="CLB15" s="13"/>
      <c r="CLJ15" s="12"/>
      <c r="CLK15" s="12"/>
      <c r="CLL15" s="13"/>
      <c r="CLS15" s="13"/>
      <c r="CMA15" s="12"/>
      <c r="CMB15" s="12"/>
      <c r="CMC15" s="13"/>
      <c r="CMJ15" s="13"/>
      <c r="CMR15" s="12"/>
      <c r="CMS15" s="12"/>
      <c r="CMT15" s="13"/>
      <c r="CNA15" s="13"/>
      <c r="CNI15" s="12"/>
      <c r="CNJ15" s="12"/>
      <c r="CNK15" s="13"/>
      <c r="CNR15" s="13"/>
      <c r="CNZ15" s="12"/>
      <c r="COA15" s="12"/>
      <c r="COB15" s="13"/>
      <c r="COI15" s="13"/>
      <c r="COQ15" s="12"/>
      <c r="COR15" s="12"/>
      <c r="COS15" s="13"/>
      <c r="COZ15" s="13"/>
      <c r="CPH15" s="12"/>
      <c r="CPI15" s="12"/>
      <c r="CPJ15" s="13"/>
      <c r="CPQ15" s="13"/>
      <c r="CPY15" s="12"/>
      <c r="CPZ15" s="12"/>
      <c r="CQA15" s="13"/>
      <c r="CQH15" s="13"/>
      <c r="CQP15" s="12"/>
      <c r="CQQ15" s="12"/>
      <c r="CQR15" s="13"/>
      <c r="CQY15" s="13"/>
      <c r="CRG15" s="12"/>
      <c r="CRH15" s="12"/>
      <c r="CRI15" s="13"/>
      <c r="CRP15" s="13"/>
      <c r="CRX15" s="12"/>
      <c r="CRY15" s="12"/>
      <c r="CRZ15" s="13"/>
      <c r="CSG15" s="13"/>
      <c r="CSO15" s="12"/>
      <c r="CSP15" s="12"/>
      <c r="CSQ15" s="13"/>
      <c r="CSX15" s="13"/>
      <c r="CTF15" s="12"/>
      <c r="CTG15" s="12"/>
      <c r="CTH15" s="13"/>
      <c r="CTO15" s="13"/>
      <c r="CTW15" s="12"/>
      <c r="CTX15" s="12"/>
      <c r="CTY15" s="13"/>
      <c r="CUF15" s="13"/>
      <c r="CUN15" s="12"/>
      <c r="CUO15" s="12"/>
      <c r="CUP15" s="13"/>
      <c r="CUW15" s="13"/>
      <c r="CVE15" s="12"/>
      <c r="CVF15" s="12"/>
      <c r="CVG15" s="13"/>
      <c r="CVN15" s="13"/>
      <c r="CVV15" s="12"/>
      <c r="CVW15" s="12"/>
      <c r="CVX15" s="13"/>
      <c r="CWE15" s="13"/>
      <c r="CWM15" s="12"/>
      <c r="CWN15" s="12"/>
      <c r="CWO15" s="13"/>
      <c r="CWV15" s="13"/>
      <c r="CXD15" s="12"/>
      <c r="CXE15" s="12"/>
      <c r="CXF15" s="13"/>
      <c r="CXM15" s="13"/>
      <c r="CXU15" s="12"/>
      <c r="CXV15" s="12"/>
      <c r="CXW15" s="13"/>
      <c r="CYD15" s="13"/>
      <c r="CYL15" s="12"/>
      <c r="CYM15" s="12"/>
      <c r="CYN15" s="13"/>
      <c r="CYU15" s="13"/>
      <c r="CZC15" s="12"/>
      <c r="CZD15" s="12"/>
      <c r="CZE15" s="13"/>
      <c r="CZL15" s="13"/>
      <c r="CZT15" s="12"/>
      <c r="CZU15" s="12"/>
      <c r="CZV15" s="13"/>
      <c r="DAC15" s="13"/>
      <c r="DAK15" s="12"/>
      <c r="DAL15" s="12"/>
      <c r="DAM15" s="13"/>
      <c r="DAT15" s="13"/>
      <c r="DBB15" s="12"/>
      <c r="DBC15" s="12"/>
      <c r="DBD15" s="13"/>
      <c r="DBK15" s="13"/>
      <c r="DBS15" s="12"/>
      <c r="DBT15" s="12"/>
      <c r="DBU15" s="13"/>
      <c r="DCB15" s="13"/>
      <c r="DCJ15" s="12"/>
      <c r="DCK15" s="12"/>
      <c r="DCL15" s="13"/>
      <c r="DCS15" s="13"/>
      <c r="DDA15" s="12"/>
      <c r="DDB15" s="12"/>
      <c r="DDC15" s="13"/>
      <c r="DDJ15" s="13"/>
      <c r="DDR15" s="12"/>
      <c r="DDS15" s="12"/>
      <c r="DDT15" s="13"/>
      <c r="DEA15" s="13"/>
      <c r="DEI15" s="12"/>
      <c r="DEJ15" s="12"/>
      <c r="DEK15" s="13"/>
      <c r="DER15" s="13"/>
      <c r="DEZ15" s="12"/>
      <c r="DFA15" s="12"/>
      <c r="DFB15" s="13"/>
      <c r="DFI15" s="13"/>
      <c r="DFQ15" s="12"/>
      <c r="DFR15" s="12"/>
      <c r="DFS15" s="13"/>
      <c r="DFZ15" s="13"/>
      <c r="DGH15" s="12"/>
      <c r="DGI15" s="12"/>
      <c r="DGJ15" s="13"/>
      <c r="DGQ15" s="13"/>
      <c r="DGY15" s="12"/>
      <c r="DGZ15" s="12"/>
      <c r="DHA15" s="13"/>
      <c r="DHH15" s="13"/>
      <c r="DHP15" s="12"/>
      <c r="DHQ15" s="12"/>
      <c r="DHR15" s="13"/>
      <c r="DHY15" s="13"/>
      <c r="DIG15" s="12"/>
      <c r="DIH15" s="12"/>
      <c r="DII15" s="13"/>
      <c r="DIP15" s="13"/>
      <c r="DIX15" s="12"/>
      <c r="DIY15" s="12"/>
      <c r="DIZ15" s="13"/>
      <c r="DJG15" s="13"/>
      <c r="DJO15" s="12"/>
      <c r="DJP15" s="12"/>
      <c r="DJQ15" s="13"/>
      <c r="DJX15" s="13"/>
      <c r="DKF15" s="12"/>
      <c r="DKG15" s="12"/>
      <c r="DKH15" s="13"/>
      <c r="DKO15" s="13"/>
      <c r="DKW15" s="12"/>
      <c r="DKX15" s="12"/>
      <c r="DKY15" s="13"/>
      <c r="DLF15" s="13"/>
      <c r="DLN15" s="12"/>
      <c r="DLO15" s="12"/>
      <c r="DLP15" s="13"/>
      <c r="DLW15" s="13"/>
      <c r="DME15" s="12"/>
      <c r="DMF15" s="12"/>
      <c r="DMG15" s="13"/>
      <c r="DMN15" s="13"/>
      <c r="DMV15" s="12"/>
      <c r="DMW15" s="12"/>
      <c r="DMX15" s="13"/>
      <c r="DNE15" s="13"/>
      <c r="DNM15" s="12"/>
      <c r="DNN15" s="12"/>
      <c r="DNO15" s="13"/>
      <c r="DNV15" s="13"/>
      <c r="DOD15" s="12"/>
      <c r="DOE15" s="12"/>
      <c r="DOF15" s="13"/>
      <c r="DOM15" s="13"/>
      <c r="DOU15" s="12"/>
      <c r="DOV15" s="12"/>
      <c r="DOW15" s="13"/>
      <c r="DPD15" s="13"/>
      <c r="DPL15" s="12"/>
      <c r="DPM15" s="12"/>
      <c r="DPN15" s="13"/>
      <c r="DPU15" s="13"/>
      <c r="DQC15" s="12"/>
      <c r="DQD15" s="12"/>
      <c r="DQE15" s="13"/>
      <c r="DQL15" s="13"/>
      <c r="DQT15" s="12"/>
      <c r="DQU15" s="12"/>
      <c r="DQV15" s="13"/>
      <c r="DRC15" s="13"/>
      <c r="DRK15" s="12"/>
      <c r="DRL15" s="12"/>
      <c r="DRM15" s="13"/>
      <c r="DRT15" s="13"/>
      <c r="DSB15" s="12"/>
      <c r="DSC15" s="12"/>
      <c r="DSD15" s="13"/>
      <c r="DSK15" s="13"/>
      <c r="DSS15" s="12"/>
      <c r="DST15" s="12"/>
      <c r="DSU15" s="13"/>
      <c r="DTB15" s="13"/>
      <c r="DTJ15" s="12"/>
      <c r="DTK15" s="12"/>
      <c r="DTL15" s="13"/>
      <c r="DTS15" s="13"/>
      <c r="DUA15" s="12"/>
      <c r="DUB15" s="12"/>
      <c r="DUC15" s="13"/>
      <c r="DUJ15" s="13"/>
      <c r="DUR15" s="12"/>
      <c r="DUS15" s="12"/>
      <c r="DUT15" s="13"/>
      <c r="DVA15" s="13"/>
      <c r="DVI15" s="12"/>
      <c r="DVJ15" s="12"/>
      <c r="DVK15" s="13"/>
      <c r="DVR15" s="13"/>
      <c r="DVZ15" s="12"/>
      <c r="DWA15" s="12"/>
      <c r="DWB15" s="13"/>
      <c r="DWI15" s="13"/>
      <c r="DWQ15" s="12"/>
      <c r="DWR15" s="12"/>
      <c r="DWS15" s="13"/>
      <c r="DWZ15" s="13"/>
      <c r="DXH15" s="12"/>
      <c r="DXI15" s="12"/>
      <c r="DXJ15" s="13"/>
      <c r="DXQ15" s="13"/>
      <c r="DXY15" s="12"/>
      <c r="DXZ15" s="12"/>
      <c r="DYA15" s="13"/>
      <c r="DYH15" s="13"/>
      <c r="DYP15" s="12"/>
      <c r="DYQ15" s="12"/>
      <c r="DYR15" s="13"/>
      <c r="DYY15" s="13"/>
      <c r="DZG15" s="12"/>
      <c r="DZH15" s="12"/>
      <c r="DZI15" s="13"/>
      <c r="DZP15" s="13"/>
      <c r="DZX15" s="12"/>
      <c r="DZY15" s="12"/>
      <c r="DZZ15" s="13"/>
      <c r="EAG15" s="13"/>
      <c r="EAO15" s="12"/>
      <c r="EAP15" s="12"/>
      <c r="EAQ15" s="13"/>
      <c r="EAX15" s="13"/>
      <c r="EBF15" s="12"/>
      <c r="EBG15" s="12"/>
      <c r="EBH15" s="13"/>
      <c r="EBO15" s="13"/>
      <c r="EBW15" s="12"/>
      <c r="EBX15" s="12"/>
      <c r="EBY15" s="13"/>
      <c r="ECF15" s="13"/>
      <c r="ECN15" s="12"/>
      <c r="ECO15" s="12"/>
      <c r="ECP15" s="13"/>
      <c r="ECW15" s="13"/>
      <c r="EDE15" s="12"/>
      <c r="EDF15" s="12"/>
      <c r="EDG15" s="13"/>
      <c r="EDN15" s="13"/>
      <c r="EDV15" s="12"/>
      <c r="EDW15" s="12"/>
      <c r="EDX15" s="13"/>
      <c r="EEE15" s="13"/>
      <c r="EEM15" s="12"/>
      <c r="EEN15" s="12"/>
      <c r="EEO15" s="13"/>
      <c r="EEV15" s="13"/>
      <c r="EFD15" s="12"/>
      <c r="EFE15" s="12"/>
      <c r="EFF15" s="13"/>
      <c r="EFM15" s="13"/>
      <c r="EFU15" s="12"/>
      <c r="EFV15" s="12"/>
      <c r="EFW15" s="13"/>
      <c r="EGD15" s="13"/>
      <c r="EGL15" s="12"/>
      <c r="EGM15" s="12"/>
      <c r="EGN15" s="13"/>
      <c r="EGU15" s="13"/>
      <c r="EHC15" s="12"/>
      <c r="EHD15" s="12"/>
      <c r="EHE15" s="13"/>
      <c r="EHL15" s="13"/>
      <c r="EHT15" s="12"/>
      <c r="EHU15" s="12"/>
      <c r="EHV15" s="13"/>
      <c r="EIC15" s="13"/>
      <c r="EIK15" s="12"/>
      <c r="EIL15" s="12"/>
      <c r="EIM15" s="13"/>
      <c r="EIT15" s="13"/>
      <c r="EJB15" s="12"/>
      <c r="EJC15" s="12"/>
      <c r="EJD15" s="13"/>
      <c r="EJK15" s="13"/>
      <c r="EJS15" s="12"/>
      <c r="EJT15" s="12"/>
      <c r="EJU15" s="13"/>
      <c r="EKB15" s="13"/>
      <c r="EKJ15" s="12"/>
      <c r="EKK15" s="12"/>
      <c r="EKL15" s="13"/>
      <c r="EKS15" s="13"/>
      <c r="ELA15" s="12"/>
      <c r="ELB15" s="12"/>
      <c r="ELC15" s="13"/>
      <c r="ELJ15" s="13"/>
      <c r="ELR15" s="12"/>
      <c r="ELS15" s="12"/>
      <c r="ELT15" s="13"/>
      <c r="EMA15" s="13"/>
      <c r="EMI15" s="12"/>
      <c r="EMJ15" s="12"/>
      <c r="EMK15" s="13"/>
      <c r="EMR15" s="13"/>
      <c r="EMZ15" s="12"/>
      <c r="ENA15" s="12"/>
      <c r="ENB15" s="13"/>
      <c r="ENI15" s="13"/>
      <c r="ENQ15" s="12"/>
      <c r="ENR15" s="12"/>
      <c r="ENS15" s="13"/>
      <c r="ENZ15" s="13"/>
      <c r="EOH15" s="12"/>
      <c r="EOI15" s="12"/>
      <c r="EOJ15" s="13"/>
      <c r="EOQ15" s="13"/>
      <c r="EOY15" s="12"/>
      <c r="EOZ15" s="12"/>
      <c r="EPA15" s="13"/>
      <c r="EPH15" s="13"/>
      <c r="EPP15" s="12"/>
      <c r="EPQ15" s="12"/>
      <c r="EPR15" s="13"/>
      <c r="EPY15" s="13"/>
      <c r="EQG15" s="12"/>
      <c r="EQH15" s="12"/>
      <c r="EQI15" s="13"/>
      <c r="EQP15" s="13"/>
      <c r="EQX15" s="12"/>
      <c r="EQY15" s="12"/>
      <c r="EQZ15" s="13"/>
      <c r="ERG15" s="13"/>
      <c r="ERO15" s="12"/>
      <c r="ERP15" s="12"/>
      <c r="ERQ15" s="13"/>
      <c r="ERX15" s="13"/>
      <c r="ESF15" s="12"/>
      <c r="ESG15" s="12"/>
      <c r="ESH15" s="13"/>
      <c r="ESO15" s="13"/>
      <c r="ESW15" s="12"/>
      <c r="ESX15" s="12"/>
      <c r="ESY15" s="13"/>
      <c r="ETF15" s="13"/>
      <c r="ETN15" s="12"/>
      <c r="ETO15" s="12"/>
      <c r="ETP15" s="13"/>
      <c r="ETW15" s="13"/>
      <c r="EUE15" s="12"/>
      <c r="EUF15" s="12"/>
      <c r="EUG15" s="13"/>
      <c r="EUN15" s="13"/>
      <c r="EUV15" s="12"/>
      <c r="EUW15" s="12"/>
      <c r="EUX15" s="13"/>
      <c r="EVE15" s="13"/>
      <c r="EVM15" s="12"/>
      <c r="EVN15" s="12"/>
      <c r="EVO15" s="13"/>
      <c r="EVV15" s="13"/>
      <c r="EWD15" s="12"/>
      <c r="EWE15" s="12"/>
      <c r="EWF15" s="13"/>
      <c r="EWM15" s="13"/>
      <c r="EWU15" s="12"/>
      <c r="EWV15" s="12"/>
      <c r="EWW15" s="13"/>
      <c r="EXD15" s="13"/>
      <c r="EXL15" s="12"/>
      <c r="EXM15" s="12"/>
      <c r="EXN15" s="13"/>
      <c r="EXU15" s="13"/>
      <c r="EYC15" s="12"/>
      <c r="EYD15" s="12"/>
      <c r="EYE15" s="13"/>
      <c r="EYL15" s="13"/>
      <c r="EYT15" s="12"/>
      <c r="EYU15" s="12"/>
      <c r="EYV15" s="13"/>
      <c r="EZC15" s="13"/>
      <c r="EZK15" s="12"/>
      <c r="EZL15" s="12"/>
      <c r="EZM15" s="13"/>
      <c r="EZT15" s="13"/>
      <c r="FAB15" s="12"/>
      <c r="FAC15" s="12"/>
      <c r="FAD15" s="13"/>
      <c r="FAK15" s="13"/>
      <c r="FAS15" s="12"/>
      <c r="FAT15" s="12"/>
      <c r="FAU15" s="13"/>
      <c r="FBB15" s="13"/>
      <c r="FBJ15" s="12"/>
      <c r="FBK15" s="12"/>
      <c r="FBL15" s="13"/>
      <c r="FBS15" s="13"/>
      <c r="FCA15" s="12"/>
      <c r="FCB15" s="12"/>
      <c r="FCC15" s="13"/>
      <c r="FCJ15" s="13"/>
      <c r="FCR15" s="12"/>
      <c r="FCS15" s="12"/>
      <c r="FCT15" s="13"/>
      <c r="FDA15" s="13"/>
      <c r="FDI15" s="12"/>
      <c r="FDJ15" s="12"/>
      <c r="FDK15" s="13"/>
      <c r="FDR15" s="13"/>
      <c r="FDZ15" s="12"/>
      <c r="FEA15" s="12"/>
      <c r="FEB15" s="13"/>
      <c r="FEI15" s="13"/>
      <c r="FEQ15" s="12"/>
      <c r="FER15" s="12"/>
      <c r="FES15" s="13"/>
      <c r="FEZ15" s="13"/>
      <c r="FFH15" s="12"/>
      <c r="FFI15" s="12"/>
      <c r="FFJ15" s="13"/>
      <c r="FFQ15" s="13"/>
      <c r="FFY15" s="12"/>
      <c r="FFZ15" s="12"/>
      <c r="FGA15" s="13"/>
      <c r="FGH15" s="13"/>
      <c r="FGP15" s="12"/>
      <c r="FGQ15" s="12"/>
      <c r="FGR15" s="13"/>
      <c r="FGY15" s="13"/>
      <c r="FHG15" s="12"/>
      <c r="FHH15" s="12"/>
      <c r="FHI15" s="13"/>
      <c r="FHP15" s="13"/>
      <c r="FHX15" s="12"/>
      <c r="FHY15" s="12"/>
      <c r="FHZ15" s="13"/>
      <c r="FIG15" s="13"/>
      <c r="FIO15" s="12"/>
      <c r="FIP15" s="12"/>
      <c r="FIQ15" s="13"/>
      <c r="FIX15" s="13"/>
      <c r="FJF15" s="12"/>
      <c r="FJG15" s="12"/>
      <c r="FJH15" s="13"/>
      <c r="FJO15" s="13"/>
      <c r="FJW15" s="12"/>
      <c r="FJX15" s="12"/>
      <c r="FJY15" s="13"/>
      <c r="FKF15" s="13"/>
      <c r="FKN15" s="12"/>
      <c r="FKO15" s="12"/>
      <c r="FKP15" s="13"/>
      <c r="FKW15" s="13"/>
      <c r="FLE15" s="12"/>
      <c r="FLF15" s="12"/>
      <c r="FLG15" s="13"/>
      <c r="FLN15" s="13"/>
      <c r="FLV15" s="12"/>
      <c r="FLW15" s="12"/>
      <c r="FLX15" s="13"/>
      <c r="FME15" s="13"/>
      <c r="FMM15" s="12"/>
      <c r="FMN15" s="12"/>
      <c r="FMO15" s="13"/>
      <c r="FMV15" s="13"/>
      <c r="FND15" s="12"/>
      <c r="FNE15" s="12"/>
      <c r="FNF15" s="13"/>
      <c r="FNM15" s="13"/>
      <c r="FNU15" s="12"/>
      <c r="FNV15" s="12"/>
      <c r="FNW15" s="13"/>
      <c r="FOD15" s="13"/>
      <c r="FOL15" s="12"/>
      <c r="FOM15" s="12"/>
      <c r="FON15" s="13"/>
      <c r="FOU15" s="13"/>
      <c r="FPC15" s="12"/>
      <c r="FPD15" s="12"/>
      <c r="FPE15" s="13"/>
      <c r="FPL15" s="13"/>
      <c r="FPT15" s="12"/>
      <c r="FPU15" s="12"/>
      <c r="FPV15" s="13"/>
      <c r="FQC15" s="13"/>
      <c r="FQK15" s="12"/>
      <c r="FQL15" s="12"/>
      <c r="FQM15" s="13"/>
      <c r="FQT15" s="13"/>
      <c r="FRB15" s="12"/>
      <c r="FRC15" s="12"/>
      <c r="FRD15" s="13"/>
      <c r="FRK15" s="13"/>
      <c r="FRS15" s="12"/>
      <c r="FRT15" s="12"/>
      <c r="FRU15" s="13"/>
      <c r="FSB15" s="13"/>
      <c r="FSJ15" s="12"/>
      <c r="FSK15" s="12"/>
      <c r="FSL15" s="13"/>
      <c r="FSS15" s="13"/>
      <c r="FTA15" s="12"/>
      <c r="FTB15" s="12"/>
      <c r="FTC15" s="13"/>
      <c r="FTJ15" s="13"/>
      <c r="FTR15" s="12"/>
      <c r="FTS15" s="12"/>
      <c r="FTT15" s="13"/>
      <c r="FUA15" s="13"/>
      <c r="FUI15" s="12"/>
      <c r="FUJ15" s="12"/>
      <c r="FUK15" s="13"/>
      <c r="FUR15" s="13"/>
      <c r="FUZ15" s="12"/>
      <c r="FVA15" s="12"/>
      <c r="FVB15" s="13"/>
      <c r="FVI15" s="13"/>
      <c r="FVQ15" s="12"/>
      <c r="FVR15" s="12"/>
      <c r="FVS15" s="13"/>
      <c r="FVZ15" s="13"/>
      <c r="FWH15" s="12"/>
      <c r="FWI15" s="12"/>
      <c r="FWJ15" s="13"/>
      <c r="FWQ15" s="13"/>
      <c r="FWY15" s="12"/>
      <c r="FWZ15" s="12"/>
      <c r="FXA15" s="13"/>
      <c r="FXH15" s="13"/>
      <c r="FXP15" s="12"/>
      <c r="FXQ15" s="12"/>
      <c r="FXR15" s="13"/>
      <c r="FXY15" s="13"/>
      <c r="FYG15" s="12"/>
      <c r="FYH15" s="12"/>
      <c r="FYI15" s="13"/>
      <c r="FYP15" s="13"/>
      <c r="FYX15" s="12"/>
      <c r="FYY15" s="12"/>
      <c r="FYZ15" s="13"/>
      <c r="FZG15" s="13"/>
      <c r="FZO15" s="12"/>
      <c r="FZP15" s="12"/>
      <c r="FZQ15" s="13"/>
      <c r="FZX15" s="13"/>
      <c r="GAF15" s="12"/>
      <c r="GAG15" s="12"/>
      <c r="GAH15" s="13"/>
      <c r="GAO15" s="13"/>
      <c r="GAW15" s="12"/>
      <c r="GAX15" s="12"/>
      <c r="GAY15" s="13"/>
      <c r="GBF15" s="13"/>
      <c r="GBN15" s="12"/>
      <c r="GBO15" s="12"/>
      <c r="GBP15" s="13"/>
      <c r="GBW15" s="13"/>
      <c r="GCE15" s="12"/>
      <c r="GCF15" s="12"/>
      <c r="GCG15" s="13"/>
      <c r="GCN15" s="13"/>
      <c r="GCV15" s="12"/>
      <c r="GCW15" s="12"/>
      <c r="GCX15" s="13"/>
      <c r="GDE15" s="13"/>
      <c r="GDM15" s="12"/>
      <c r="GDN15" s="12"/>
      <c r="GDO15" s="13"/>
      <c r="GDV15" s="13"/>
      <c r="GED15" s="12"/>
      <c r="GEE15" s="12"/>
      <c r="GEF15" s="13"/>
      <c r="GEM15" s="13"/>
      <c r="GEU15" s="12"/>
      <c r="GEV15" s="12"/>
      <c r="GEW15" s="13"/>
      <c r="GFD15" s="13"/>
      <c r="GFL15" s="12"/>
      <c r="GFM15" s="12"/>
      <c r="GFN15" s="13"/>
      <c r="GFU15" s="13"/>
      <c r="GGC15" s="12"/>
      <c r="GGD15" s="12"/>
      <c r="GGE15" s="13"/>
      <c r="GGL15" s="13"/>
      <c r="GGT15" s="12"/>
      <c r="GGU15" s="12"/>
      <c r="GGV15" s="13"/>
      <c r="GHC15" s="13"/>
      <c r="GHK15" s="12"/>
      <c r="GHL15" s="12"/>
      <c r="GHM15" s="13"/>
      <c r="GHT15" s="13"/>
      <c r="GIB15" s="12"/>
      <c r="GIC15" s="12"/>
      <c r="GID15" s="13"/>
      <c r="GIK15" s="13"/>
      <c r="GIS15" s="12"/>
      <c r="GIT15" s="12"/>
      <c r="GIU15" s="13"/>
      <c r="GJB15" s="13"/>
      <c r="GJJ15" s="12"/>
      <c r="GJK15" s="12"/>
      <c r="GJL15" s="13"/>
      <c r="GJS15" s="13"/>
      <c r="GKA15" s="12"/>
      <c r="GKB15" s="12"/>
      <c r="GKC15" s="13"/>
      <c r="GKJ15" s="13"/>
      <c r="GKR15" s="12"/>
      <c r="GKS15" s="12"/>
      <c r="GKT15" s="13"/>
      <c r="GLA15" s="13"/>
      <c r="GLI15" s="12"/>
      <c r="GLJ15" s="12"/>
      <c r="GLK15" s="13"/>
      <c r="GLR15" s="13"/>
      <c r="GLZ15" s="12"/>
      <c r="GMA15" s="12"/>
      <c r="GMB15" s="13"/>
      <c r="GMI15" s="13"/>
      <c r="GMQ15" s="12"/>
      <c r="GMR15" s="12"/>
      <c r="GMS15" s="13"/>
      <c r="GMZ15" s="13"/>
      <c r="GNH15" s="12"/>
      <c r="GNI15" s="12"/>
      <c r="GNJ15" s="13"/>
      <c r="GNQ15" s="13"/>
      <c r="GNY15" s="12"/>
      <c r="GNZ15" s="12"/>
      <c r="GOA15" s="13"/>
      <c r="GOH15" s="13"/>
      <c r="GOP15" s="12"/>
      <c r="GOQ15" s="12"/>
      <c r="GOR15" s="13"/>
      <c r="GOY15" s="13"/>
      <c r="GPG15" s="12"/>
      <c r="GPH15" s="12"/>
      <c r="GPI15" s="13"/>
      <c r="GPP15" s="13"/>
      <c r="GPX15" s="12"/>
      <c r="GPY15" s="12"/>
      <c r="GPZ15" s="13"/>
      <c r="GQG15" s="13"/>
      <c r="GQO15" s="12"/>
      <c r="GQP15" s="12"/>
      <c r="GQQ15" s="13"/>
      <c r="GQX15" s="13"/>
      <c r="GRF15" s="12"/>
      <c r="GRG15" s="12"/>
      <c r="GRH15" s="13"/>
      <c r="GRO15" s="13"/>
      <c r="GRW15" s="12"/>
      <c r="GRX15" s="12"/>
      <c r="GRY15" s="13"/>
      <c r="GSF15" s="13"/>
      <c r="GSN15" s="12"/>
      <c r="GSO15" s="12"/>
      <c r="GSP15" s="13"/>
      <c r="GSW15" s="13"/>
      <c r="GTE15" s="12"/>
      <c r="GTF15" s="12"/>
      <c r="GTG15" s="13"/>
      <c r="GTN15" s="13"/>
      <c r="GTV15" s="12"/>
      <c r="GTW15" s="12"/>
      <c r="GTX15" s="13"/>
      <c r="GUE15" s="13"/>
      <c r="GUM15" s="12"/>
      <c r="GUN15" s="12"/>
      <c r="GUO15" s="13"/>
      <c r="GUV15" s="13"/>
      <c r="GVD15" s="12"/>
      <c r="GVE15" s="12"/>
      <c r="GVF15" s="13"/>
      <c r="GVM15" s="13"/>
      <c r="GVU15" s="12"/>
      <c r="GVV15" s="12"/>
      <c r="GVW15" s="13"/>
      <c r="GWD15" s="13"/>
      <c r="GWL15" s="12"/>
      <c r="GWM15" s="12"/>
      <c r="GWN15" s="13"/>
      <c r="GWU15" s="13"/>
      <c r="GXC15" s="12"/>
      <c r="GXD15" s="12"/>
      <c r="GXE15" s="13"/>
      <c r="GXL15" s="13"/>
      <c r="GXT15" s="12"/>
      <c r="GXU15" s="12"/>
      <c r="GXV15" s="13"/>
      <c r="GYC15" s="13"/>
      <c r="GYK15" s="12"/>
      <c r="GYL15" s="12"/>
      <c r="GYM15" s="13"/>
      <c r="GYT15" s="13"/>
      <c r="GZB15" s="12"/>
      <c r="GZC15" s="12"/>
      <c r="GZD15" s="13"/>
      <c r="GZK15" s="13"/>
      <c r="GZS15" s="12"/>
      <c r="GZT15" s="12"/>
      <c r="GZU15" s="13"/>
      <c r="HAB15" s="13"/>
      <c r="HAJ15" s="12"/>
      <c r="HAK15" s="12"/>
      <c r="HAL15" s="13"/>
      <c r="HAS15" s="13"/>
      <c r="HBA15" s="12"/>
      <c r="HBB15" s="12"/>
      <c r="HBC15" s="13"/>
      <c r="HBJ15" s="13"/>
      <c r="HBR15" s="12"/>
      <c r="HBS15" s="12"/>
      <c r="HBT15" s="13"/>
      <c r="HCA15" s="13"/>
      <c r="HCI15" s="12"/>
      <c r="HCJ15" s="12"/>
      <c r="HCK15" s="13"/>
      <c r="HCR15" s="13"/>
      <c r="HCZ15" s="12"/>
      <c r="HDA15" s="12"/>
      <c r="HDB15" s="13"/>
      <c r="HDI15" s="13"/>
      <c r="HDQ15" s="12"/>
      <c r="HDR15" s="12"/>
      <c r="HDS15" s="13"/>
      <c r="HDZ15" s="13"/>
      <c r="HEH15" s="12"/>
      <c r="HEI15" s="12"/>
      <c r="HEJ15" s="13"/>
      <c r="HEQ15" s="13"/>
      <c r="HEY15" s="12"/>
      <c r="HEZ15" s="12"/>
      <c r="HFA15" s="13"/>
      <c r="HFH15" s="13"/>
      <c r="HFP15" s="12"/>
      <c r="HFQ15" s="12"/>
      <c r="HFR15" s="13"/>
      <c r="HFY15" s="13"/>
      <c r="HGG15" s="12"/>
      <c r="HGH15" s="12"/>
      <c r="HGI15" s="13"/>
      <c r="HGP15" s="13"/>
      <c r="HGX15" s="12"/>
      <c r="HGY15" s="12"/>
      <c r="HGZ15" s="13"/>
      <c r="HHG15" s="13"/>
      <c r="HHO15" s="12"/>
      <c r="HHP15" s="12"/>
      <c r="HHQ15" s="13"/>
      <c r="HHX15" s="13"/>
      <c r="HIF15" s="12"/>
      <c r="HIG15" s="12"/>
      <c r="HIH15" s="13"/>
      <c r="HIO15" s="13"/>
      <c r="HIW15" s="12"/>
      <c r="HIX15" s="12"/>
      <c r="HIY15" s="13"/>
      <c r="HJF15" s="13"/>
      <c r="HJN15" s="12"/>
      <c r="HJO15" s="12"/>
      <c r="HJP15" s="13"/>
      <c r="HJW15" s="13"/>
      <c r="HKE15" s="12"/>
      <c r="HKF15" s="12"/>
      <c r="HKG15" s="13"/>
      <c r="HKN15" s="13"/>
      <c r="HKV15" s="12"/>
      <c r="HKW15" s="12"/>
      <c r="HKX15" s="13"/>
      <c r="HLE15" s="13"/>
      <c r="HLM15" s="12"/>
      <c r="HLN15" s="12"/>
      <c r="HLO15" s="13"/>
      <c r="HLV15" s="13"/>
      <c r="HMD15" s="12"/>
      <c r="HME15" s="12"/>
      <c r="HMF15" s="13"/>
      <c r="HMM15" s="13"/>
      <c r="HMU15" s="12"/>
      <c r="HMV15" s="12"/>
      <c r="HMW15" s="13"/>
      <c r="HND15" s="13"/>
      <c r="HNL15" s="12"/>
      <c r="HNM15" s="12"/>
      <c r="HNN15" s="13"/>
      <c r="HNU15" s="13"/>
      <c r="HOC15" s="12"/>
      <c r="HOD15" s="12"/>
      <c r="HOE15" s="13"/>
      <c r="HOL15" s="13"/>
      <c r="HOT15" s="12"/>
      <c r="HOU15" s="12"/>
      <c r="HOV15" s="13"/>
      <c r="HPC15" s="13"/>
      <c r="HPK15" s="12"/>
      <c r="HPL15" s="12"/>
      <c r="HPM15" s="13"/>
      <c r="HPT15" s="13"/>
      <c r="HQB15" s="12"/>
      <c r="HQC15" s="12"/>
      <c r="HQD15" s="13"/>
      <c r="HQK15" s="13"/>
      <c r="HQS15" s="12"/>
      <c r="HQT15" s="12"/>
      <c r="HQU15" s="13"/>
      <c r="HRB15" s="13"/>
      <c r="HRJ15" s="12"/>
      <c r="HRK15" s="12"/>
      <c r="HRL15" s="13"/>
      <c r="HRS15" s="13"/>
      <c r="HSA15" s="12"/>
      <c r="HSB15" s="12"/>
      <c r="HSC15" s="13"/>
      <c r="HSJ15" s="13"/>
      <c r="HSR15" s="12"/>
      <c r="HSS15" s="12"/>
      <c r="HST15" s="13"/>
      <c r="HTA15" s="13"/>
      <c r="HTI15" s="12"/>
      <c r="HTJ15" s="12"/>
      <c r="HTK15" s="13"/>
      <c r="HTR15" s="13"/>
      <c r="HTZ15" s="12"/>
      <c r="HUA15" s="12"/>
      <c r="HUB15" s="13"/>
      <c r="HUI15" s="13"/>
      <c r="HUQ15" s="12"/>
      <c r="HUR15" s="12"/>
      <c r="HUS15" s="13"/>
      <c r="HUZ15" s="13"/>
      <c r="HVH15" s="12"/>
      <c r="HVI15" s="12"/>
      <c r="HVJ15" s="13"/>
      <c r="HVQ15" s="13"/>
      <c r="HVY15" s="12"/>
      <c r="HVZ15" s="12"/>
      <c r="HWA15" s="13"/>
      <c r="HWH15" s="13"/>
      <c r="HWP15" s="12"/>
      <c r="HWQ15" s="12"/>
      <c r="HWR15" s="13"/>
      <c r="HWY15" s="13"/>
      <c r="HXG15" s="12"/>
      <c r="HXH15" s="12"/>
      <c r="HXI15" s="13"/>
      <c r="HXP15" s="13"/>
      <c r="HXX15" s="12"/>
      <c r="HXY15" s="12"/>
      <c r="HXZ15" s="13"/>
      <c r="HYG15" s="13"/>
      <c r="HYO15" s="12"/>
      <c r="HYP15" s="12"/>
      <c r="HYQ15" s="13"/>
      <c r="HYX15" s="13"/>
      <c r="HZF15" s="12"/>
      <c r="HZG15" s="12"/>
      <c r="HZH15" s="13"/>
      <c r="HZO15" s="13"/>
      <c r="HZW15" s="12"/>
      <c r="HZX15" s="12"/>
      <c r="HZY15" s="13"/>
      <c r="IAF15" s="13"/>
      <c r="IAN15" s="12"/>
      <c r="IAO15" s="12"/>
      <c r="IAP15" s="13"/>
      <c r="IAW15" s="13"/>
      <c r="IBE15" s="12"/>
      <c r="IBF15" s="12"/>
      <c r="IBG15" s="13"/>
      <c r="IBN15" s="13"/>
      <c r="IBV15" s="12"/>
      <c r="IBW15" s="12"/>
      <c r="IBX15" s="13"/>
      <c r="ICE15" s="13"/>
      <c r="ICM15" s="12"/>
      <c r="ICN15" s="12"/>
      <c r="ICO15" s="13"/>
      <c r="ICV15" s="13"/>
      <c r="IDD15" s="12"/>
      <c r="IDE15" s="12"/>
      <c r="IDF15" s="13"/>
      <c r="IDM15" s="13"/>
      <c r="IDU15" s="12"/>
      <c r="IDV15" s="12"/>
      <c r="IDW15" s="13"/>
      <c r="IED15" s="13"/>
      <c r="IEL15" s="12"/>
      <c r="IEM15" s="12"/>
      <c r="IEN15" s="13"/>
      <c r="IEU15" s="13"/>
      <c r="IFC15" s="12"/>
      <c r="IFD15" s="12"/>
      <c r="IFE15" s="13"/>
      <c r="IFL15" s="13"/>
      <c r="IFT15" s="12"/>
      <c r="IFU15" s="12"/>
      <c r="IFV15" s="13"/>
      <c r="IGC15" s="13"/>
      <c r="IGK15" s="12"/>
      <c r="IGL15" s="12"/>
      <c r="IGM15" s="13"/>
      <c r="IGT15" s="13"/>
      <c r="IHB15" s="12"/>
      <c r="IHC15" s="12"/>
      <c r="IHD15" s="13"/>
      <c r="IHK15" s="13"/>
      <c r="IHS15" s="12"/>
      <c r="IHT15" s="12"/>
      <c r="IHU15" s="13"/>
      <c r="IIB15" s="13"/>
      <c r="IIJ15" s="12"/>
      <c r="IIK15" s="12"/>
      <c r="IIL15" s="13"/>
      <c r="IIS15" s="13"/>
      <c r="IJA15" s="12"/>
      <c r="IJB15" s="12"/>
      <c r="IJC15" s="13"/>
      <c r="IJJ15" s="13"/>
      <c r="IJR15" s="12"/>
      <c r="IJS15" s="12"/>
      <c r="IJT15" s="13"/>
      <c r="IKA15" s="13"/>
      <c r="IKI15" s="12"/>
      <c r="IKJ15" s="12"/>
      <c r="IKK15" s="13"/>
      <c r="IKR15" s="13"/>
      <c r="IKZ15" s="12"/>
      <c r="ILA15" s="12"/>
      <c r="ILB15" s="13"/>
      <c r="ILI15" s="13"/>
      <c r="ILQ15" s="12"/>
      <c r="ILR15" s="12"/>
      <c r="ILS15" s="13"/>
      <c r="ILZ15" s="13"/>
      <c r="IMH15" s="12"/>
      <c r="IMI15" s="12"/>
      <c r="IMJ15" s="13"/>
      <c r="IMQ15" s="13"/>
      <c r="IMY15" s="12"/>
      <c r="IMZ15" s="12"/>
      <c r="INA15" s="13"/>
      <c r="INH15" s="13"/>
      <c r="INP15" s="12"/>
      <c r="INQ15" s="12"/>
      <c r="INR15" s="13"/>
      <c r="INY15" s="13"/>
      <c r="IOG15" s="12"/>
      <c r="IOH15" s="12"/>
      <c r="IOI15" s="13"/>
      <c r="IOP15" s="13"/>
      <c r="IOX15" s="12"/>
      <c r="IOY15" s="12"/>
      <c r="IOZ15" s="13"/>
      <c r="IPG15" s="13"/>
      <c r="IPO15" s="12"/>
      <c r="IPP15" s="12"/>
      <c r="IPQ15" s="13"/>
      <c r="IPX15" s="13"/>
      <c r="IQF15" s="12"/>
      <c r="IQG15" s="12"/>
      <c r="IQH15" s="13"/>
      <c r="IQO15" s="13"/>
      <c r="IQW15" s="12"/>
      <c r="IQX15" s="12"/>
      <c r="IQY15" s="13"/>
      <c r="IRF15" s="13"/>
      <c r="IRN15" s="12"/>
      <c r="IRO15" s="12"/>
      <c r="IRP15" s="13"/>
      <c r="IRW15" s="13"/>
      <c r="ISE15" s="12"/>
      <c r="ISF15" s="12"/>
      <c r="ISG15" s="13"/>
      <c r="ISN15" s="13"/>
      <c r="ISV15" s="12"/>
      <c r="ISW15" s="12"/>
      <c r="ISX15" s="13"/>
      <c r="ITE15" s="13"/>
      <c r="ITM15" s="12"/>
      <c r="ITN15" s="12"/>
      <c r="ITO15" s="13"/>
      <c r="ITV15" s="13"/>
      <c r="IUD15" s="12"/>
      <c r="IUE15" s="12"/>
      <c r="IUF15" s="13"/>
      <c r="IUM15" s="13"/>
      <c r="IUU15" s="12"/>
      <c r="IUV15" s="12"/>
      <c r="IUW15" s="13"/>
      <c r="IVD15" s="13"/>
      <c r="IVL15" s="12"/>
      <c r="IVM15" s="12"/>
      <c r="IVN15" s="13"/>
      <c r="IVU15" s="13"/>
      <c r="IWC15" s="12"/>
      <c r="IWD15" s="12"/>
      <c r="IWE15" s="13"/>
      <c r="IWL15" s="13"/>
      <c r="IWT15" s="12"/>
      <c r="IWU15" s="12"/>
      <c r="IWV15" s="13"/>
      <c r="IXC15" s="13"/>
      <c r="IXK15" s="12"/>
      <c r="IXL15" s="12"/>
      <c r="IXM15" s="13"/>
      <c r="IXT15" s="13"/>
      <c r="IYB15" s="12"/>
      <c r="IYC15" s="12"/>
      <c r="IYD15" s="13"/>
      <c r="IYK15" s="13"/>
      <c r="IYS15" s="12"/>
      <c r="IYT15" s="12"/>
      <c r="IYU15" s="13"/>
      <c r="IZB15" s="13"/>
      <c r="IZJ15" s="12"/>
      <c r="IZK15" s="12"/>
      <c r="IZL15" s="13"/>
      <c r="IZS15" s="13"/>
      <c r="JAA15" s="12"/>
      <c r="JAB15" s="12"/>
      <c r="JAC15" s="13"/>
      <c r="JAJ15" s="13"/>
      <c r="JAR15" s="12"/>
      <c r="JAS15" s="12"/>
      <c r="JAT15" s="13"/>
      <c r="JBA15" s="13"/>
      <c r="JBI15" s="12"/>
      <c r="JBJ15" s="12"/>
      <c r="JBK15" s="13"/>
      <c r="JBR15" s="13"/>
      <c r="JBZ15" s="12"/>
      <c r="JCA15" s="12"/>
      <c r="JCB15" s="13"/>
      <c r="JCI15" s="13"/>
      <c r="JCQ15" s="12"/>
      <c r="JCR15" s="12"/>
      <c r="JCS15" s="13"/>
      <c r="JCZ15" s="13"/>
      <c r="JDH15" s="12"/>
      <c r="JDI15" s="12"/>
      <c r="JDJ15" s="13"/>
      <c r="JDQ15" s="13"/>
      <c r="JDY15" s="12"/>
      <c r="JDZ15" s="12"/>
      <c r="JEA15" s="13"/>
      <c r="JEH15" s="13"/>
      <c r="JEP15" s="12"/>
      <c r="JEQ15" s="12"/>
      <c r="JER15" s="13"/>
      <c r="JEY15" s="13"/>
      <c r="JFG15" s="12"/>
      <c r="JFH15" s="12"/>
      <c r="JFI15" s="13"/>
      <c r="JFP15" s="13"/>
      <c r="JFX15" s="12"/>
      <c r="JFY15" s="12"/>
      <c r="JFZ15" s="13"/>
      <c r="JGG15" s="13"/>
      <c r="JGO15" s="12"/>
      <c r="JGP15" s="12"/>
      <c r="JGQ15" s="13"/>
      <c r="JGX15" s="13"/>
      <c r="JHF15" s="12"/>
      <c r="JHG15" s="12"/>
      <c r="JHH15" s="13"/>
      <c r="JHO15" s="13"/>
      <c r="JHW15" s="12"/>
      <c r="JHX15" s="12"/>
      <c r="JHY15" s="13"/>
      <c r="JIF15" s="13"/>
      <c r="JIN15" s="12"/>
      <c r="JIO15" s="12"/>
      <c r="JIP15" s="13"/>
      <c r="JIW15" s="13"/>
      <c r="JJE15" s="12"/>
      <c r="JJF15" s="12"/>
      <c r="JJG15" s="13"/>
      <c r="JJN15" s="13"/>
      <c r="JJV15" s="12"/>
      <c r="JJW15" s="12"/>
      <c r="JJX15" s="13"/>
      <c r="JKE15" s="13"/>
      <c r="JKM15" s="12"/>
      <c r="JKN15" s="12"/>
      <c r="JKO15" s="13"/>
      <c r="JKV15" s="13"/>
      <c r="JLD15" s="12"/>
      <c r="JLE15" s="12"/>
      <c r="JLF15" s="13"/>
      <c r="JLM15" s="13"/>
      <c r="JLU15" s="12"/>
      <c r="JLV15" s="12"/>
      <c r="JLW15" s="13"/>
      <c r="JMD15" s="13"/>
      <c r="JML15" s="12"/>
      <c r="JMM15" s="12"/>
      <c r="JMN15" s="13"/>
      <c r="JMU15" s="13"/>
      <c r="JNC15" s="12"/>
      <c r="JND15" s="12"/>
      <c r="JNE15" s="13"/>
      <c r="JNL15" s="13"/>
      <c r="JNT15" s="12"/>
      <c r="JNU15" s="12"/>
      <c r="JNV15" s="13"/>
      <c r="JOC15" s="13"/>
      <c r="JOK15" s="12"/>
      <c r="JOL15" s="12"/>
      <c r="JOM15" s="13"/>
      <c r="JOT15" s="13"/>
      <c r="JPB15" s="12"/>
      <c r="JPC15" s="12"/>
      <c r="JPD15" s="13"/>
      <c r="JPK15" s="13"/>
      <c r="JPS15" s="12"/>
      <c r="JPT15" s="12"/>
      <c r="JPU15" s="13"/>
      <c r="JQB15" s="13"/>
      <c r="JQJ15" s="12"/>
      <c r="JQK15" s="12"/>
      <c r="JQL15" s="13"/>
      <c r="JQS15" s="13"/>
      <c r="JRA15" s="12"/>
      <c r="JRB15" s="12"/>
      <c r="JRC15" s="13"/>
      <c r="JRJ15" s="13"/>
      <c r="JRR15" s="12"/>
      <c r="JRS15" s="12"/>
      <c r="JRT15" s="13"/>
      <c r="JSA15" s="13"/>
      <c r="JSI15" s="12"/>
      <c r="JSJ15" s="12"/>
      <c r="JSK15" s="13"/>
      <c r="JSR15" s="13"/>
      <c r="JSZ15" s="12"/>
      <c r="JTA15" s="12"/>
      <c r="JTB15" s="13"/>
      <c r="JTI15" s="13"/>
      <c r="JTQ15" s="12"/>
      <c r="JTR15" s="12"/>
      <c r="JTS15" s="13"/>
      <c r="JTZ15" s="13"/>
      <c r="JUH15" s="12"/>
      <c r="JUI15" s="12"/>
      <c r="JUJ15" s="13"/>
      <c r="JUQ15" s="13"/>
      <c r="JUY15" s="12"/>
      <c r="JUZ15" s="12"/>
      <c r="JVA15" s="13"/>
      <c r="JVH15" s="13"/>
      <c r="JVP15" s="12"/>
      <c r="JVQ15" s="12"/>
      <c r="JVR15" s="13"/>
      <c r="JVY15" s="13"/>
      <c r="JWG15" s="12"/>
      <c r="JWH15" s="12"/>
      <c r="JWI15" s="13"/>
      <c r="JWP15" s="13"/>
      <c r="JWX15" s="12"/>
      <c r="JWY15" s="12"/>
      <c r="JWZ15" s="13"/>
      <c r="JXG15" s="13"/>
      <c r="JXO15" s="12"/>
      <c r="JXP15" s="12"/>
      <c r="JXQ15" s="13"/>
      <c r="JXX15" s="13"/>
      <c r="JYF15" s="12"/>
      <c r="JYG15" s="12"/>
      <c r="JYH15" s="13"/>
      <c r="JYO15" s="13"/>
      <c r="JYW15" s="12"/>
      <c r="JYX15" s="12"/>
      <c r="JYY15" s="13"/>
      <c r="JZF15" s="13"/>
      <c r="JZN15" s="12"/>
      <c r="JZO15" s="12"/>
      <c r="JZP15" s="13"/>
      <c r="JZW15" s="13"/>
      <c r="KAE15" s="12"/>
      <c r="KAF15" s="12"/>
      <c r="KAG15" s="13"/>
      <c r="KAN15" s="13"/>
      <c r="KAV15" s="12"/>
      <c r="KAW15" s="12"/>
      <c r="KAX15" s="13"/>
      <c r="KBE15" s="13"/>
      <c r="KBM15" s="12"/>
      <c r="KBN15" s="12"/>
      <c r="KBO15" s="13"/>
      <c r="KBV15" s="13"/>
      <c r="KCD15" s="12"/>
      <c r="KCE15" s="12"/>
      <c r="KCF15" s="13"/>
      <c r="KCM15" s="13"/>
      <c r="KCU15" s="12"/>
      <c r="KCV15" s="12"/>
      <c r="KCW15" s="13"/>
      <c r="KDD15" s="13"/>
      <c r="KDL15" s="12"/>
      <c r="KDM15" s="12"/>
      <c r="KDN15" s="13"/>
      <c r="KDU15" s="13"/>
      <c r="KEC15" s="12"/>
      <c r="KED15" s="12"/>
      <c r="KEE15" s="13"/>
      <c r="KEL15" s="13"/>
      <c r="KET15" s="12"/>
      <c r="KEU15" s="12"/>
      <c r="KEV15" s="13"/>
      <c r="KFC15" s="13"/>
      <c r="KFK15" s="12"/>
      <c r="KFL15" s="12"/>
      <c r="KFM15" s="13"/>
      <c r="KFT15" s="13"/>
      <c r="KGB15" s="12"/>
      <c r="KGC15" s="12"/>
      <c r="KGD15" s="13"/>
      <c r="KGK15" s="13"/>
      <c r="KGS15" s="12"/>
      <c r="KGT15" s="12"/>
      <c r="KGU15" s="13"/>
      <c r="KHB15" s="13"/>
      <c r="KHJ15" s="12"/>
      <c r="KHK15" s="12"/>
      <c r="KHL15" s="13"/>
      <c r="KHS15" s="13"/>
      <c r="KIA15" s="12"/>
      <c r="KIB15" s="12"/>
      <c r="KIC15" s="13"/>
      <c r="KIJ15" s="13"/>
      <c r="KIR15" s="12"/>
      <c r="KIS15" s="12"/>
      <c r="KIT15" s="13"/>
      <c r="KJA15" s="13"/>
      <c r="KJI15" s="12"/>
      <c r="KJJ15" s="12"/>
      <c r="KJK15" s="13"/>
      <c r="KJR15" s="13"/>
      <c r="KJZ15" s="12"/>
      <c r="KKA15" s="12"/>
      <c r="KKB15" s="13"/>
      <c r="KKI15" s="13"/>
      <c r="KKQ15" s="12"/>
      <c r="KKR15" s="12"/>
      <c r="KKS15" s="13"/>
      <c r="KKZ15" s="13"/>
      <c r="KLH15" s="12"/>
      <c r="KLI15" s="12"/>
      <c r="KLJ15" s="13"/>
      <c r="KLQ15" s="13"/>
      <c r="KLY15" s="12"/>
      <c r="KLZ15" s="12"/>
      <c r="KMA15" s="13"/>
      <c r="KMH15" s="13"/>
      <c r="KMP15" s="12"/>
      <c r="KMQ15" s="12"/>
      <c r="KMR15" s="13"/>
      <c r="KMY15" s="13"/>
      <c r="KNG15" s="12"/>
      <c r="KNH15" s="12"/>
      <c r="KNI15" s="13"/>
      <c r="KNP15" s="13"/>
      <c r="KNX15" s="12"/>
      <c r="KNY15" s="12"/>
      <c r="KNZ15" s="13"/>
      <c r="KOG15" s="13"/>
      <c r="KOO15" s="12"/>
      <c r="KOP15" s="12"/>
      <c r="KOQ15" s="13"/>
      <c r="KOX15" s="13"/>
      <c r="KPF15" s="12"/>
      <c r="KPG15" s="12"/>
      <c r="KPH15" s="13"/>
      <c r="KPO15" s="13"/>
      <c r="KPW15" s="12"/>
      <c r="KPX15" s="12"/>
      <c r="KPY15" s="13"/>
      <c r="KQF15" s="13"/>
      <c r="KQN15" s="12"/>
      <c r="KQO15" s="12"/>
      <c r="KQP15" s="13"/>
      <c r="KQW15" s="13"/>
      <c r="KRE15" s="12"/>
      <c r="KRF15" s="12"/>
      <c r="KRG15" s="13"/>
      <c r="KRN15" s="13"/>
      <c r="KRV15" s="12"/>
      <c r="KRW15" s="12"/>
      <c r="KRX15" s="13"/>
      <c r="KSE15" s="13"/>
      <c r="KSM15" s="12"/>
      <c r="KSN15" s="12"/>
      <c r="KSO15" s="13"/>
      <c r="KSV15" s="13"/>
      <c r="KTD15" s="12"/>
      <c r="KTE15" s="12"/>
      <c r="KTF15" s="13"/>
      <c r="KTM15" s="13"/>
      <c r="KTU15" s="12"/>
      <c r="KTV15" s="12"/>
      <c r="KTW15" s="13"/>
      <c r="KUD15" s="13"/>
      <c r="KUL15" s="12"/>
      <c r="KUM15" s="12"/>
      <c r="KUN15" s="13"/>
      <c r="KUU15" s="13"/>
      <c r="KVC15" s="12"/>
      <c r="KVD15" s="12"/>
      <c r="KVE15" s="13"/>
      <c r="KVL15" s="13"/>
      <c r="KVT15" s="12"/>
      <c r="KVU15" s="12"/>
      <c r="KVV15" s="13"/>
      <c r="KWC15" s="13"/>
      <c r="KWK15" s="12"/>
      <c r="KWL15" s="12"/>
      <c r="KWM15" s="13"/>
      <c r="KWT15" s="13"/>
      <c r="KXB15" s="12"/>
      <c r="KXC15" s="12"/>
      <c r="KXD15" s="13"/>
      <c r="KXK15" s="13"/>
      <c r="KXS15" s="12"/>
      <c r="KXT15" s="12"/>
      <c r="KXU15" s="13"/>
      <c r="KYB15" s="13"/>
      <c r="KYJ15" s="12"/>
      <c r="KYK15" s="12"/>
      <c r="KYL15" s="13"/>
      <c r="KYS15" s="13"/>
      <c r="KZA15" s="12"/>
      <c r="KZB15" s="12"/>
      <c r="KZC15" s="13"/>
      <c r="KZJ15" s="13"/>
      <c r="KZR15" s="12"/>
      <c r="KZS15" s="12"/>
      <c r="KZT15" s="13"/>
      <c r="LAA15" s="13"/>
      <c r="LAI15" s="12"/>
      <c r="LAJ15" s="12"/>
      <c r="LAK15" s="13"/>
      <c r="LAR15" s="13"/>
      <c r="LAZ15" s="12"/>
      <c r="LBA15" s="12"/>
      <c r="LBB15" s="13"/>
      <c r="LBI15" s="13"/>
      <c r="LBQ15" s="12"/>
      <c r="LBR15" s="12"/>
      <c r="LBS15" s="13"/>
      <c r="LBZ15" s="13"/>
      <c r="LCH15" s="12"/>
      <c r="LCI15" s="12"/>
      <c r="LCJ15" s="13"/>
      <c r="LCQ15" s="13"/>
      <c r="LCY15" s="12"/>
      <c r="LCZ15" s="12"/>
      <c r="LDA15" s="13"/>
      <c r="LDH15" s="13"/>
      <c r="LDP15" s="12"/>
      <c r="LDQ15" s="12"/>
      <c r="LDR15" s="13"/>
      <c r="LDY15" s="13"/>
      <c r="LEG15" s="12"/>
      <c r="LEH15" s="12"/>
      <c r="LEI15" s="13"/>
      <c r="LEP15" s="13"/>
      <c r="LEX15" s="12"/>
      <c r="LEY15" s="12"/>
      <c r="LEZ15" s="13"/>
      <c r="LFG15" s="13"/>
      <c r="LFO15" s="12"/>
      <c r="LFP15" s="12"/>
      <c r="LFQ15" s="13"/>
      <c r="LFX15" s="13"/>
      <c r="LGF15" s="12"/>
      <c r="LGG15" s="12"/>
      <c r="LGH15" s="13"/>
      <c r="LGO15" s="13"/>
      <c r="LGW15" s="12"/>
      <c r="LGX15" s="12"/>
      <c r="LGY15" s="13"/>
      <c r="LHF15" s="13"/>
      <c r="LHN15" s="12"/>
      <c r="LHO15" s="12"/>
      <c r="LHP15" s="13"/>
      <c r="LHW15" s="13"/>
      <c r="LIE15" s="12"/>
      <c r="LIF15" s="12"/>
      <c r="LIG15" s="13"/>
      <c r="LIN15" s="13"/>
      <c r="LIV15" s="12"/>
      <c r="LIW15" s="12"/>
      <c r="LIX15" s="13"/>
      <c r="LJE15" s="13"/>
      <c r="LJM15" s="12"/>
      <c r="LJN15" s="12"/>
      <c r="LJO15" s="13"/>
      <c r="LJV15" s="13"/>
      <c r="LKD15" s="12"/>
      <c r="LKE15" s="12"/>
      <c r="LKF15" s="13"/>
      <c r="LKM15" s="13"/>
      <c r="LKU15" s="12"/>
      <c r="LKV15" s="12"/>
      <c r="LKW15" s="13"/>
      <c r="LLD15" s="13"/>
      <c r="LLL15" s="12"/>
      <c r="LLM15" s="12"/>
      <c r="LLN15" s="13"/>
      <c r="LLU15" s="13"/>
      <c r="LMC15" s="12"/>
      <c r="LMD15" s="12"/>
      <c r="LME15" s="13"/>
      <c r="LML15" s="13"/>
      <c r="LMT15" s="12"/>
      <c r="LMU15" s="12"/>
      <c r="LMV15" s="13"/>
      <c r="LNC15" s="13"/>
      <c r="LNK15" s="12"/>
      <c r="LNL15" s="12"/>
      <c r="LNM15" s="13"/>
      <c r="LNT15" s="13"/>
      <c r="LOB15" s="12"/>
      <c r="LOC15" s="12"/>
      <c r="LOD15" s="13"/>
      <c r="LOK15" s="13"/>
      <c r="LOS15" s="12"/>
      <c r="LOT15" s="12"/>
      <c r="LOU15" s="13"/>
      <c r="LPB15" s="13"/>
      <c r="LPJ15" s="12"/>
      <c r="LPK15" s="12"/>
      <c r="LPL15" s="13"/>
      <c r="LPS15" s="13"/>
      <c r="LQA15" s="12"/>
      <c r="LQB15" s="12"/>
      <c r="LQC15" s="13"/>
      <c r="LQJ15" s="13"/>
      <c r="LQR15" s="12"/>
      <c r="LQS15" s="12"/>
      <c r="LQT15" s="13"/>
      <c r="LRA15" s="13"/>
      <c r="LRI15" s="12"/>
      <c r="LRJ15" s="12"/>
      <c r="LRK15" s="13"/>
      <c r="LRR15" s="13"/>
      <c r="LRZ15" s="12"/>
      <c r="LSA15" s="12"/>
      <c r="LSB15" s="13"/>
      <c r="LSI15" s="13"/>
      <c r="LSQ15" s="12"/>
      <c r="LSR15" s="12"/>
      <c r="LSS15" s="13"/>
      <c r="LSZ15" s="13"/>
      <c r="LTH15" s="12"/>
      <c r="LTI15" s="12"/>
      <c r="LTJ15" s="13"/>
      <c r="LTQ15" s="13"/>
      <c r="LTY15" s="12"/>
      <c r="LTZ15" s="12"/>
      <c r="LUA15" s="13"/>
      <c r="LUH15" s="13"/>
      <c r="LUP15" s="12"/>
      <c r="LUQ15" s="12"/>
      <c r="LUR15" s="13"/>
      <c r="LUY15" s="13"/>
      <c r="LVG15" s="12"/>
      <c r="LVH15" s="12"/>
      <c r="LVI15" s="13"/>
      <c r="LVP15" s="13"/>
      <c r="LVX15" s="12"/>
      <c r="LVY15" s="12"/>
      <c r="LVZ15" s="13"/>
      <c r="LWG15" s="13"/>
      <c r="LWO15" s="12"/>
      <c r="LWP15" s="12"/>
      <c r="LWQ15" s="13"/>
      <c r="LWX15" s="13"/>
      <c r="LXF15" s="12"/>
      <c r="LXG15" s="12"/>
      <c r="LXH15" s="13"/>
      <c r="LXO15" s="13"/>
      <c r="LXW15" s="12"/>
      <c r="LXX15" s="12"/>
      <c r="LXY15" s="13"/>
      <c r="LYF15" s="13"/>
      <c r="LYN15" s="12"/>
      <c r="LYO15" s="12"/>
      <c r="LYP15" s="13"/>
      <c r="LYW15" s="13"/>
      <c r="LZE15" s="12"/>
      <c r="LZF15" s="12"/>
      <c r="LZG15" s="13"/>
      <c r="LZN15" s="13"/>
      <c r="LZV15" s="12"/>
      <c r="LZW15" s="12"/>
      <c r="LZX15" s="13"/>
      <c r="MAE15" s="13"/>
      <c r="MAM15" s="12"/>
      <c r="MAN15" s="12"/>
      <c r="MAO15" s="13"/>
      <c r="MAV15" s="13"/>
      <c r="MBD15" s="12"/>
      <c r="MBE15" s="12"/>
      <c r="MBF15" s="13"/>
      <c r="MBM15" s="13"/>
      <c r="MBU15" s="12"/>
      <c r="MBV15" s="12"/>
      <c r="MBW15" s="13"/>
      <c r="MCD15" s="13"/>
      <c r="MCL15" s="12"/>
      <c r="MCM15" s="12"/>
      <c r="MCN15" s="13"/>
      <c r="MCU15" s="13"/>
      <c r="MDC15" s="12"/>
      <c r="MDD15" s="12"/>
      <c r="MDE15" s="13"/>
      <c r="MDL15" s="13"/>
      <c r="MDT15" s="12"/>
      <c r="MDU15" s="12"/>
      <c r="MDV15" s="13"/>
      <c r="MEC15" s="13"/>
      <c r="MEK15" s="12"/>
      <c r="MEL15" s="12"/>
      <c r="MEM15" s="13"/>
      <c r="MET15" s="13"/>
      <c r="MFB15" s="12"/>
      <c r="MFC15" s="12"/>
      <c r="MFD15" s="13"/>
      <c r="MFK15" s="13"/>
      <c r="MFS15" s="12"/>
      <c r="MFT15" s="12"/>
      <c r="MFU15" s="13"/>
      <c r="MGB15" s="13"/>
      <c r="MGJ15" s="12"/>
      <c r="MGK15" s="12"/>
      <c r="MGL15" s="13"/>
      <c r="MGS15" s="13"/>
      <c r="MHA15" s="12"/>
      <c r="MHB15" s="12"/>
      <c r="MHC15" s="13"/>
      <c r="MHJ15" s="13"/>
      <c r="MHR15" s="12"/>
      <c r="MHS15" s="12"/>
      <c r="MHT15" s="13"/>
      <c r="MIA15" s="13"/>
      <c r="MII15" s="12"/>
      <c r="MIJ15" s="12"/>
      <c r="MIK15" s="13"/>
      <c r="MIR15" s="13"/>
      <c r="MIZ15" s="12"/>
      <c r="MJA15" s="12"/>
      <c r="MJB15" s="13"/>
      <c r="MJI15" s="13"/>
      <c r="MJQ15" s="12"/>
      <c r="MJR15" s="12"/>
      <c r="MJS15" s="13"/>
      <c r="MJZ15" s="13"/>
      <c r="MKH15" s="12"/>
      <c r="MKI15" s="12"/>
      <c r="MKJ15" s="13"/>
      <c r="MKQ15" s="13"/>
      <c r="MKY15" s="12"/>
      <c r="MKZ15" s="12"/>
      <c r="MLA15" s="13"/>
      <c r="MLH15" s="13"/>
      <c r="MLP15" s="12"/>
      <c r="MLQ15" s="12"/>
      <c r="MLR15" s="13"/>
      <c r="MLY15" s="13"/>
      <c r="MMG15" s="12"/>
      <c r="MMH15" s="12"/>
      <c r="MMI15" s="13"/>
      <c r="MMP15" s="13"/>
      <c r="MMX15" s="12"/>
      <c r="MMY15" s="12"/>
      <c r="MMZ15" s="13"/>
      <c r="MNG15" s="13"/>
      <c r="MNO15" s="12"/>
      <c r="MNP15" s="12"/>
      <c r="MNQ15" s="13"/>
      <c r="MNX15" s="13"/>
      <c r="MOF15" s="12"/>
      <c r="MOG15" s="12"/>
      <c r="MOH15" s="13"/>
      <c r="MOO15" s="13"/>
      <c r="MOW15" s="12"/>
      <c r="MOX15" s="12"/>
      <c r="MOY15" s="13"/>
      <c r="MPF15" s="13"/>
      <c r="MPN15" s="12"/>
      <c r="MPO15" s="12"/>
      <c r="MPP15" s="13"/>
      <c r="MPW15" s="13"/>
      <c r="MQE15" s="12"/>
      <c r="MQF15" s="12"/>
      <c r="MQG15" s="13"/>
      <c r="MQN15" s="13"/>
      <c r="MQV15" s="12"/>
      <c r="MQW15" s="12"/>
      <c r="MQX15" s="13"/>
      <c r="MRE15" s="13"/>
      <c r="MRM15" s="12"/>
      <c r="MRN15" s="12"/>
      <c r="MRO15" s="13"/>
      <c r="MRV15" s="13"/>
      <c r="MSD15" s="12"/>
      <c r="MSE15" s="12"/>
      <c r="MSF15" s="13"/>
      <c r="MSM15" s="13"/>
      <c r="MSU15" s="12"/>
      <c r="MSV15" s="12"/>
      <c r="MSW15" s="13"/>
      <c r="MTD15" s="13"/>
      <c r="MTL15" s="12"/>
      <c r="MTM15" s="12"/>
      <c r="MTN15" s="13"/>
      <c r="MTU15" s="13"/>
      <c r="MUC15" s="12"/>
      <c r="MUD15" s="12"/>
      <c r="MUE15" s="13"/>
      <c r="MUL15" s="13"/>
      <c r="MUT15" s="12"/>
      <c r="MUU15" s="12"/>
      <c r="MUV15" s="13"/>
      <c r="MVC15" s="13"/>
      <c r="MVK15" s="12"/>
      <c r="MVL15" s="12"/>
      <c r="MVM15" s="13"/>
      <c r="MVT15" s="13"/>
      <c r="MWB15" s="12"/>
      <c r="MWC15" s="12"/>
      <c r="MWD15" s="13"/>
      <c r="MWK15" s="13"/>
      <c r="MWS15" s="12"/>
      <c r="MWT15" s="12"/>
      <c r="MWU15" s="13"/>
      <c r="MXB15" s="13"/>
      <c r="MXJ15" s="12"/>
      <c r="MXK15" s="12"/>
      <c r="MXL15" s="13"/>
      <c r="MXS15" s="13"/>
      <c r="MYA15" s="12"/>
      <c r="MYB15" s="12"/>
      <c r="MYC15" s="13"/>
      <c r="MYJ15" s="13"/>
      <c r="MYR15" s="12"/>
      <c r="MYS15" s="12"/>
      <c r="MYT15" s="13"/>
      <c r="MZA15" s="13"/>
      <c r="MZI15" s="12"/>
      <c r="MZJ15" s="12"/>
      <c r="MZK15" s="13"/>
      <c r="MZR15" s="13"/>
      <c r="MZZ15" s="12"/>
      <c r="NAA15" s="12"/>
      <c r="NAB15" s="13"/>
      <c r="NAI15" s="13"/>
      <c r="NAQ15" s="12"/>
      <c r="NAR15" s="12"/>
      <c r="NAS15" s="13"/>
      <c r="NAZ15" s="13"/>
      <c r="NBH15" s="12"/>
      <c r="NBI15" s="12"/>
      <c r="NBJ15" s="13"/>
      <c r="NBQ15" s="13"/>
      <c r="NBY15" s="12"/>
      <c r="NBZ15" s="12"/>
      <c r="NCA15" s="13"/>
      <c r="NCH15" s="13"/>
      <c r="NCP15" s="12"/>
      <c r="NCQ15" s="12"/>
      <c r="NCR15" s="13"/>
      <c r="NCY15" s="13"/>
      <c r="NDG15" s="12"/>
      <c r="NDH15" s="12"/>
      <c r="NDI15" s="13"/>
      <c r="NDP15" s="13"/>
      <c r="NDX15" s="12"/>
      <c r="NDY15" s="12"/>
      <c r="NDZ15" s="13"/>
      <c r="NEG15" s="13"/>
      <c r="NEO15" s="12"/>
      <c r="NEP15" s="12"/>
      <c r="NEQ15" s="13"/>
      <c r="NEX15" s="13"/>
      <c r="NFF15" s="12"/>
      <c r="NFG15" s="12"/>
      <c r="NFH15" s="13"/>
      <c r="NFO15" s="13"/>
      <c r="NFW15" s="12"/>
      <c r="NFX15" s="12"/>
      <c r="NFY15" s="13"/>
      <c r="NGF15" s="13"/>
      <c r="NGN15" s="12"/>
      <c r="NGO15" s="12"/>
      <c r="NGP15" s="13"/>
      <c r="NGW15" s="13"/>
      <c r="NHE15" s="12"/>
      <c r="NHF15" s="12"/>
      <c r="NHG15" s="13"/>
      <c r="NHN15" s="13"/>
      <c r="NHV15" s="12"/>
      <c r="NHW15" s="12"/>
      <c r="NHX15" s="13"/>
      <c r="NIE15" s="13"/>
      <c r="NIM15" s="12"/>
      <c r="NIN15" s="12"/>
      <c r="NIO15" s="13"/>
      <c r="NIV15" s="13"/>
      <c r="NJD15" s="12"/>
      <c r="NJE15" s="12"/>
      <c r="NJF15" s="13"/>
      <c r="NJM15" s="13"/>
      <c r="NJU15" s="12"/>
      <c r="NJV15" s="12"/>
      <c r="NJW15" s="13"/>
      <c r="NKD15" s="13"/>
      <c r="NKL15" s="12"/>
      <c r="NKM15" s="12"/>
      <c r="NKN15" s="13"/>
      <c r="NKU15" s="13"/>
      <c r="NLC15" s="12"/>
      <c r="NLD15" s="12"/>
      <c r="NLE15" s="13"/>
      <c r="NLL15" s="13"/>
      <c r="NLT15" s="12"/>
      <c r="NLU15" s="12"/>
      <c r="NLV15" s="13"/>
      <c r="NMC15" s="13"/>
      <c r="NMK15" s="12"/>
      <c r="NML15" s="12"/>
      <c r="NMM15" s="13"/>
      <c r="NMT15" s="13"/>
      <c r="NNB15" s="12"/>
      <c r="NNC15" s="12"/>
      <c r="NND15" s="13"/>
      <c r="NNK15" s="13"/>
      <c r="NNS15" s="12"/>
      <c r="NNT15" s="12"/>
      <c r="NNU15" s="13"/>
      <c r="NOB15" s="13"/>
      <c r="NOJ15" s="12"/>
      <c r="NOK15" s="12"/>
      <c r="NOL15" s="13"/>
      <c r="NOS15" s="13"/>
      <c r="NPA15" s="12"/>
      <c r="NPB15" s="12"/>
      <c r="NPC15" s="13"/>
      <c r="NPJ15" s="13"/>
      <c r="NPR15" s="12"/>
      <c r="NPS15" s="12"/>
      <c r="NPT15" s="13"/>
      <c r="NQA15" s="13"/>
      <c r="NQI15" s="12"/>
      <c r="NQJ15" s="12"/>
      <c r="NQK15" s="13"/>
      <c r="NQR15" s="13"/>
      <c r="NQZ15" s="12"/>
      <c r="NRA15" s="12"/>
      <c r="NRB15" s="13"/>
      <c r="NRI15" s="13"/>
      <c r="NRQ15" s="12"/>
      <c r="NRR15" s="12"/>
      <c r="NRS15" s="13"/>
      <c r="NRZ15" s="13"/>
      <c r="NSH15" s="12"/>
      <c r="NSI15" s="12"/>
      <c r="NSJ15" s="13"/>
      <c r="NSQ15" s="13"/>
      <c r="NSY15" s="12"/>
      <c r="NSZ15" s="12"/>
      <c r="NTA15" s="13"/>
      <c r="NTH15" s="13"/>
      <c r="NTP15" s="12"/>
      <c r="NTQ15" s="12"/>
      <c r="NTR15" s="13"/>
      <c r="NTY15" s="13"/>
      <c r="NUG15" s="12"/>
      <c r="NUH15" s="12"/>
      <c r="NUI15" s="13"/>
      <c r="NUP15" s="13"/>
      <c r="NUX15" s="12"/>
      <c r="NUY15" s="12"/>
      <c r="NUZ15" s="13"/>
      <c r="NVG15" s="13"/>
      <c r="NVO15" s="12"/>
      <c r="NVP15" s="12"/>
      <c r="NVQ15" s="13"/>
      <c r="NVX15" s="13"/>
      <c r="NWF15" s="12"/>
      <c r="NWG15" s="12"/>
      <c r="NWH15" s="13"/>
      <c r="NWO15" s="13"/>
      <c r="NWW15" s="12"/>
      <c r="NWX15" s="12"/>
      <c r="NWY15" s="13"/>
      <c r="NXF15" s="13"/>
      <c r="NXN15" s="12"/>
      <c r="NXO15" s="12"/>
      <c r="NXP15" s="13"/>
      <c r="NXW15" s="13"/>
      <c r="NYE15" s="12"/>
      <c r="NYF15" s="12"/>
      <c r="NYG15" s="13"/>
      <c r="NYN15" s="13"/>
      <c r="NYV15" s="12"/>
      <c r="NYW15" s="12"/>
      <c r="NYX15" s="13"/>
      <c r="NZE15" s="13"/>
      <c r="NZM15" s="12"/>
      <c r="NZN15" s="12"/>
      <c r="NZO15" s="13"/>
      <c r="NZV15" s="13"/>
      <c r="OAD15" s="12"/>
      <c r="OAE15" s="12"/>
      <c r="OAF15" s="13"/>
      <c r="OAM15" s="13"/>
      <c r="OAU15" s="12"/>
      <c r="OAV15" s="12"/>
      <c r="OAW15" s="13"/>
      <c r="OBD15" s="13"/>
      <c r="OBL15" s="12"/>
      <c r="OBM15" s="12"/>
      <c r="OBN15" s="13"/>
      <c r="OBU15" s="13"/>
      <c r="OCC15" s="12"/>
      <c r="OCD15" s="12"/>
      <c r="OCE15" s="13"/>
      <c r="OCL15" s="13"/>
      <c r="OCT15" s="12"/>
      <c r="OCU15" s="12"/>
      <c r="OCV15" s="13"/>
      <c r="ODC15" s="13"/>
      <c r="ODK15" s="12"/>
      <c r="ODL15" s="12"/>
      <c r="ODM15" s="13"/>
      <c r="ODT15" s="13"/>
      <c r="OEB15" s="12"/>
      <c r="OEC15" s="12"/>
      <c r="OED15" s="13"/>
      <c r="OEK15" s="13"/>
      <c r="OES15" s="12"/>
      <c r="OET15" s="12"/>
      <c r="OEU15" s="13"/>
      <c r="OFB15" s="13"/>
      <c r="OFJ15" s="12"/>
      <c r="OFK15" s="12"/>
      <c r="OFL15" s="13"/>
      <c r="OFS15" s="13"/>
      <c r="OGA15" s="12"/>
      <c r="OGB15" s="12"/>
      <c r="OGC15" s="13"/>
      <c r="OGJ15" s="13"/>
      <c r="OGR15" s="12"/>
      <c r="OGS15" s="12"/>
      <c r="OGT15" s="13"/>
      <c r="OHA15" s="13"/>
      <c r="OHI15" s="12"/>
      <c r="OHJ15" s="12"/>
      <c r="OHK15" s="13"/>
      <c r="OHR15" s="13"/>
      <c r="OHZ15" s="12"/>
      <c r="OIA15" s="12"/>
      <c r="OIB15" s="13"/>
      <c r="OII15" s="13"/>
      <c r="OIQ15" s="12"/>
      <c r="OIR15" s="12"/>
      <c r="OIS15" s="13"/>
      <c r="OIZ15" s="13"/>
      <c r="OJH15" s="12"/>
      <c r="OJI15" s="12"/>
      <c r="OJJ15" s="13"/>
      <c r="OJQ15" s="13"/>
      <c r="OJY15" s="12"/>
      <c r="OJZ15" s="12"/>
      <c r="OKA15" s="13"/>
      <c r="OKH15" s="13"/>
      <c r="OKP15" s="12"/>
      <c r="OKQ15" s="12"/>
      <c r="OKR15" s="13"/>
      <c r="OKY15" s="13"/>
      <c r="OLG15" s="12"/>
      <c r="OLH15" s="12"/>
      <c r="OLI15" s="13"/>
      <c r="OLP15" s="13"/>
      <c r="OLX15" s="12"/>
      <c r="OLY15" s="12"/>
      <c r="OLZ15" s="13"/>
      <c r="OMG15" s="13"/>
      <c r="OMO15" s="12"/>
      <c r="OMP15" s="12"/>
      <c r="OMQ15" s="13"/>
      <c r="OMX15" s="13"/>
      <c r="ONF15" s="12"/>
      <c r="ONG15" s="12"/>
      <c r="ONH15" s="13"/>
      <c r="ONO15" s="13"/>
      <c r="ONW15" s="12"/>
      <c r="ONX15" s="12"/>
      <c r="ONY15" s="13"/>
      <c r="OOF15" s="13"/>
      <c r="OON15" s="12"/>
      <c r="OOO15" s="12"/>
      <c r="OOP15" s="13"/>
      <c r="OOW15" s="13"/>
      <c r="OPE15" s="12"/>
      <c r="OPF15" s="12"/>
      <c r="OPG15" s="13"/>
      <c r="OPN15" s="13"/>
      <c r="OPV15" s="12"/>
      <c r="OPW15" s="12"/>
      <c r="OPX15" s="13"/>
      <c r="OQE15" s="13"/>
      <c r="OQM15" s="12"/>
      <c r="OQN15" s="12"/>
      <c r="OQO15" s="13"/>
      <c r="OQV15" s="13"/>
      <c r="ORD15" s="12"/>
      <c r="ORE15" s="12"/>
      <c r="ORF15" s="13"/>
      <c r="ORM15" s="13"/>
      <c r="ORU15" s="12"/>
      <c r="ORV15" s="12"/>
      <c r="ORW15" s="13"/>
      <c r="OSD15" s="13"/>
      <c r="OSL15" s="12"/>
      <c r="OSM15" s="12"/>
      <c r="OSN15" s="13"/>
      <c r="OSU15" s="13"/>
      <c r="OTC15" s="12"/>
      <c r="OTD15" s="12"/>
      <c r="OTE15" s="13"/>
      <c r="OTL15" s="13"/>
      <c r="OTT15" s="12"/>
      <c r="OTU15" s="12"/>
      <c r="OTV15" s="13"/>
      <c r="OUC15" s="13"/>
      <c r="OUK15" s="12"/>
      <c r="OUL15" s="12"/>
      <c r="OUM15" s="13"/>
      <c r="OUT15" s="13"/>
      <c r="OVB15" s="12"/>
      <c r="OVC15" s="12"/>
      <c r="OVD15" s="13"/>
      <c r="OVK15" s="13"/>
      <c r="OVS15" s="12"/>
      <c r="OVT15" s="12"/>
      <c r="OVU15" s="13"/>
      <c r="OWB15" s="13"/>
      <c r="OWJ15" s="12"/>
      <c r="OWK15" s="12"/>
      <c r="OWL15" s="13"/>
      <c r="OWS15" s="13"/>
      <c r="OXA15" s="12"/>
      <c r="OXB15" s="12"/>
      <c r="OXC15" s="13"/>
      <c r="OXJ15" s="13"/>
      <c r="OXR15" s="12"/>
      <c r="OXS15" s="12"/>
      <c r="OXT15" s="13"/>
      <c r="OYA15" s="13"/>
      <c r="OYI15" s="12"/>
      <c r="OYJ15" s="12"/>
      <c r="OYK15" s="13"/>
      <c r="OYR15" s="13"/>
      <c r="OYZ15" s="12"/>
      <c r="OZA15" s="12"/>
      <c r="OZB15" s="13"/>
      <c r="OZI15" s="13"/>
      <c r="OZQ15" s="12"/>
      <c r="OZR15" s="12"/>
      <c r="OZS15" s="13"/>
      <c r="OZZ15" s="13"/>
      <c r="PAH15" s="12"/>
      <c r="PAI15" s="12"/>
      <c r="PAJ15" s="13"/>
      <c r="PAQ15" s="13"/>
      <c r="PAY15" s="12"/>
      <c r="PAZ15" s="12"/>
      <c r="PBA15" s="13"/>
      <c r="PBH15" s="13"/>
      <c r="PBP15" s="12"/>
      <c r="PBQ15" s="12"/>
      <c r="PBR15" s="13"/>
      <c r="PBY15" s="13"/>
      <c r="PCG15" s="12"/>
      <c r="PCH15" s="12"/>
      <c r="PCI15" s="13"/>
      <c r="PCP15" s="13"/>
      <c r="PCX15" s="12"/>
      <c r="PCY15" s="12"/>
      <c r="PCZ15" s="13"/>
      <c r="PDG15" s="13"/>
      <c r="PDO15" s="12"/>
      <c r="PDP15" s="12"/>
      <c r="PDQ15" s="13"/>
      <c r="PDX15" s="13"/>
      <c r="PEF15" s="12"/>
      <c r="PEG15" s="12"/>
      <c r="PEH15" s="13"/>
      <c r="PEO15" s="13"/>
      <c r="PEW15" s="12"/>
      <c r="PEX15" s="12"/>
      <c r="PEY15" s="13"/>
      <c r="PFF15" s="13"/>
      <c r="PFN15" s="12"/>
      <c r="PFO15" s="12"/>
      <c r="PFP15" s="13"/>
      <c r="PFW15" s="13"/>
      <c r="PGE15" s="12"/>
      <c r="PGF15" s="12"/>
      <c r="PGG15" s="13"/>
      <c r="PGN15" s="13"/>
      <c r="PGV15" s="12"/>
      <c r="PGW15" s="12"/>
      <c r="PGX15" s="13"/>
      <c r="PHE15" s="13"/>
      <c r="PHM15" s="12"/>
      <c r="PHN15" s="12"/>
      <c r="PHO15" s="13"/>
      <c r="PHV15" s="13"/>
      <c r="PID15" s="12"/>
      <c r="PIE15" s="12"/>
      <c r="PIF15" s="13"/>
      <c r="PIM15" s="13"/>
      <c r="PIU15" s="12"/>
      <c r="PIV15" s="12"/>
      <c r="PIW15" s="13"/>
      <c r="PJD15" s="13"/>
      <c r="PJL15" s="12"/>
      <c r="PJM15" s="12"/>
      <c r="PJN15" s="13"/>
      <c r="PJU15" s="13"/>
      <c r="PKC15" s="12"/>
      <c r="PKD15" s="12"/>
      <c r="PKE15" s="13"/>
      <c r="PKL15" s="13"/>
      <c r="PKT15" s="12"/>
      <c r="PKU15" s="12"/>
      <c r="PKV15" s="13"/>
      <c r="PLC15" s="13"/>
      <c r="PLK15" s="12"/>
      <c r="PLL15" s="12"/>
      <c r="PLM15" s="13"/>
      <c r="PLT15" s="13"/>
      <c r="PMB15" s="12"/>
      <c r="PMC15" s="12"/>
      <c r="PMD15" s="13"/>
      <c r="PMK15" s="13"/>
      <c r="PMS15" s="12"/>
      <c r="PMT15" s="12"/>
      <c r="PMU15" s="13"/>
      <c r="PNB15" s="13"/>
      <c r="PNJ15" s="12"/>
      <c r="PNK15" s="12"/>
      <c r="PNL15" s="13"/>
      <c r="PNS15" s="13"/>
      <c r="POA15" s="12"/>
      <c r="POB15" s="12"/>
      <c r="POC15" s="13"/>
      <c r="POJ15" s="13"/>
      <c r="POR15" s="12"/>
      <c r="POS15" s="12"/>
      <c r="POT15" s="13"/>
      <c r="PPA15" s="13"/>
      <c r="PPI15" s="12"/>
      <c r="PPJ15" s="12"/>
      <c r="PPK15" s="13"/>
      <c r="PPR15" s="13"/>
      <c r="PPZ15" s="12"/>
      <c r="PQA15" s="12"/>
      <c r="PQB15" s="13"/>
      <c r="PQI15" s="13"/>
      <c r="PQQ15" s="12"/>
      <c r="PQR15" s="12"/>
      <c r="PQS15" s="13"/>
      <c r="PQZ15" s="13"/>
      <c r="PRH15" s="12"/>
      <c r="PRI15" s="12"/>
      <c r="PRJ15" s="13"/>
      <c r="PRQ15" s="13"/>
      <c r="PRY15" s="12"/>
      <c r="PRZ15" s="12"/>
      <c r="PSA15" s="13"/>
      <c r="PSH15" s="13"/>
      <c r="PSP15" s="12"/>
      <c r="PSQ15" s="12"/>
      <c r="PSR15" s="13"/>
      <c r="PSY15" s="13"/>
      <c r="PTG15" s="12"/>
      <c r="PTH15" s="12"/>
      <c r="PTI15" s="13"/>
      <c r="PTP15" s="13"/>
      <c r="PTX15" s="12"/>
      <c r="PTY15" s="12"/>
      <c r="PTZ15" s="13"/>
      <c r="PUG15" s="13"/>
      <c r="PUO15" s="12"/>
      <c r="PUP15" s="12"/>
      <c r="PUQ15" s="13"/>
      <c r="PUX15" s="13"/>
      <c r="PVF15" s="12"/>
      <c r="PVG15" s="12"/>
      <c r="PVH15" s="13"/>
      <c r="PVO15" s="13"/>
      <c r="PVW15" s="12"/>
      <c r="PVX15" s="12"/>
      <c r="PVY15" s="13"/>
      <c r="PWF15" s="13"/>
      <c r="PWN15" s="12"/>
      <c r="PWO15" s="12"/>
      <c r="PWP15" s="13"/>
      <c r="PWW15" s="13"/>
      <c r="PXE15" s="12"/>
      <c r="PXF15" s="12"/>
      <c r="PXG15" s="13"/>
      <c r="PXN15" s="13"/>
      <c r="PXV15" s="12"/>
      <c r="PXW15" s="12"/>
      <c r="PXX15" s="13"/>
      <c r="PYE15" s="13"/>
      <c r="PYM15" s="12"/>
      <c r="PYN15" s="12"/>
      <c r="PYO15" s="13"/>
      <c r="PYV15" s="13"/>
      <c r="PZD15" s="12"/>
      <c r="PZE15" s="12"/>
      <c r="PZF15" s="13"/>
      <c r="PZM15" s="13"/>
      <c r="PZU15" s="12"/>
      <c r="PZV15" s="12"/>
      <c r="PZW15" s="13"/>
      <c r="QAD15" s="13"/>
      <c r="QAL15" s="12"/>
      <c r="QAM15" s="12"/>
      <c r="QAN15" s="13"/>
      <c r="QAU15" s="13"/>
      <c r="QBC15" s="12"/>
      <c r="QBD15" s="12"/>
      <c r="QBE15" s="13"/>
      <c r="QBL15" s="13"/>
      <c r="QBT15" s="12"/>
      <c r="QBU15" s="12"/>
      <c r="QBV15" s="13"/>
      <c r="QCC15" s="13"/>
      <c r="QCK15" s="12"/>
      <c r="QCL15" s="12"/>
      <c r="QCM15" s="13"/>
      <c r="QCT15" s="13"/>
      <c r="QDB15" s="12"/>
      <c r="QDC15" s="12"/>
      <c r="QDD15" s="13"/>
      <c r="QDK15" s="13"/>
      <c r="QDS15" s="12"/>
      <c r="QDT15" s="12"/>
      <c r="QDU15" s="13"/>
      <c r="QEB15" s="13"/>
      <c r="QEJ15" s="12"/>
      <c r="QEK15" s="12"/>
      <c r="QEL15" s="13"/>
      <c r="QES15" s="13"/>
      <c r="QFA15" s="12"/>
      <c r="QFB15" s="12"/>
      <c r="QFC15" s="13"/>
      <c r="QFJ15" s="13"/>
      <c r="QFR15" s="12"/>
      <c r="QFS15" s="12"/>
      <c r="QFT15" s="13"/>
      <c r="QGA15" s="13"/>
      <c r="QGI15" s="12"/>
      <c r="QGJ15" s="12"/>
      <c r="QGK15" s="13"/>
      <c r="QGR15" s="13"/>
      <c r="QGZ15" s="12"/>
      <c r="QHA15" s="12"/>
      <c r="QHB15" s="13"/>
      <c r="QHI15" s="13"/>
      <c r="QHQ15" s="12"/>
      <c r="QHR15" s="12"/>
      <c r="QHS15" s="13"/>
      <c r="QHZ15" s="13"/>
      <c r="QIH15" s="12"/>
      <c r="QII15" s="12"/>
      <c r="QIJ15" s="13"/>
      <c r="QIQ15" s="13"/>
      <c r="QIY15" s="12"/>
      <c r="QIZ15" s="12"/>
      <c r="QJA15" s="13"/>
      <c r="QJH15" s="13"/>
      <c r="QJP15" s="12"/>
      <c r="QJQ15" s="12"/>
      <c r="QJR15" s="13"/>
      <c r="QJY15" s="13"/>
      <c r="QKG15" s="12"/>
      <c r="QKH15" s="12"/>
      <c r="QKI15" s="13"/>
      <c r="QKP15" s="13"/>
      <c r="QKX15" s="12"/>
      <c r="QKY15" s="12"/>
      <c r="QKZ15" s="13"/>
      <c r="QLG15" s="13"/>
      <c r="QLO15" s="12"/>
      <c r="QLP15" s="12"/>
      <c r="QLQ15" s="13"/>
      <c r="QLX15" s="13"/>
      <c r="QMF15" s="12"/>
      <c r="QMG15" s="12"/>
      <c r="QMH15" s="13"/>
      <c r="QMO15" s="13"/>
      <c r="QMW15" s="12"/>
      <c r="QMX15" s="12"/>
      <c r="QMY15" s="13"/>
      <c r="QNF15" s="13"/>
      <c r="QNN15" s="12"/>
      <c r="QNO15" s="12"/>
      <c r="QNP15" s="13"/>
      <c r="QNW15" s="13"/>
      <c r="QOE15" s="12"/>
      <c r="QOF15" s="12"/>
      <c r="QOG15" s="13"/>
      <c r="QON15" s="13"/>
      <c r="QOV15" s="12"/>
      <c r="QOW15" s="12"/>
      <c r="QOX15" s="13"/>
      <c r="QPE15" s="13"/>
      <c r="QPM15" s="12"/>
      <c r="QPN15" s="12"/>
      <c r="QPO15" s="13"/>
      <c r="QPV15" s="13"/>
      <c r="QQD15" s="12"/>
      <c r="QQE15" s="12"/>
      <c r="QQF15" s="13"/>
      <c r="QQM15" s="13"/>
      <c r="QQU15" s="12"/>
      <c r="QQV15" s="12"/>
      <c r="QQW15" s="13"/>
      <c r="QRD15" s="13"/>
      <c r="QRL15" s="12"/>
      <c r="QRM15" s="12"/>
      <c r="QRN15" s="13"/>
      <c r="QRU15" s="13"/>
      <c r="QSC15" s="12"/>
      <c r="QSD15" s="12"/>
      <c r="QSE15" s="13"/>
      <c r="QSL15" s="13"/>
      <c r="QST15" s="12"/>
      <c r="QSU15" s="12"/>
      <c r="QSV15" s="13"/>
      <c r="QTC15" s="13"/>
      <c r="QTK15" s="12"/>
      <c r="QTL15" s="12"/>
      <c r="QTM15" s="13"/>
      <c r="QTT15" s="13"/>
      <c r="QUB15" s="12"/>
      <c r="QUC15" s="12"/>
      <c r="QUD15" s="13"/>
      <c r="QUK15" s="13"/>
      <c r="QUS15" s="12"/>
      <c r="QUT15" s="12"/>
      <c r="QUU15" s="13"/>
      <c r="QVB15" s="13"/>
      <c r="QVJ15" s="12"/>
      <c r="QVK15" s="12"/>
      <c r="QVL15" s="13"/>
      <c r="QVS15" s="13"/>
      <c r="QWA15" s="12"/>
      <c r="QWB15" s="12"/>
      <c r="QWC15" s="13"/>
      <c r="QWJ15" s="13"/>
      <c r="QWR15" s="12"/>
      <c r="QWS15" s="12"/>
      <c r="QWT15" s="13"/>
      <c r="QXA15" s="13"/>
      <c r="QXI15" s="12"/>
      <c r="QXJ15" s="12"/>
      <c r="QXK15" s="13"/>
      <c r="QXR15" s="13"/>
      <c r="QXZ15" s="12"/>
      <c r="QYA15" s="12"/>
      <c r="QYB15" s="13"/>
      <c r="QYI15" s="13"/>
      <c r="QYQ15" s="12"/>
      <c r="QYR15" s="12"/>
      <c r="QYS15" s="13"/>
      <c r="QYZ15" s="13"/>
      <c r="QZH15" s="12"/>
      <c r="QZI15" s="12"/>
      <c r="QZJ15" s="13"/>
      <c r="QZQ15" s="13"/>
      <c r="QZY15" s="12"/>
      <c r="QZZ15" s="12"/>
      <c r="RAA15" s="13"/>
      <c r="RAH15" s="13"/>
      <c r="RAP15" s="12"/>
      <c r="RAQ15" s="12"/>
      <c r="RAR15" s="13"/>
      <c r="RAY15" s="13"/>
      <c r="RBG15" s="12"/>
      <c r="RBH15" s="12"/>
      <c r="RBI15" s="13"/>
      <c r="RBP15" s="13"/>
      <c r="RBX15" s="12"/>
      <c r="RBY15" s="12"/>
      <c r="RBZ15" s="13"/>
      <c r="RCG15" s="13"/>
      <c r="RCO15" s="12"/>
      <c r="RCP15" s="12"/>
      <c r="RCQ15" s="13"/>
      <c r="RCX15" s="13"/>
      <c r="RDF15" s="12"/>
      <c r="RDG15" s="12"/>
      <c r="RDH15" s="13"/>
      <c r="RDO15" s="13"/>
      <c r="RDW15" s="12"/>
      <c r="RDX15" s="12"/>
      <c r="RDY15" s="13"/>
      <c r="REF15" s="13"/>
      <c r="REN15" s="12"/>
      <c r="REO15" s="12"/>
      <c r="REP15" s="13"/>
      <c r="REW15" s="13"/>
      <c r="RFE15" s="12"/>
      <c r="RFF15" s="12"/>
      <c r="RFG15" s="13"/>
      <c r="RFN15" s="13"/>
      <c r="RFV15" s="12"/>
      <c r="RFW15" s="12"/>
      <c r="RFX15" s="13"/>
      <c r="RGE15" s="13"/>
      <c r="RGM15" s="12"/>
      <c r="RGN15" s="12"/>
      <c r="RGO15" s="13"/>
      <c r="RGV15" s="13"/>
      <c r="RHD15" s="12"/>
      <c r="RHE15" s="12"/>
      <c r="RHF15" s="13"/>
      <c r="RHM15" s="13"/>
      <c r="RHU15" s="12"/>
      <c r="RHV15" s="12"/>
      <c r="RHW15" s="13"/>
      <c r="RID15" s="13"/>
      <c r="RIL15" s="12"/>
      <c r="RIM15" s="12"/>
      <c r="RIN15" s="13"/>
      <c r="RIU15" s="13"/>
      <c r="RJC15" s="12"/>
      <c r="RJD15" s="12"/>
      <c r="RJE15" s="13"/>
      <c r="RJL15" s="13"/>
      <c r="RJT15" s="12"/>
      <c r="RJU15" s="12"/>
      <c r="RJV15" s="13"/>
      <c r="RKC15" s="13"/>
      <c r="RKK15" s="12"/>
      <c r="RKL15" s="12"/>
      <c r="RKM15" s="13"/>
      <c r="RKT15" s="13"/>
      <c r="RLB15" s="12"/>
      <c r="RLC15" s="12"/>
      <c r="RLD15" s="13"/>
      <c r="RLK15" s="13"/>
      <c r="RLS15" s="12"/>
      <c r="RLT15" s="12"/>
      <c r="RLU15" s="13"/>
      <c r="RMB15" s="13"/>
      <c r="RMJ15" s="12"/>
      <c r="RMK15" s="12"/>
      <c r="RML15" s="13"/>
      <c r="RMS15" s="13"/>
      <c r="RNA15" s="12"/>
      <c r="RNB15" s="12"/>
      <c r="RNC15" s="13"/>
      <c r="RNJ15" s="13"/>
      <c r="RNR15" s="12"/>
      <c r="RNS15" s="12"/>
      <c r="RNT15" s="13"/>
      <c r="ROA15" s="13"/>
      <c r="ROI15" s="12"/>
      <c r="ROJ15" s="12"/>
      <c r="ROK15" s="13"/>
      <c r="ROR15" s="13"/>
      <c r="ROZ15" s="12"/>
      <c r="RPA15" s="12"/>
      <c r="RPB15" s="13"/>
      <c r="RPI15" s="13"/>
      <c r="RPQ15" s="12"/>
      <c r="RPR15" s="12"/>
      <c r="RPS15" s="13"/>
      <c r="RPZ15" s="13"/>
      <c r="RQH15" s="12"/>
      <c r="RQI15" s="12"/>
      <c r="RQJ15" s="13"/>
      <c r="RQQ15" s="13"/>
      <c r="RQY15" s="12"/>
      <c r="RQZ15" s="12"/>
      <c r="RRA15" s="13"/>
      <c r="RRH15" s="13"/>
      <c r="RRP15" s="12"/>
      <c r="RRQ15" s="12"/>
      <c r="RRR15" s="13"/>
      <c r="RRY15" s="13"/>
      <c r="RSG15" s="12"/>
      <c r="RSH15" s="12"/>
      <c r="RSI15" s="13"/>
      <c r="RSP15" s="13"/>
      <c r="RSX15" s="12"/>
      <c r="RSY15" s="12"/>
      <c r="RSZ15" s="13"/>
      <c r="RTG15" s="13"/>
      <c r="RTO15" s="12"/>
      <c r="RTP15" s="12"/>
      <c r="RTQ15" s="13"/>
      <c r="RTX15" s="13"/>
      <c r="RUF15" s="12"/>
      <c r="RUG15" s="12"/>
      <c r="RUH15" s="13"/>
      <c r="RUO15" s="13"/>
      <c r="RUW15" s="12"/>
      <c r="RUX15" s="12"/>
      <c r="RUY15" s="13"/>
      <c r="RVF15" s="13"/>
      <c r="RVN15" s="12"/>
      <c r="RVO15" s="12"/>
      <c r="RVP15" s="13"/>
      <c r="RVW15" s="13"/>
      <c r="RWE15" s="12"/>
      <c r="RWF15" s="12"/>
      <c r="RWG15" s="13"/>
      <c r="RWN15" s="13"/>
      <c r="RWV15" s="12"/>
      <c r="RWW15" s="12"/>
      <c r="RWX15" s="13"/>
      <c r="RXE15" s="13"/>
      <c r="RXM15" s="12"/>
      <c r="RXN15" s="12"/>
      <c r="RXO15" s="13"/>
      <c r="RXV15" s="13"/>
      <c r="RYD15" s="12"/>
      <c r="RYE15" s="12"/>
      <c r="RYF15" s="13"/>
      <c r="RYM15" s="13"/>
      <c r="RYU15" s="12"/>
      <c r="RYV15" s="12"/>
      <c r="RYW15" s="13"/>
      <c r="RZD15" s="13"/>
      <c r="RZL15" s="12"/>
      <c r="RZM15" s="12"/>
      <c r="RZN15" s="13"/>
      <c r="RZU15" s="13"/>
      <c r="SAC15" s="12"/>
      <c r="SAD15" s="12"/>
      <c r="SAE15" s="13"/>
      <c r="SAL15" s="13"/>
      <c r="SAT15" s="12"/>
      <c r="SAU15" s="12"/>
      <c r="SAV15" s="13"/>
      <c r="SBC15" s="13"/>
      <c r="SBK15" s="12"/>
      <c r="SBL15" s="12"/>
      <c r="SBM15" s="13"/>
      <c r="SBT15" s="13"/>
      <c r="SCB15" s="12"/>
      <c r="SCC15" s="12"/>
      <c r="SCD15" s="13"/>
      <c r="SCK15" s="13"/>
      <c r="SCS15" s="12"/>
      <c r="SCT15" s="12"/>
      <c r="SCU15" s="13"/>
      <c r="SDB15" s="13"/>
      <c r="SDJ15" s="12"/>
      <c r="SDK15" s="12"/>
      <c r="SDL15" s="13"/>
      <c r="SDS15" s="13"/>
      <c r="SEA15" s="12"/>
      <c r="SEB15" s="12"/>
      <c r="SEC15" s="13"/>
      <c r="SEJ15" s="13"/>
      <c r="SER15" s="12"/>
      <c r="SES15" s="12"/>
      <c r="SET15" s="13"/>
      <c r="SFA15" s="13"/>
      <c r="SFI15" s="12"/>
      <c r="SFJ15" s="12"/>
      <c r="SFK15" s="13"/>
      <c r="SFR15" s="13"/>
      <c r="SFZ15" s="12"/>
      <c r="SGA15" s="12"/>
      <c r="SGB15" s="13"/>
      <c r="SGI15" s="13"/>
      <c r="SGQ15" s="12"/>
      <c r="SGR15" s="12"/>
      <c r="SGS15" s="13"/>
      <c r="SGZ15" s="13"/>
      <c r="SHH15" s="12"/>
      <c r="SHI15" s="12"/>
      <c r="SHJ15" s="13"/>
      <c r="SHQ15" s="13"/>
      <c r="SHY15" s="12"/>
      <c r="SHZ15" s="12"/>
      <c r="SIA15" s="13"/>
      <c r="SIH15" s="13"/>
      <c r="SIP15" s="12"/>
      <c r="SIQ15" s="12"/>
      <c r="SIR15" s="13"/>
      <c r="SIY15" s="13"/>
      <c r="SJG15" s="12"/>
      <c r="SJH15" s="12"/>
      <c r="SJI15" s="13"/>
      <c r="SJP15" s="13"/>
      <c r="SJX15" s="12"/>
      <c r="SJY15" s="12"/>
      <c r="SJZ15" s="13"/>
      <c r="SKG15" s="13"/>
      <c r="SKO15" s="12"/>
      <c r="SKP15" s="12"/>
      <c r="SKQ15" s="13"/>
      <c r="SKX15" s="13"/>
      <c r="SLF15" s="12"/>
      <c r="SLG15" s="12"/>
      <c r="SLH15" s="13"/>
      <c r="SLO15" s="13"/>
      <c r="SLW15" s="12"/>
      <c r="SLX15" s="12"/>
      <c r="SLY15" s="13"/>
      <c r="SMF15" s="13"/>
      <c r="SMN15" s="12"/>
      <c r="SMO15" s="12"/>
      <c r="SMP15" s="13"/>
      <c r="SMW15" s="13"/>
      <c r="SNE15" s="12"/>
      <c r="SNF15" s="12"/>
      <c r="SNG15" s="13"/>
      <c r="SNN15" s="13"/>
      <c r="SNV15" s="12"/>
      <c r="SNW15" s="12"/>
      <c r="SNX15" s="13"/>
      <c r="SOE15" s="13"/>
      <c r="SOM15" s="12"/>
      <c r="SON15" s="12"/>
      <c r="SOO15" s="13"/>
      <c r="SOV15" s="13"/>
      <c r="SPD15" s="12"/>
      <c r="SPE15" s="12"/>
      <c r="SPF15" s="13"/>
      <c r="SPM15" s="13"/>
      <c r="SPU15" s="12"/>
      <c r="SPV15" s="12"/>
      <c r="SPW15" s="13"/>
      <c r="SQD15" s="13"/>
      <c r="SQL15" s="12"/>
      <c r="SQM15" s="12"/>
      <c r="SQN15" s="13"/>
      <c r="SQU15" s="13"/>
      <c r="SRC15" s="12"/>
      <c r="SRD15" s="12"/>
      <c r="SRE15" s="13"/>
      <c r="SRL15" s="13"/>
      <c r="SRT15" s="12"/>
      <c r="SRU15" s="12"/>
      <c r="SRV15" s="13"/>
      <c r="SSC15" s="13"/>
      <c r="SSK15" s="12"/>
      <c r="SSL15" s="12"/>
      <c r="SSM15" s="13"/>
      <c r="SST15" s="13"/>
      <c r="STB15" s="12"/>
      <c r="STC15" s="12"/>
      <c r="STD15" s="13"/>
      <c r="STK15" s="13"/>
      <c r="STS15" s="12"/>
      <c r="STT15" s="12"/>
      <c r="STU15" s="13"/>
      <c r="SUB15" s="13"/>
      <c r="SUJ15" s="12"/>
      <c r="SUK15" s="12"/>
      <c r="SUL15" s="13"/>
      <c r="SUS15" s="13"/>
      <c r="SVA15" s="12"/>
      <c r="SVB15" s="12"/>
      <c r="SVC15" s="13"/>
      <c r="SVJ15" s="13"/>
      <c r="SVR15" s="12"/>
      <c r="SVS15" s="12"/>
      <c r="SVT15" s="13"/>
      <c r="SWA15" s="13"/>
      <c r="SWI15" s="12"/>
      <c r="SWJ15" s="12"/>
      <c r="SWK15" s="13"/>
      <c r="SWR15" s="13"/>
      <c r="SWZ15" s="12"/>
      <c r="SXA15" s="12"/>
      <c r="SXB15" s="13"/>
      <c r="SXI15" s="13"/>
      <c r="SXQ15" s="12"/>
      <c r="SXR15" s="12"/>
      <c r="SXS15" s="13"/>
      <c r="SXZ15" s="13"/>
      <c r="SYH15" s="12"/>
      <c r="SYI15" s="12"/>
      <c r="SYJ15" s="13"/>
      <c r="SYQ15" s="13"/>
      <c r="SYY15" s="12"/>
      <c r="SYZ15" s="12"/>
      <c r="SZA15" s="13"/>
      <c r="SZH15" s="13"/>
      <c r="SZP15" s="12"/>
      <c r="SZQ15" s="12"/>
      <c r="SZR15" s="13"/>
      <c r="SZY15" s="13"/>
      <c r="TAG15" s="12"/>
      <c r="TAH15" s="12"/>
      <c r="TAI15" s="13"/>
      <c r="TAP15" s="13"/>
      <c r="TAX15" s="12"/>
      <c r="TAY15" s="12"/>
      <c r="TAZ15" s="13"/>
      <c r="TBG15" s="13"/>
      <c r="TBO15" s="12"/>
      <c r="TBP15" s="12"/>
      <c r="TBQ15" s="13"/>
      <c r="TBX15" s="13"/>
      <c r="TCF15" s="12"/>
      <c r="TCG15" s="12"/>
      <c r="TCH15" s="13"/>
      <c r="TCO15" s="13"/>
      <c r="TCW15" s="12"/>
      <c r="TCX15" s="12"/>
      <c r="TCY15" s="13"/>
      <c r="TDF15" s="13"/>
      <c r="TDN15" s="12"/>
      <c r="TDO15" s="12"/>
      <c r="TDP15" s="13"/>
      <c r="TDW15" s="13"/>
      <c r="TEE15" s="12"/>
      <c r="TEF15" s="12"/>
      <c r="TEG15" s="13"/>
      <c r="TEN15" s="13"/>
      <c r="TEV15" s="12"/>
      <c r="TEW15" s="12"/>
      <c r="TEX15" s="13"/>
      <c r="TFE15" s="13"/>
      <c r="TFM15" s="12"/>
      <c r="TFN15" s="12"/>
      <c r="TFO15" s="13"/>
      <c r="TFV15" s="13"/>
      <c r="TGD15" s="12"/>
      <c r="TGE15" s="12"/>
      <c r="TGF15" s="13"/>
      <c r="TGM15" s="13"/>
      <c r="TGU15" s="12"/>
      <c r="TGV15" s="12"/>
      <c r="TGW15" s="13"/>
      <c r="THD15" s="13"/>
      <c r="THL15" s="12"/>
      <c r="THM15" s="12"/>
      <c r="THN15" s="13"/>
      <c r="THU15" s="13"/>
      <c r="TIC15" s="12"/>
      <c r="TID15" s="12"/>
      <c r="TIE15" s="13"/>
      <c r="TIL15" s="13"/>
      <c r="TIT15" s="12"/>
      <c r="TIU15" s="12"/>
      <c r="TIV15" s="13"/>
      <c r="TJC15" s="13"/>
      <c r="TJK15" s="12"/>
      <c r="TJL15" s="12"/>
      <c r="TJM15" s="13"/>
      <c r="TJT15" s="13"/>
      <c r="TKB15" s="12"/>
      <c r="TKC15" s="12"/>
      <c r="TKD15" s="13"/>
      <c r="TKK15" s="13"/>
      <c r="TKS15" s="12"/>
      <c r="TKT15" s="12"/>
      <c r="TKU15" s="13"/>
      <c r="TLB15" s="13"/>
      <c r="TLJ15" s="12"/>
      <c r="TLK15" s="12"/>
      <c r="TLL15" s="13"/>
      <c r="TLS15" s="13"/>
      <c r="TMA15" s="12"/>
      <c r="TMB15" s="12"/>
      <c r="TMC15" s="13"/>
      <c r="TMJ15" s="13"/>
      <c r="TMR15" s="12"/>
      <c r="TMS15" s="12"/>
      <c r="TMT15" s="13"/>
      <c r="TNA15" s="13"/>
      <c r="TNI15" s="12"/>
      <c r="TNJ15" s="12"/>
      <c r="TNK15" s="13"/>
      <c r="TNR15" s="13"/>
      <c r="TNZ15" s="12"/>
      <c r="TOA15" s="12"/>
      <c r="TOB15" s="13"/>
      <c r="TOI15" s="13"/>
      <c r="TOQ15" s="12"/>
      <c r="TOR15" s="12"/>
      <c r="TOS15" s="13"/>
      <c r="TOZ15" s="13"/>
      <c r="TPH15" s="12"/>
      <c r="TPI15" s="12"/>
      <c r="TPJ15" s="13"/>
      <c r="TPQ15" s="13"/>
      <c r="TPY15" s="12"/>
      <c r="TPZ15" s="12"/>
      <c r="TQA15" s="13"/>
      <c r="TQH15" s="13"/>
      <c r="TQP15" s="12"/>
      <c r="TQQ15" s="12"/>
      <c r="TQR15" s="13"/>
      <c r="TQY15" s="13"/>
      <c r="TRG15" s="12"/>
      <c r="TRH15" s="12"/>
      <c r="TRI15" s="13"/>
      <c r="TRP15" s="13"/>
      <c r="TRX15" s="12"/>
      <c r="TRY15" s="12"/>
      <c r="TRZ15" s="13"/>
      <c r="TSG15" s="13"/>
      <c r="TSO15" s="12"/>
      <c r="TSP15" s="12"/>
      <c r="TSQ15" s="13"/>
      <c r="TSX15" s="13"/>
      <c r="TTF15" s="12"/>
      <c r="TTG15" s="12"/>
      <c r="TTH15" s="13"/>
      <c r="TTO15" s="13"/>
      <c r="TTW15" s="12"/>
      <c r="TTX15" s="12"/>
      <c r="TTY15" s="13"/>
      <c r="TUF15" s="13"/>
      <c r="TUN15" s="12"/>
      <c r="TUO15" s="12"/>
      <c r="TUP15" s="13"/>
      <c r="TUW15" s="13"/>
      <c r="TVE15" s="12"/>
      <c r="TVF15" s="12"/>
      <c r="TVG15" s="13"/>
      <c r="TVN15" s="13"/>
      <c r="TVV15" s="12"/>
      <c r="TVW15" s="12"/>
      <c r="TVX15" s="13"/>
      <c r="TWE15" s="13"/>
      <c r="TWM15" s="12"/>
      <c r="TWN15" s="12"/>
      <c r="TWO15" s="13"/>
      <c r="TWV15" s="13"/>
      <c r="TXD15" s="12"/>
      <c r="TXE15" s="12"/>
      <c r="TXF15" s="13"/>
      <c r="TXM15" s="13"/>
      <c r="TXU15" s="12"/>
      <c r="TXV15" s="12"/>
      <c r="TXW15" s="13"/>
      <c r="TYD15" s="13"/>
      <c r="TYL15" s="12"/>
      <c r="TYM15" s="12"/>
      <c r="TYN15" s="13"/>
      <c r="TYU15" s="13"/>
      <c r="TZC15" s="12"/>
      <c r="TZD15" s="12"/>
      <c r="TZE15" s="13"/>
      <c r="TZL15" s="13"/>
      <c r="TZT15" s="12"/>
      <c r="TZU15" s="12"/>
      <c r="TZV15" s="13"/>
      <c r="UAC15" s="13"/>
      <c r="UAK15" s="12"/>
      <c r="UAL15" s="12"/>
      <c r="UAM15" s="13"/>
      <c r="UAT15" s="13"/>
      <c r="UBB15" s="12"/>
      <c r="UBC15" s="12"/>
      <c r="UBD15" s="13"/>
      <c r="UBK15" s="13"/>
      <c r="UBS15" s="12"/>
      <c r="UBT15" s="12"/>
      <c r="UBU15" s="13"/>
      <c r="UCB15" s="13"/>
      <c r="UCJ15" s="12"/>
      <c r="UCK15" s="12"/>
      <c r="UCL15" s="13"/>
      <c r="UCS15" s="13"/>
      <c r="UDA15" s="12"/>
      <c r="UDB15" s="12"/>
      <c r="UDC15" s="13"/>
      <c r="UDJ15" s="13"/>
      <c r="UDR15" s="12"/>
      <c r="UDS15" s="12"/>
      <c r="UDT15" s="13"/>
      <c r="UEA15" s="13"/>
      <c r="UEI15" s="12"/>
      <c r="UEJ15" s="12"/>
      <c r="UEK15" s="13"/>
      <c r="UER15" s="13"/>
      <c r="UEZ15" s="12"/>
      <c r="UFA15" s="12"/>
      <c r="UFB15" s="13"/>
      <c r="UFI15" s="13"/>
      <c r="UFQ15" s="12"/>
      <c r="UFR15" s="12"/>
      <c r="UFS15" s="13"/>
      <c r="UFZ15" s="13"/>
      <c r="UGH15" s="12"/>
      <c r="UGI15" s="12"/>
      <c r="UGJ15" s="13"/>
      <c r="UGQ15" s="13"/>
      <c r="UGY15" s="12"/>
      <c r="UGZ15" s="12"/>
      <c r="UHA15" s="13"/>
      <c r="UHH15" s="13"/>
      <c r="UHP15" s="12"/>
      <c r="UHQ15" s="12"/>
      <c r="UHR15" s="13"/>
      <c r="UHY15" s="13"/>
      <c r="UIG15" s="12"/>
      <c r="UIH15" s="12"/>
      <c r="UII15" s="13"/>
      <c r="UIP15" s="13"/>
      <c r="UIX15" s="12"/>
      <c r="UIY15" s="12"/>
      <c r="UIZ15" s="13"/>
      <c r="UJG15" s="13"/>
      <c r="UJO15" s="12"/>
      <c r="UJP15" s="12"/>
      <c r="UJQ15" s="13"/>
      <c r="UJX15" s="13"/>
      <c r="UKF15" s="12"/>
      <c r="UKG15" s="12"/>
      <c r="UKH15" s="13"/>
      <c r="UKO15" s="13"/>
      <c r="UKW15" s="12"/>
      <c r="UKX15" s="12"/>
      <c r="UKY15" s="13"/>
      <c r="ULF15" s="13"/>
      <c r="ULN15" s="12"/>
      <c r="ULO15" s="12"/>
      <c r="ULP15" s="13"/>
      <c r="ULW15" s="13"/>
      <c r="UME15" s="12"/>
      <c r="UMF15" s="12"/>
      <c r="UMG15" s="13"/>
      <c r="UMN15" s="13"/>
      <c r="UMV15" s="12"/>
      <c r="UMW15" s="12"/>
      <c r="UMX15" s="13"/>
      <c r="UNE15" s="13"/>
      <c r="UNM15" s="12"/>
      <c r="UNN15" s="12"/>
      <c r="UNO15" s="13"/>
      <c r="UNV15" s="13"/>
      <c r="UOD15" s="12"/>
      <c r="UOE15" s="12"/>
      <c r="UOF15" s="13"/>
      <c r="UOM15" s="13"/>
      <c r="UOU15" s="12"/>
      <c r="UOV15" s="12"/>
      <c r="UOW15" s="13"/>
      <c r="UPD15" s="13"/>
      <c r="UPL15" s="12"/>
      <c r="UPM15" s="12"/>
      <c r="UPN15" s="13"/>
      <c r="UPU15" s="13"/>
      <c r="UQC15" s="12"/>
      <c r="UQD15" s="12"/>
      <c r="UQE15" s="13"/>
      <c r="UQL15" s="13"/>
      <c r="UQT15" s="12"/>
      <c r="UQU15" s="12"/>
      <c r="UQV15" s="13"/>
      <c r="URC15" s="13"/>
      <c r="URK15" s="12"/>
      <c r="URL15" s="12"/>
      <c r="URM15" s="13"/>
      <c r="URT15" s="13"/>
      <c r="USB15" s="12"/>
      <c r="USC15" s="12"/>
      <c r="USD15" s="13"/>
      <c r="USK15" s="13"/>
      <c r="USS15" s="12"/>
      <c r="UST15" s="12"/>
      <c r="USU15" s="13"/>
      <c r="UTB15" s="13"/>
      <c r="UTJ15" s="12"/>
      <c r="UTK15" s="12"/>
      <c r="UTL15" s="13"/>
      <c r="UTS15" s="13"/>
      <c r="UUA15" s="12"/>
      <c r="UUB15" s="12"/>
      <c r="UUC15" s="13"/>
      <c r="UUJ15" s="13"/>
      <c r="UUR15" s="12"/>
      <c r="UUS15" s="12"/>
      <c r="UUT15" s="13"/>
      <c r="UVA15" s="13"/>
      <c r="UVI15" s="12"/>
      <c r="UVJ15" s="12"/>
      <c r="UVK15" s="13"/>
      <c r="UVR15" s="13"/>
      <c r="UVZ15" s="12"/>
      <c r="UWA15" s="12"/>
      <c r="UWB15" s="13"/>
      <c r="UWI15" s="13"/>
      <c r="UWQ15" s="12"/>
      <c r="UWR15" s="12"/>
      <c r="UWS15" s="13"/>
      <c r="UWZ15" s="13"/>
      <c r="UXH15" s="12"/>
      <c r="UXI15" s="12"/>
      <c r="UXJ15" s="13"/>
      <c r="UXQ15" s="13"/>
      <c r="UXY15" s="12"/>
      <c r="UXZ15" s="12"/>
      <c r="UYA15" s="13"/>
      <c r="UYH15" s="13"/>
      <c r="UYP15" s="12"/>
      <c r="UYQ15" s="12"/>
      <c r="UYR15" s="13"/>
      <c r="UYY15" s="13"/>
      <c r="UZG15" s="12"/>
      <c r="UZH15" s="12"/>
      <c r="UZI15" s="13"/>
      <c r="UZP15" s="13"/>
      <c r="UZX15" s="12"/>
      <c r="UZY15" s="12"/>
      <c r="UZZ15" s="13"/>
      <c r="VAG15" s="13"/>
      <c r="VAO15" s="12"/>
      <c r="VAP15" s="12"/>
      <c r="VAQ15" s="13"/>
      <c r="VAX15" s="13"/>
      <c r="VBF15" s="12"/>
      <c r="VBG15" s="12"/>
      <c r="VBH15" s="13"/>
      <c r="VBO15" s="13"/>
      <c r="VBW15" s="12"/>
      <c r="VBX15" s="12"/>
      <c r="VBY15" s="13"/>
      <c r="VCF15" s="13"/>
      <c r="VCN15" s="12"/>
      <c r="VCO15" s="12"/>
      <c r="VCP15" s="13"/>
      <c r="VCW15" s="13"/>
      <c r="VDE15" s="12"/>
      <c r="VDF15" s="12"/>
      <c r="VDG15" s="13"/>
      <c r="VDN15" s="13"/>
      <c r="VDV15" s="12"/>
      <c r="VDW15" s="12"/>
      <c r="VDX15" s="13"/>
      <c r="VEE15" s="13"/>
      <c r="VEM15" s="12"/>
      <c r="VEN15" s="12"/>
      <c r="VEO15" s="13"/>
      <c r="VEV15" s="13"/>
      <c r="VFD15" s="12"/>
      <c r="VFE15" s="12"/>
      <c r="VFF15" s="13"/>
      <c r="VFM15" s="13"/>
      <c r="VFU15" s="12"/>
      <c r="VFV15" s="12"/>
      <c r="VFW15" s="13"/>
      <c r="VGD15" s="13"/>
      <c r="VGL15" s="12"/>
      <c r="VGM15" s="12"/>
      <c r="VGN15" s="13"/>
      <c r="VGU15" s="13"/>
      <c r="VHC15" s="12"/>
      <c r="VHD15" s="12"/>
      <c r="VHE15" s="13"/>
      <c r="VHL15" s="13"/>
      <c r="VHT15" s="12"/>
      <c r="VHU15" s="12"/>
      <c r="VHV15" s="13"/>
      <c r="VIC15" s="13"/>
      <c r="VIK15" s="12"/>
      <c r="VIL15" s="12"/>
      <c r="VIM15" s="13"/>
      <c r="VIT15" s="13"/>
      <c r="VJB15" s="12"/>
      <c r="VJC15" s="12"/>
      <c r="VJD15" s="13"/>
      <c r="VJK15" s="13"/>
      <c r="VJS15" s="12"/>
      <c r="VJT15" s="12"/>
      <c r="VJU15" s="13"/>
      <c r="VKB15" s="13"/>
      <c r="VKJ15" s="12"/>
      <c r="VKK15" s="12"/>
      <c r="VKL15" s="13"/>
      <c r="VKS15" s="13"/>
      <c r="VLA15" s="12"/>
      <c r="VLB15" s="12"/>
      <c r="VLC15" s="13"/>
      <c r="VLJ15" s="13"/>
      <c r="VLR15" s="12"/>
      <c r="VLS15" s="12"/>
      <c r="VLT15" s="13"/>
      <c r="VMA15" s="13"/>
      <c r="VMI15" s="12"/>
      <c r="VMJ15" s="12"/>
      <c r="VMK15" s="13"/>
      <c r="VMR15" s="13"/>
      <c r="VMZ15" s="12"/>
      <c r="VNA15" s="12"/>
      <c r="VNB15" s="13"/>
      <c r="VNI15" s="13"/>
      <c r="VNQ15" s="12"/>
      <c r="VNR15" s="12"/>
      <c r="VNS15" s="13"/>
      <c r="VNZ15" s="13"/>
      <c r="VOH15" s="12"/>
      <c r="VOI15" s="12"/>
      <c r="VOJ15" s="13"/>
      <c r="VOQ15" s="13"/>
      <c r="VOY15" s="12"/>
      <c r="VOZ15" s="12"/>
      <c r="VPA15" s="13"/>
      <c r="VPH15" s="13"/>
      <c r="VPP15" s="12"/>
      <c r="VPQ15" s="12"/>
      <c r="VPR15" s="13"/>
      <c r="VPY15" s="13"/>
      <c r="VQG15" s="12"/>
      <c r="VQH15" s="12"/>
      <c r="VQI15" s="13"/>
      <c r="VQP15" s="13"/>
      <c r="VQX15" s="12"/>
      <c r="VQY15" s="12"/>
      <c r="VQZ15" s="13"/>
      <c r="VRG15" s="13"/>
      <c r="VRO15" s="12"/>
      <c r="VRP15" s="12"/>
      <c r="VRQ15" s="13"/>
      <c r="VRX15" s="13"/>
      <c r="VSF15" s="12"/>
      <c r="VSG15" s="12"/>
      <c r="VSH15" s="13"/>
      <c r="VSO15" s="13"/>
      <c r="VSW15" s="12"/>
      <c r="VSX15" s="12"/>
      <c r="VSY15" s="13"/>
      <c r="VTF15" s="13"/>
      <c r="VTN15" s="12"/>
      <c r="VTO15" s="12"/>
      <c r="VTP15" s="13"/>
      <c r="VTW15" s="13"/>
      <c r="VUE15" s="12"/>
      <c r="VUF15" s="12"/>
      <c r="VUG15" s="13"/>
      <c r="VUN15" s="13"/>
      <c r="VUV15" s="12"/>
      <c r="VUW15" s="12"/>
      <c r="VUX15" s="13"/>
      <c r="VVE15" s="13"/>
      <c r="VVM15" s="12"/>
      <c r="VVN15" s="12"/>
      <c r="VVO15" s="13"/>
      <c r="VVV15" s="13"/>
      <c r="VWD15" s="12"/>
      <c r="VWE15" s="12"/>
      <c r="VWF15" s="13"/>
      <c r="VWM15" s="13"/>
      <c r="VWU15" s="12"/>
      <c r="VWV15" s="12"/>
      <c r="VWW15" s="13"/>
      <c r="VXD15" s="13"/>
      <c r="VXL15" s="12"/>
      <c r="VXM15" s="12"/>
      <c r="VXN15" s="13"/>
      <c r="VXU15" s="13"/>
      <c r="VYC15" s="12"/>
      <c r="VYD15" s="12"/>
      <c r="VYE15" s="13"/>
      <c r="VYL15" s="13"/>
      <c r="VYT15" s="12"/>
      <c r="VYU15" s="12"/>
      <c r="VYV15" s="13"/>
      <c r="VZC15" s="13"/>
      <c r="VZK15" s="12"/>
      <c r="VZL15" s="12"/>
      <c r="VZM15" s="13"/>
      <c r="VZT15" s="13"/>
      <c r="WAB15" s="12"/>
      <c r="WAC15" s="12"/>
      <c r="WAD15" s="13"/>
      <c r="WAK15" s="13"/>
      <c r="WAS15" s="12"/>
      <c r="WAT15" s="12"/>
      <c r="WAU15" s="13"/>
      <c r="WBB15" s="13"/>
      <c r="WBJ15" s="12"/>
      <c r="WBK15" s="12"/>
      <c r="WBL15" s="13"/>
      <c r="WBS15" s="13"/>
      <c r="WCA15" s="12"/>
      <c r="WCB15" s="12"/>
      <c r="WCC15" s="13"/>
      <c r="WCJ15" s="13"/>
      <c r="WCR15" s="12"/>
      <c r="WCS15" s="12"/>
      <c r="WCT15" s="13"/>
      <c r="WDA15" s="13"/>
      <c r="WDI15" s="12"/>
      <c r="WDJ15" s="12"/>
      <c r="WDK15" s="13"/>
      <c r="WDR15" s="13"/>
      <c r="WDZ15" s="12"/>
      <c r="WEA15" s="12"/>
      <c r="WEB15" s="13"/>
      <c r="WEI15" s="13"/>
      <c r="WEQ15" s="12"/>
      <c r="WER15" s="12"/>
      <c r="WES15" s="13"/>
      <c r="WEZ15" s="13"/>
      <c r="WFH15" s="12"/>
      <c r="WFI15" s="12"/>
      <c r="WFJ15" s="13"/>
      <c r="WFQ15" s="13"/>
      <c r="WFY15" s="12"/>
      <c r="WFZ15" s="12"/>
      <c r="WGA15" s="13"/>
      <c r="WGH15" s="13"/>
      <c r="WGP15" s="12"/>
      <c r="WGQ15" s="12"/>
      <c r="WGR15" s="13"/>
      <c r="WGY15" s="13"/>
      <c r="WHG15" s="12"/>
      <c r="WHH15" s="12"/>
      <c r="WHI15" s="13"/>
      <c r="WHP15" s="13"/>
      <c r="WHX15" s="12"/>
      <c r="WHY15" s="12"/>
      <c r="WHZ15" s="13"/>
      <c r="WIG15" s="13"/>
      <c r="WIO15" s="12"/>
      <c r="WIP15" s="12"/>
      <c r="WIQ15" s="13"/>
      <c r="WIX15" s="13"/>
      <c r="WJF15" s="12"/>
      <c r="WJG15" s="12"/>
      <c r="WJH15" s="13"/>
      <c r="WJO15" s="13"/>
      <c r="WJW15" s="12"/>
      <c r="WJX15" s="12"/>
      <c r="WJY15" s="13"/>
      <c r="WKF15" s="13"/>
      <c r="WKN15" s="12"/>
      <c r="WKO15" s="12"/>
      <c r="WKP15" s="13"/>
      <c r="WKW15" s="13"/>
      <c r="WLE15" s="12"/>
      <c r="WLF15" s="12"/>
      <c r="WLG15" s="13"/>
      <c r="WLN15" s="13"/>
      <c r="WLV15" s="12"/>
      <c r="WLW15" s="12"/>
      <c r="WLX15" s="13"/>
      <c r="WME15" s="13"/>
      <c r="WMM15" s="12"/>
      <c r="WMN15" s="12"/>
      <c r="WMO15" s="13"/>
      <c r="WMV15" s="13"/>
      <c r="WND15" s="12"/>
      <c r="WNE15" s="12"/>
      <c r="WNF15" s="13"/>
      <c r="WNM15" s="13"/>
      <c r="WNU15" s="12"/>
      <c r="WNV15" s="12"/>
      <c r="WNW15" s="13"/>
      <c r="WOD15" s="13"/>
      <c r="WOL15" s="12"/>
      <c r="WOM15" s="12"/>
      <c r="WON15" s="13"/>
      <c r="WOU15" s="13"/>
      <c r="WPC15" s="12"/>
      <c r="WPD15" s="12"/>
      <c r="WPE15" s="13"/>
      <c r="WPL15" s="13"/>
      <c r="WPT15" s="12"/>
      <c r="WPU15" s="12"/>
      <c r="WPV15" s="13"/>
      <c r="WQC15" s="13"/>
      <c r="WQK15" s="12"/>
      <c r="WQL15" s="12"/>
      <c r="WQM15" s="13"/>
      <c r="WQT15" s="13"/>
      <c r="WRB15" s="12"/>
      <c r="WRC15" s="12"/>
      <c r="WRD15" s="13"/>
      <c r="WRK15" s="13"/>
      <c r="WRS15" s="12"/>
      <c r="WRT15" s="12"/>
      <c r="WRU15" s="13"/>
      <c r="WSB15" s="13"/>
      <c r="WSJ15" s="12"/>
      <c r="WSK15" s="12"/>
      <c r="WSL15" s="13"/>
      <c r="WSS15" s="13"/>
      <c r="WTA15" s="12"/>
      <c r="WTB15" s="12"/>
      <c r="WTC15" s="13"/>
      <c r="WTJ15" s="13"/>
      <c r="WTR15" s="12"/>
      <c r="WTS15" s="12"/>
      <c r="WTT15" s="13"/>
      <c r="WUA15" s="13"/>
      <c r="WUI15" s="12"/>
      <c r="WUJ15" s="12"/>
      <c r="WUK15" s="13"/>
      <c r="WUR15" s="13"/>
      <c r="WUZ15" s="12"/>
      <c r="WVA15" s="12"/>
      <c r="WVB15" s="13"/>
      <c r="WVI15" s="13"/>
      <c r="WVQ15" s="12"/>
      <c r="WVR15" s="12"/>
      <c r="WVS15" s="13"/>
      <c r="WVZ15" s="13"/>
      <c r="WWH15" s="12"/>
      <c r="WWI15" s="12"/>
      <c r="WWJ15" s="13"/>
      <c r="WWQ15" s="13"/>
      <c r="WWY15" s="12"/>
      <c r="WWZ15" s="12"/>
      <c r="WXA15" s="13"/>
      <c r="WXH15" s="13"/>
      <c r="WXP15" s="12"/>
      <c r="WXQ15" s="12"/>
      <c r="WXR15" s="13"/>
      <c r="WXY15" s="13"/>
      <c r="WYG15" s="12"/>
      <c r="WYH15" s="12"/>
      <c r="WYI15" s="13"/>
      <c r="WYP15" s="13"/>
      <c r="WYX15" s="12"/>
      <c r="WYY15" s="12"/>
      <c r="WYZ15" s="13"/>
      <c r="WZG15" s="13"/>
      <c r="WZO15" s="12"/>
      <c r="WZP15" s="12"/>
      <c r="WZQ15" s="13"/>
      <c r="WZX15" s="13"/>
      <c r="XAF15" s="12"/>
      <c r="XAG15" s="12"/>
      <c r="XAH15" s="13"/>
      <c r="XAO15" s="13"/>
      <c r="XAW15" s="12"/>
      <c r="XAX15" s="12"/>
      <c r="XAY15" s="13"/>
      <c r="XBF15" s="13"/>
      <c r="XBN15" s="12"/>
      <c r="XBO15" s="12"/>
      <c r="XBP15" s="13"/>
      <c r="XBW15" s="13"/>
      <c r="XCE15" s="12"/>
      <c r="XCF15" s="12"/>
      <c r="XCG15" s="13"/>
      <c r="XCN15" s="13"/>
      <c r="XCV15" s="12"/>
      <c r="XCW15" s="12"/>
      <c r="XCX15" s="13"/>
      <c r="XDE15" s="13"/>
      <c r="XDM15" s="12"/>
      <c r="XDN15" s="12"/>
      <c r="XDO15" s="13"/>
      <c r="XDV15" s="13"/>
      <c r="XED15" s="12"/>
      <c r="XEE15" s="12"/>
      <c r="XEF15" s="13"/>
      <c r="XEM15" s="13"/>
      <c r="XEU15" s="12"/>
      <c r="XEV15" s="12"/>
      <c r="XEW15" s="13"/>
      <c r="XFD15" s="13"/>
    </row>
    <row r="16" spans="1:2046 2053:3066 3073:4093 4101:5113 5121:6143 6150:7163 7170:8190 8198:9210 9218:10240 10247:11260 11267:12287 12295:13307 13315:15357 15364:16384" s="14" customFormat="1" x14ac:dyDescent="0.2">
      <c r="A16" s="15"/>
      <c r="B16" s="15"/>
      <c r="C16" s="15"/>
      <c r="D16" s="9"/>
      <c r="E16" s="9"/>
      <c r="F16" s="10"/>
      <c r="G16" s="11"/>
      <c r="H16" s="11"/>
      <c r="I16" s="11"/>
      <c r="J16" s="11"/>
      <c r="K16" s="11"/>
      <c r="L16" s="11"/>
      <c r="M16" s="10"/>
      <c r="N16" s="11"/>
      <c r="O16" s="11"/>
      <c r="P16" s="11"/>
      <c r="Q16" s="11"/>
      <c r="R16" s="11"/>
      <c r="S16" s="11"/>
      <c r="T16" s="11"/>
      <c r="U16" s="12"/>
      <c r="V16" s="12"/>
      <c r="W16" s="13"/>
      <c r="AD16" s="13"/>
      <c r="AL16" s="12"/>
      <c r="AM16" s="12"/>
      <c r="AN16" s="13"/>
      <c r="AU16" s="13"/>
      <c r="BC16" s="12"/>
      <c r="BD16" s="12"/>
      <c r="BE16" s="13"/>
      <c r="BL16" s="13"/>
      <c r="BT16" s="12"/>
      <c r="BU16" s="12"/>
      <c r="BV16" s="13"/>
      <c r="CC16" s="13"/>
      <c r="CK16" s="12"/>
      <c r="CL16" s="12"/>
      <c r="CM16" s="13"/>
      <c r="CT16" s="13"/>
      <c r="DB16" s="12"/>
      <c r="DC16" s="12"/>
      <c r="DD16" s="13"/>
      <c r="DK16" s="13"/>
      <c r="DS16" s="12"/>
      <c r="DT16" s="12"/>
      <c r="DU16" s="13"/>
      <c r="EB16" s="13"/>
      <c r="EJ16" s="12"/>
      <c r="EK16" s="12"/>
      <c r="EL16" s="13"/>
      <c r="ES16" s="13"/>
      <c r="FA16" s="12"/>
      <c r="FB16" s="12"/>
      <c r="FC16" s="13"/>
      <c r="FJ16" s="13"/>
      <c r="FR16" s="12"/>
      <c r="FS16" s="12"/>
      <c r="FT16" s="13"/>
      <c r="GA16" s="13"/>
      <c r="GI16" s="12"/>
      <c r="GJ16" s="12"/>
      <c r="GK16" s="13"/>
      <c r="GR16" s="13"/>
      <c r="GZ16" s="12"/>
      <c r="HA16" s="12"/>
      <c r="HB16" s="13"/>
      <c r="HI16" s="13"/>
      <c r="HQ16" s="12"/>
      <c r="HR16" s="12"/>
      <c r="HS16" s="13"/>
      <c r="HZ16" s="13"/>
      <c r="IH16" s="12"/>
      <c r="II16" s="12"/>
      <c r="IJ16" s="13"/>
      <c r="IQ16" s="13"/>
      <c r="IY16" s="12"/>
      <c r="IZ16" s="12"/>
      <c r="JA16" s="13"/>
      <c r="JH16" s="13"/>
      <c r="JP16" s="12"/>
      <c r="JQ16" s="12"/>
      <c r="JR16" s="13"/>
      <c r="JY16" s="13"/>
      <c r="KG16" s="12"/>
      <c r="KH16" s="12"/>
      <c r="KI16" s="13"/>
      <c r="KP16" s="13"/>
      <c r="KX16" s="12"/>
      <c r="KY16" s="12"/>
      <c r="KZ16" s="13"/>
      <c r="LG16" s="13"/>
      <c r="LO16" s="12"/>
      <c r="LP16" s="12"/>
      <c r="LQ16" s="13"/>
      <c r="LX16" s="13"/>
      <c r="MF16" s="12"/>
      <c r="MG16" s="12"/>
      <c r="MH16" s="13"/>
      <c r="MO16" s="13"/>
      <c r="MW16" s="12"/>
      <c r="MX16" s="12"/>
      <c r="MY16" s="13"/>
      <c r="NF16" s="13"/>
      <c r="NN16" s="12"/>
      <c r="NO16" s="12"/>
      <c r="NP16" s="13"/>
      <c r="NW16" s="13"/>
      <c r="OE16" s="12"/>
      <c r="OF16" s="12"/>
      <c r="OG16" s="13"/>
      <c r="ON16" s="13"/>
      <c r="OV16" s="12"/>
      <c r="OW16" s="12"/>
      <c r="OX16" s="13"/>
      <c r="PE16" s="13"/>
      <c r="PM16" s="12"/>
      <c r="PN16" s="12"/>
      <c r="PO16" s="13"/>
      <c r="PV16" s="13"/>
      <c r="QD16" s="12"/>
      <c r="QE16" s="12"/>
      <c r="QF16" s="13"/>
      <c r="QM16" s="13"/>
      <c r="QU16" s="12"/>
      <c r="QV16" s="12"/>
      <c r="QW16" s="13"/>
      <c r="RD16" s="13"/>
      <c r="RL16" s="12"/>
      <c r="RM16" s="12"/>
      <c r="RN16" s="13"/>
      <c r="RU16" s="13"/>
      <c r="SC16" s="12"/>
      <c r="SD16" s="12"/>
      <c r="SE16" s="13"/>
      <c r="SL16" s="13"/>
      <c r="ST16" s="12"/>
      <c r="SU16" s="12"/>
      <c r="SV16" s="13"/>
      <c r="TC16" s="13"/>
      <c r="TK16" s="12"/>
      <c r="TL16" s="12"/>
      <c r="TM16" s="13"/>
      <c r="TT16" s="13"/>
      <c r="UB16" s="12"/>
      <c r="UC16" s="12"/>
      <c r="UD16" s="13"/>
      <c r="UK16" s="13"/>
      <c r="US16" s="12"/>
      <c r="UT16" s="12"/>
      <c r="UU16" s="13"/>
      <c r="VB16" s="13"/>
      <c r="VJ16" s="12"/>
      <c r="VK16" s="12"/>
      <c r="VL16" s="13"/>
      <c r="VS16" s="13"/>
      <c r="WA16" s="12"/>
      <c r="WB16" s="12"/>
      <c r="WC16" s="13"/>
      <c r="WJ16" s="13"/>
      <c r="WR16" s="12"/>
      <c r="WS16" s="12"/>
      <c r="WT16" s="13"/>
      <c r="XA16" s="13"/>
      <c r="XI16" s="12"/>
      <c r="XJ16" s="12"/>
      <c r="XK16" s="13"/>
      <c r="XR16" s="13"/>
      <c r="XZ16" s="12"/>
      <c r="YA16" s="12"/>
      <c r="YB16" s="13"/>
      <c r="YI16" s="13"/>
      <c r="YQ16" s="12"/>
      <c r="YR16" s="12"/>
      <c r="YS16" s="13"/>
      <c r="YZ16" s="13"/>
      <c r="ZH16" s="12"/>
      <c r="ZI16" s="12"/>
      <c r="ZJ16" s="13"/>
      <c r="ZQ16" s="13"/>
      <c r="ZY16" s="12"/>
      <c r="ZZ16" s="12"/>
      <c r="AAA16" s="13"/>
      <c r="AAH16" s="13"/>
      <c r="AAP16" s="12"/>
      <c r="AAQ16" s="12"/>
      <c r="AAR16" s="13"/>
      <c r="AAY16" s="13"/>
      <c r="ABG16" s="12"/>
      <c r="ABH16" s="12"/>
      <c r="ABI16" s="13"/>
      <c r="ABP16" s="13"/>
      <c r="ABX16" s="12"/>
      <c r="ABY16" s="12"/>
      <c r="ABZ16" s="13"/>
      <c r="ACG16" s="13"/>
      <c r="ACO16" s="12"/>
      <c r="ACP16" s="12"/>
      <c r="ACQ16" s="13"/>
      <c r="ACX16" s="13"/>
      <c r="ADF16" s="12"/>
      <c r="ADG16" s="12"/>
      <c r="ADH16" s="13"/>
      <c r="ADO16" s="13"/>
      <c r="ADW16" s="12"/>
      <c r="ADX16" s="12"/>
      <c r="ADY16" s="13"/>
      <c r="AEF16" s="13"/>
      <c r="AEN16" s="12"/>
      <c r="AEO16" s="12"/>
      <c r="AEP16" s="13"/>
      <c r="AEW16" s="13"/>
      <c r="AFE16" s="12"/>
      <c r="AFF16" s="12"/>
      <c r="AFG16" s="13"/>
      <c r="AFN16" s="13"/>
      <c r="AFV16" s="12"/>
      <c r="AFW16" s="12"/>
      <c r="AFX16" s="13"/>
      <c r="AGE16" s="13"/>
      <c r="AGM16" s="12"/>
      <c r="AGN16" s="12"/>
      <c r="AGO16" s="13"/>
      <c r="AGV16" s="13"/>
      <c r="AHD16" s="12"/>
      <c r="AHE16" s="12"/>
      <c r="AHF16" s="13"/>
      <c r="AHM16" s="13"/>
      <c r="AHU16" s="12"/>
      <c r="AHV16" s="12"/>
      <c r="AHW16" s="13"/>
      <c r="AID16" s="13"/>
      <c r="AIL16" s="12"/>
      <c r="AIM16" s="12"/>
      <c r="AIN16" s="13"/>
      <c r="AIU16" s="13"/>
      <c r="AJC16" s="12"/>
      <c r="AJD16" s="12"/>
      <c r="AJE16" s="13"/>
      <c r="AJL16" s="13"/>
      <c r="AJT16" s="12"/>
      <c r="AJU16" s="12"/>
      <c r="AJV16" s="13"/>
      <c r="AKC16" s="13"/>
      <c r="AKK16" s="12"/>
      <c r="AKL16" s="12"/>
      <c r="AKM16" s="13"/>
      <c r="AKT16" s="13"/>
      <c r="ALB16" s="12"/>
      <c r="ALC16" s="12"/>
      <c r="ALD16" s="13"/>
      <c r="ALK16" s="13"/>
      <c r="ALS16" s="12"/>
      <c r="ALT16" s="12"/>
      <c r="ALU16" s="13"/>
      <c r="AMB16" s="13"/>
      <c r="AMJ16" s="12"/>
      <c r="AMK16" s="12"/>
      <c r="AML16" s="13"/>
      <c r="AMS16" s="13"/>
      <c r="ANA16" s="12"/>
      <c r="ANB16" s="12"/>
      <c r="ANC16" s="13"/>
      <c r="ANJ16" s="13"/>
      <c r="ANR16" s="12"/>
      <c r="ANS16" s="12"/>
      <c r="ANT16" s="13"/>
      <c r="AOA16" s="13"/>
      <c r="AOI16" s="12"/>
      <c r="AOJ16" s="12"/>
      <c r="AOK16" s="13"/>
      <c r="AOR16" s="13"/>
      <c r="AOZ16" s="12"/>
      <c r="APA16" s="12"/>
      <c r="APB16" s="13"/>
      <c r="API16" s="13"/>
      <c r="APQ16" s="12"/>
      <c r="APR16" s="12"/>
      <c r="APS16" s="13"/>
      <c r="APZ16" s="13"/>
      <c r="AQH16" s="12"/>
      <c r="AQI16" s="12"/>
      <c r="AQJ16" s="13"/>
      <c r="AQQ16" s="13"/>
      <c r="AQY16" s="12"/>
      <c r="AQZ16" s="12"/>
      <c r="ARA16" s="13"/>
      <c r="ARH16" s="13"/>
      <c r="ARP16" s="12"/>
      <c r="ARQ16" s="12"/>
      <c r="ARR16" s="13"/>
      <c r="ARY16" s="13"/>
      <c r="ASG16" s="12"/>
      <c r="ASH16" s="12"/>
      <c r="ASI16" s="13"/>
      <c r="ASP16" s="13"/>
      <c r="ASX16" s="12"/>
      <c r="ASY16" s="12"/>
      <c r="ASZ16" s="13"/>
      <c r="ATG16" s="13"/>
      <c r="ATO16" s="12"/>
      <c r="ATP16" s="12"/>
      <c r="ATQ16" s="13"/>
      <c r="ATX16" s="13"/>
      <c r="AUF16" s="12"/>
      <c r="AUG16" s="12"/>
      <c r="AUH16" s="13"/>
      <c r="AUO16" s="13"/>
      <c r="AUW16" s="12"/>
      <c r="AUX16" s="12"/>
      <c r="AUY16" s="13"/>
      <c r="AVF16" s="13"/>
      <c r="AVN16" s="12"/>
      <c r="AVO16" s="12"/>
      <c r="AVP16" s="13"/>
      <c r="AVW16" s="13"/>
      <c r="AWE16" s="12"/>
      <c r="AWF16" s="12"/>
      <c r="AWG16" s="13"/>
      <c r="AWN16" s="13"/>
      <c r="AWV16" s="12"/>
      <c r="AWW16" s="12"/>
      <c r="AWX16" s="13"/>
      <c r="AXE16" s="13"/>
      <c r="AXM16" s="12"/>
      <c r="AXN16" s="12"/>
      <c r="AXO16" s="13"/>
      <c r="AXV16" s="13"/>
      <c r="AYD16" s="12"/>
      <c r="AYE16" s="12"/>
      <c r="AYF16" s="13"/>
      <c r="AYM16" s="13"/>
      <c r="AYU16" s="12"/>
      <c r="AYV16" s="12"/>
      <c r="AYW16" s="13"/>
      <c r="AZD16" s="13"/>
      <c r="AZL16" s="12"/>
      <c r="AZM16" s="12"/>
      <c r="AZN16" s="13"/>
      <c r="AZU16" s="13"/>
      <c r="BAC16" s="12"/>
      <c r="BAD16" s="12"/>
      <c r="BAE16" s="13"/>
      <c r="BAL16" s="13"/>
      <c r="BAT16" s="12"/>
      <c r="BAU16" s="12"/>
      <c r="BAV16" s="13"/>
      <c r="BBC16" s="13"/>
      <c r="BBK16" s="12"/>
      <c r="BBL16" s="12"/>
      <c r="BBM16" s="13"/>
      <c r="BBT16" s="13"/>
      <c r="BCB16" s="12"/>
      <c r="BCC16" s="12"/>
      <c r="BCD16" s="13"/>
      <c r="BCK16" s="13"/>
      <c r="BCS16" s="12"/>
      <c r="BCT16" s="12"/>
      <c r="BCU16" s="13"/>
      <c r="BDB16" s="13"/>
      <c r="BDJ16" s="12"/>
      <c r="BDK16" s="12"/>
      <c r="BDL16" s="13"/>
      <c r="BDS16" s="13"/>
      <c r="BEA16" s="12"/>
      <c r="BEB16" s="12"/>
      <c r="BEC16" s="13"/>
      <c r="BEJ16" s="13"/>
      <c r="BER16" s="12"/>
      <c r="BES16" s="12"/>
      <c r="BET16" s="13"/>
      <c r="BFA16" s="13"/>
      <c r="BFI16" s="12"/>
      <c r="BFJ16" s="12"/>
      <c r="BFK16" s="13"/>
      <c r="BFR16" s="13"/>
      <c r="BFZ16" s="12"/>
      <c r="BGA16" s="12"/>
      <c r="BGB16" s="13"/>
      <c r="BGI16" s="13"/>
      <c r="BGQ16" s="12"/>
      <c r="BGR16" s="12"/>
      <c r="BGS16" s="13"/>
      <c r="BGZ16" s="13"/>
      <c r="BHH16" s="12"/>
      <c r="BHI16" s="12"/>
      <c r="BHJ16" s="13"/>
      <c r="BHQ16" s="13"/>
      <c r="BHY16" s="12"/>
      <c r="BHZ16" s="12"/>
      <c r="BIA16" s="13"/>
      <c r="BIH16" s="13"/>
      <c r="BIP16" s="12"/>
      <c r="BIQ16" s="12"/>
      <c r="BIR16" s="13"/>
      <c r="BIY16" s="13"/>
      <c r="BJG16" s="12"/>
      <c r="BJH16" s="12"/>
      <c r="BJI16" s="13"/>
      <c r="BJP16" s="13"/>
      <c r="BJX16" s="12"/>
      <c r="BJY16" s="12"/>
      <c r="BJZ16" s="13"/>
      <c r="BKG16" s="13"/>
      <c r="BKO16" s="12"/>
      <c r="BKP16" s="12"/>
      <c r="BKQ16" s="13"/>
      <c r="BKX16" s="13"/>
      <c r="BLF16" s="12"/>
      <c r="BLG16" s="12"/>
      <c r="BLH16" s="13"/>
      <c r="BLO16" s="13"/>
      <c r="BLW16" s="12"/>
      <c r="BLX16" s="12"/>
      <c r="BLY16" s="13"/>
      <c r="BMF16" s="13"/>
      <c r="BMN16" s="12"/>
      <c r="BMO16" s="12"/>
      <c r="BMP16" s="13"/>
      <c r="BMW16" s="13"/>
      <c r="BNE16" s="12"/>
      <c r="BNF16" s="12"/>
      <c r="BNG16" s="13"/>
      <c r="BNN16" s="13"/>
      <c r="BNV16" s="12"/>
      <c r="BNW16" s="12"/>
      <c r="BNX16" s="13"/>
      <c r="BOE16" s="13"/>
      <c r="BOM16" s="12"/>
      <c r="BON16" s="12"/>
      <c r="BOO16" s="13"/>
      <c r="BOV16" s="13"/>
      <c r="BPD16" s="12"/>
      <c r="BPE16" s="12"/>
      <c r="BPF16" s="13"/>
      <c r="BPM16" s="13"/>
      <c r="BPU16" s="12"/>
      <c r="BPV16" s="12"/>
      <c r="BPW16" s="13"/>
      <c r="BQD16" s="13"/>
      <c r="BQL16" s="12"/>
      <c r="BQM16" s="12"/>
      <c r="BQN16" s="13"/>
      <c r="BQU16" s="13"/>
      <c r="BRC16" s="12"/>
      <c r="BRD16" s="12"/>
      <c r="BRE16" s="13"/>
      <c r="BRL16" s="13"/>
      <c r="BRT16" s="12"/>
      <c r="BRU16" s="12"/>
      <c r="BRV16" s="13"/>
      <c r="BSC16" s="13"/>
      <c r="BSK16" s="12"/>
      <c r="BSL16" s="12"/>
      <c r="BSM16" s="13"/>
      <c r="BST16" s="13"/>
      <c r="BTB16" s="12"/>
      <c r="BTC16" s="12"/>
      <c r="BTD16" s="13"/>
      <c r="BTK16" s="13"/>
      <c r="BTS16" s="12"/>
      <c r="BTT16" s="12"/>
      <c r="BTU16" s="13"/>
      <c r="BUB16" s="13"/>
      <c r="BUJ16" s="12"/>
      <c r="BUK16" s="12"/>
      <c r="BUL16" s="13"/>
      <c r="BUS16" s="13"/>
      <c r="BVA16" s="12"/>
      <c r="BVB16" s="12"/>
      <c r="BVC16" s="13"/>
      <c r="BVJ16" s="13"/>
      <c r="BVR16" s="12"/>
      <c r="BVS16" s="12"/>
      <c r="BVT16" s="13"/>
      <c r="BWA16" s="13"/>
      <c r="BWI16" s="12"/>
      <c r="BWJ16" s="12"/>
      <c r="BWK16" s="13"/>
      <c r="BWR16" s="13"/>
      <c r="BWZ16" s="12"/>
      <c r="BXA16" s="12"/>
      <c r="BXB16" s="13"/>
      <c r="BXI16" s="13"/>
      <c r="BXQ16" s="12"/>
      <c r="BXR16" s="12"/>
      <c r="BXS16" s="13"/>
      <c r="BXZ16" s="13"/>
      <c r="BYH16" s="12"/>
      <c r="BYI16" s="12"/>
      <c r="BYJ16" s="13"/>
      <c r="BYQ16" s="13"/>
      <c r="BYY16" s="12"/>
      <c r="BYZ16" s="12"/>
      <c r="BZA16" s="13"/>
      <c r="BZH16" s="13"/>
      <c r="BZP16" s="12"/>
      <c r="BZQ16" s="12"/>
      <c r="BZR16" s="13"/>
      <c r="BZY16" s="13"/>
      <c r="CAG16" s="12"/>
      <c r="CAH16" s="12"/>
      <c r="CAI16" s="13"/>
      <c r="CAP16" s="13"/>
      <c r="CAX16" s="12"/>
      <c r="CAY16" s="12"/>
      <c r="CAZ16" s="13"/>
      <c r="CBG16" s="13"/>
      <c r="CBO16" s="12"/>
      <c r="CBP16" s="12"/>
      <c r="CBQ16" s="13"/>
      <c r="CBX16" s="13"/>
      <c r="CCF16" s="12"/>
      <c r="CCG16" s="12"/>
      <c r="CCH16" s="13"/>
      <c r="CCO16" s="13"/>
      <c r="CCW16" s="12"/>
      <c r="CCX16" s="12"/>
      <c r="CCY16" s="13"/>
      <c r="CDF16" s="13"/>
      <c r="CDN16" s="12"/>
      <c r="CDO16" s="12"/>
      <c r="CDP16" s="13"/>
      <c r="CDW16" s="13"/>
      <c r="CEE16" s="12"/>
      <c r="CEF16" s="12"/>
      <c r="CEG16" s="13"/>
      <c r="CEN16" s="13"/>
      <c r="CEV16" s="12"/>
      <c r="CEW16" s="12"/>
      <c r="CEX16" s="13"/>
      <c r="CFE16" s="13"/>
      <c r="CFM16" s="12"/>
      <c r="CFN16" s="12"/>
      <c r="CFO16" s="13"/>
      <c r="CFV16" s="13"/>
      <c r="CGD16" s="12"/>
      <c r="CGE16" s="12"/>
      <c r="CGF16" s="13"/>
      <c r="CGM16" s="13"/>
      <c r="CGU16" s="12"/>
      <c r="CGV16" s="12"/>
      <c r="CGW16" s="13"/>
      <c r="CHD16" s="13"/>
      <c r="CHL16" s="12"/>
      <c r="CHM16" s="12"/>
      <c r="CHN16" s="13"/>
      <c r="CHU16" s="13"/>
      <c r="CIC16" s="12"/>
      <c r="CID16" s="12"/>
      <c r="CIE16" s="13"/>
      <c r="CIL16" s="13"/>
      <c r="CIT16" s="12"/>
      <c r="CIU16" s="12"/>
      <c r="CIV16" s="13"/>
      <c r="CJC16" s="13"/>
      <c r="CJK16" s="12"/>
      <c r="CJL16" s="12"/>
      <c r="CJM16" s="13"/>
      <c r="CJT16" s="13"/>
      <c r="CKB16" s="12"/>
      <c r="CKC16" s="12"/>
      <c r="CKD16" s="13"/>
      <c r="CKK16" s="13"/>
      <c r="CKS16" s="12"/>
      <c r="CKT16" s="12"/>
      <c r="CKU16" s="13"/>
      <c r="CLB16" s="13"/>
      <c r="CLJ16" s="12"/>
      <c r="CLK16" s="12"/>
      <c r="CLL16" s="13"/>
      <c r="CLS16" s="13"/>
      <c r="CMA16" s="12"/>
      <c r="CMB16" s="12"/>
      <c r="CMC16" s="13"/>
      <c r="CMJ16" s="13"/>
      <c r="CMR16" s="12"/>
      <c r="CMS16" s="12"/>
      <c r="CMT16" s="13"/>
      <c r="CNA16" s="13"/>
      <c r="CNI16" s="12"/>
      <c r="CNJ16" s="12"/>
      <c r="CNK16" s="13"/>
      <c r="CNR16" s="13"/>
      <c r="CNZ16" s="12"/>
      <c r="COA16" s="12"/>
      <c r="COB16" s="13"/>
      <c r="COI16" s="13"/>
      <c r="COQ16" s="12"/>
      <c r="COR16" s="12"/>
      <c r="COS16" s="13"/>
      <c r="COZ16" s="13"/>
      <c r="CPH16" s="12"/>
      <c r="CPI16" s="12"/>
      <c r="CPJ16" s="13"/>
      <c r="CPQ16" s="13"/>
      <c r="CPY16" s="12"/>
      <c r="CPZ16" s="12"/>
      <c r="CQA16" s="13"/>
      <c r="CQH16" s="13"/>
      <c r="CQP16" s="12"/>
      <c r="CQQ16" s="12"/>
      <c r="CQR16" s="13"/>
      <c r="CQY16" s="13"/>
      <c r="CRG16" s="12"/>
      <c r="CRH16" s="12"/>
      <c r="CRI16" s="13"/>
      <c r="CRP16" s="13"/>
      <c r="CRX16" s="12"/>
      <c r="CRY16" s="12"/>
      <c r="CRZ16" s="13"/>
      <c r="CSG16" s="13"/>
      <c r="CSO16" s="12"/>
      <c r="CSP16" s="12"/>
      <c r="CSQ16" s="13"/>
      <c r="CSX16" s="13"/>
      <c r="CTF16" s="12"/>
      <c r="CTG16" s="12"/>
      <c r="CTH16" s="13"/>
      <c r="CTO16" s="13"/>
      <c r="CTW16" s="12"/>
      <c r="CTX16" s="12"/>
      <c r="CTY16" s="13"/>
      <c r="CUF16" s="13"/>
      <c r="CUN16" s="12"/>
      <c r="CUO16" s="12"/>
      <c r="CUP16" s="13"/>
      <c r="CUW16" s="13"/>
      <c r="CVE16" s="12"/>
      <c r="CVF16" s="12"/>
      <c r="CVG16" s="13"/>
      <c r="CVN16" s="13"/>
      <c r="CVV16" s="12"/>
      <c r="CVW16" s="12"/>
      <c r="CVX16" s="13"/>
      <c r="CWE16" s="13"/>
      <c r="CWM16" s="12"/>
      <c r="CWN16" s="12"/>
      <c r="CWO16" s="13"/>
      <c r="CWV16" s="13"/>
      <c r="CXD16" s="12"/>
      <c r="CXE16" s="12"/>
      <c r="CXF16" s="13"/>
      <c r="CXM16" s="13"/>
      <c r="CXU16" s="12"/>
      <c r="CXV16" s="12"/>
      <c r="CXW16" s="13"/>
      <c r="CYD16" s="13"/>
      <c r="CYL16" s="12"/>
      <c r="CYM16" s="12"/>
      <c r="CYN16" s="13"/>
      <c r="CYU16" s="13"/>
      <c r="CZC16" s="12"/>
      <c r="CZD16" s="12"/>
      <c r="CZE16" s="13"/>
      <c r="CZL16" s="13"/>
      <c r="CZT16" s="12"/>
      <c r="CZU16" s="12"/>
      <c r="CZV16" s="13"/>
      <c r="DAC16" s="13"/>
      <c r="DAK16" s="12"/>
      <c r="DAL16" s="12"/>
      <c r="DAM16" s="13"/>
      <c r="DAT16" s="13"/>
      <c r="DBB16" s="12"/>
      <c r="DBC16" s="12"/>
      <c r="DBD16" s="13"/>
      <c r="DBK16" s="13"/>
      <c r="DBS16" s="12"/>
      <c r="DBT16" s="12"/>
      <c r="DBU16" s="13"/>
      <c r="DCB16" s="13"/>
      <c r="DCJ16" s="12"/>
      <c r="DCK16" s="12"/>
      <c r="DCL16" s="13"/>
      <c r="DCS16" s="13"/>
      <c r="DDA16" s="12"/>
      <c r="DDB16" s="12"/>
      <c r="DDC16" s="13"/>
      <c r="DDJ16" s="13"/>
      <c r="DDR16" s="12"/>
      <c r="DDS16" s="12"/>
      <c r="DDT16" s="13"/>
      <c r="DEA16" s="13"/>
      <c r="DEI16" s="12"/>
      <c r="DEJ16" s="12"/>
      <c r="DEK16" s="13"/>
      <c r="DER16" s="13"/>
      <c r="DEZ16" s="12"/>
      <c r="DFA16" s="12"/>
      <c r="DFB16" s="13"/>
      <c r="DFI16" s="13"/>
      <c r="DFQ16" s="12"/>
      <c r="DFR16" s="12"/>
      <c r="DFS16" s="13"/>
      <c r="DFZ16" s="13"/>
      <c r="DGH16" s="12"/>
      <c r="DGI16" s="12"/>
      <c r="DGJ16" s="13"/>
      <c r="DGQ16" s="13"/>
      <c r="DGY16" s="12"/>
      <c r="DGZ16" s="12"/>
      <c r="DHA16" s="13"/>
      <c r="DHH16" s="13"/>
      <c r="DHP16" s="12"/>
      <c r="DHQ16" s="12"/>
      <c r="DHR16" s="13"/>
      <c r="DHY16" s="13"/>
      <c r="DIG16" s="12"/>
      <c r="DIH16" s="12"/>
      <c r="DII16" s="13"/>
      <c r="DIP16" s="13"/>
      <c r="DIX16" s="12"/>
      <c r="DIY16" s="12"/>
      <c r="DIZ16" s="13"/>
      <c r="DJG16" s="13"/>
      <c r="DJO16" s="12"/>
      <c r="DJP16" s="12"/>
      <c r="DJQ16" s="13"/>
      <c r="DJX16" s="13"/>
      <c r="DKF16" s="12"/>
      <c r="DKG16" s="12"/>
      <c r="DKH16" s="13"/>
      <c r="DKO16" s="13"/>
      <c r="DKW16" s="12"/>
      <c r="DKX16" s="12"/>
      <c r="DKY16" s="13"/>
      <c r="DLF16" s="13"/>
      <c r="DLN16" s="12"/>
      <c r="DLO16" s="12"/>
      <c r="DLP16" s="13"/>
      <c r="DLW16" s="13"/>
      <c r="DME16" s="12"/>
      <c r="DMF16" s="12"/>
      <c r="DMG16" s="13"/>
      <c r="DMN16" s="13"/>
      <c r="DMV16" s="12"/>
      <c r="DMW16" s="12"/>
      <c r="DMX16" s="13"/>
      <c r="DNE16" s="13"/>
      <c r="DNM16" s="12"/>
      <c r="DNN16" s="12"/>
      <c r="DNO16" s="13"/>
      <c r="DNV16" s="13"/>
      <c r="DOD16" s="12"/>
      <c r="DOE16" s="12"/>
      <c r="DOF16" s="13"/>
      <c r="DOM16" s="13"/>
      <c r="DOU16" s="12"/>
      <c r="DOV16" s="12"/>
      <c r="DOW16" s="13"/>
      <c r="DPD16" s="13"/>
      <c r="DPL16" s="12"/>
      <c r="DPM16" s="12"/>
      <c r="DPN16" s="13"/>
      <c r="DPU16" s="13"/>
      <c r="DQC16" s="12"/>
      <c r="DQD16" s="12"/>
      <c r="DQE16" s="13"/>
      <c r="DQL16" s="13"/>
      <c r="DQT16" s="12"/>
      <c r="DQU16" s="12"/>
      <c r="DQV16" s="13"/>
      <c r="DRC16" s="13"/>
      <c r="DRK16" s="12"/>
      <c r="DRL16" s="12"/>
      <c r="DRM16" s="13"/>
      <c r="DRT16" s="13"/>
      <c r="DSB16" s="12"/>
      <c r="DSC16" s="12"/>
      <c r="DSD16" s="13"/>
      <c r="DSK16" s="13"/>
      <c r="DSS16" s="12"/>
      <c r="DST16" s="12"/>
      <c r="DSU16" s="13"/>
      <c r="DTB16" s="13"/>
      <c r="DTJ16" s="12"/>
      <c r="DTK16" s="12"/>
      <c r="DTL16" s="13"/>
      <c r="DTS16" s="13"/>
      <c r="DUA16" s="12"/>
      <c r="DUB16" s="12"/>
      <c r="DUC16" s="13"/>
      <c r="DUJ16" s="13"/>
      <c r="DUR16" s="12"/>
      <c r="DUS16" s="12"/>
      <c r="DUT16" s="13"/>
      <c r="DVA16" s="13"/>
      <c r="DVI16" s="12"/>
      <c r="DVJ16" s="12"/>
      <c r="DVK16" s="13"/>
      <c r="DVR16" s="13"/>
      <c r="DVZ16" s="12"/>
      <c r="DWA16" s="12"/>
      <c r="DWB16" s="13"/>
      <c r="DWI16" s="13"/>
      <c r="DWQ16" s="12"/>
      <c r="DWR16" s="12"/>
      <c r="DWS16" s="13"/>
      <c r="DWZ16" s="13"/>
      <c r="DXH16" s="12"/>
      <c r="DXI16" s="12"/>
      <c r="DXJ16" s="13"/>
      <c r="DXQ16" s="13"/>
      <c r="DXY16" s="12"/>
      <c r="DXZ16" s="12"/>
      <c r="DYA16" s="13"/>
      <c r="DYH16" s="13"/>
      <c r="DYP16" s="12"/>
      <c r="DYQ16" s="12"/>
      <c r="DYR16" s="13"/>
      <c r="DYY16" s="13"/>
      <c r="DZG16" s="12"/>
      <c r="DZH16" s="12"/>
      <c r="DZI16" s="13"/>
      <c r="DZP16" s="13"/>
      <c r="DZX16" s="12"/>
      <c r="DZY16" s="12"/>
      <c r="DZZ16" s="13"/>
      <c r="EAG16" s="13"/>
      <c r="EAO16" s="12"/>
      <c r="EAP16" s="12"/>
      <c r="EAQ16" s="13"/>
      <c r="EAX16" s="13"/>
      <c r="EBF16" s="12"/>
      <c r="EBG16" s="12"/>
      <c r="EBH16" s="13"/>
      <c r="EBO16" s="13"/>
      <c r="EBW16" s="12"/>
      <c r="EBX16" s="12"/>
      <c r="EBY16" s="13"/>
      <c r="ECF16" s="13"/>
      <c r="ECN16" s="12"/>
      <c r="ECO16" s="12"/>
      <c r="ECP16" s="13"/>
      <c r="ECW16" s="13"/>
      <c r="EDE16" s="12"/>
      <c r="EDF16" s="12"/>
      <c r="EDG16" s="13"/>
      <c r="EDN16" s="13"/>
      <c r="EDV16" s="12"/>
      <c r="EDW16" s="12"/>
      <c r="EDX16" s="13"/>
      <c r="EEE16" s="13"/>
      <c r="EEM16" s="12"/>
      <c r="EEN16" s="12"/>
      <c r="EEO16" s="13"/>
      <c r="EEV16" s="13"/>
      <c r="EFD16" s="12"/>
      <c r="EFE16" s="12"/>
      <c r="EFF16" s="13"/>
      <c r="EFM16" s="13"/>
      <c r="EFU16" s="12"/>
      <c r="EFV16" s="12"/>
      <c r="EFW16" s="13"/>
      <c r="EGD16" s="13"/>
      <c r="EGL16" s="12"/>
      <c r="EGM16" s="12"/>
      <c r="EGN16" s="13"/>
      <c r="EGU16" s="13"/>
      <c r="EHC16" s="12"/>
      <c r="EHD16" s="12"/>
      <c r="EHE16" s="13"/>
      <c r="EHL16" s="13"/>
      <c r="EHT16" s="12"/>
      <c r="EHU16" s="12"/>
      <c r="EHV16" s="13"/>
      <c r="EIC16" s="13"/>
      <c r="EIK16" s="12"/>
      <c r="EIL16" s="12"/>
      <c r="EIM16" s="13"/>
      <c r="EIT16" s="13"/>
      <c r="EJB16" s="12"/>
      <c r="EJC16" s="12"/>
      <c r="EJD16" s="13"/>
      <c r="EJK16" s="13"/>
      <c r="EJS16" s="12"/>
      <c r="EJT16" s="12"/>
      <c r="EJU16" s="13"/>
      <c r="EKB16" s="13"/>
      <c r="EKJ16" s="12"/>
      <c r="EKK16" s="12"/>
      <c r="EKL16" s="13"/>
      <c r="EKS16" s="13"/>
      <c r="ELA16" s="12"/>
      <c r="ELB16" s="12"/>
      <c r="ELC16" s="13"/>
      <c r="ELJ16" s="13"/>
      <c r="ELR16" s="12"/>
      <c r="ELS16" s="12"/>
      <c r="ELT16" s="13"/>
      <c r="EMA16" s="13"/>
      <c r="EMI16" s="12"/>
      <c r="EMJ16" s="12"/>
      <c r="EMK16" s="13"/>
      <c r="EMR16" s="13"/>
      <c r="EMZ16" s="12"/>
      <c r="ENA16" s="12"/>
      <c r="ENB16" s="13"/>
      <c r="ENI16" s="13"/>
      <c r="ENQ16" s="12"/>
      <c r="ENR16" s="12"/>
      <c r="ENS16" s="13"/>
      <c r="ENZ16" s="13"/>
      <c r="EOH16" s="12"/>
      <c r="EOI16" s="12"/>
      <c r="EOJ16" s="13"/>
      <c r="EOQ16" s="13"/>
      <c r="EOY16" s="12"/>
      <c r="EOZ16" s="12"/>
      <c r="EPA16" s="13"/>
      <c r="EPH16" s="13"/>
      <c r="EPP16" s="12"/>
      <c r="EPQ16" s="12"/>
      <c r="EPR16" s="13"/>
      <c r="EPY16" s="13"/>
      <c r="EQG16" s="12"/>
      <c r="EQH16" s="12"/>
      <c r="EQI16" s="13"/>
      <c r="EQP16" s="13"/>
      <c r="EQX16" s="12"/>
      <c r="EQY16" s="12"/>
      <c r="EQZ16" s="13"/>
      <c r="ERG16" s="13"/>
      <c r="ERO16" s="12"/>
      <c r="ERP16" s="12"/>
      <c r="ERQ16" s="13"/>
      <c r="ERX16" s="13"/>
      <c r="ESF16" s="12"/>
      <c r="ESG16" s="12"/>
      <c r="ESH16" s="13"/>
      <c r="ESO16" s="13"/>
      <c r="ESW16" s="12"/>
      <c r="ESX16" s="12"/>
      <c r="ESY16" s="13"/>
      <c r="ETF16" s="13"/>
      <c r="ETN16" s="12"/>
      <c r="ETO16" s="12"/>
      <c r="ETP16" s="13"/>
      <c r="ETW16" s="13"/>
      <c r="EUE16" s="12"/>
      <c r="EUF16" s="12"/>
      <c r="EUG16" s="13"/>
      <c r="EUN16" s="13"/>
      <c r="EUV16" s="12"/>
      <c r="EUW16" s="12"/>
      <c r="EUX16" s="13"/>
      <c r="EVE16" s="13"/>
      <c r="EVM16" s="12"/>
      <c r="EVN16" s="12"/>
      <c r="EVO16" s="13"/>
      <c r="EVV16" s="13"/>
      <c r="EWD16" s="12"/>
      <c r="EWE16" s="12"/>
      <c r="EWF16" s="13"/>
      <c r="EWM16" s="13"/>
      <c r="EWU16" s="12"/>
      <c r="EWV16" s="12"/>
      <c r="EWW16" s="13"/>
      <c r="EXD16" s="13"/>
      <c r="EXL16" s="12"/>
      <c r="EXM16" s="12"/>
      <c r="EXN16" s="13"/>
      <c r="EXU16" s="13"/>
      <c r="EYC16" s="12"/>
      <c r="EYD16" s="12"/>
      <c r="EYE16" s="13"/>
      <c r="EYL16" s="13"/>
      <c r="EYT16" s="12"/>
      <c r="EYU16" s="12"/>
      <c r="EYV16" s="13"/>
      <c r="EZC16" s="13"/>
      <c r="EZK16" s="12"/>
      <c r="EZL16" s="12"/>
      <c r="EZM16" s="13"/>
      <c r="EZT16" s="13"/>
      <c r="FAB16" s="12"/>
      <c r="FAC16" s="12"/>
      <c r="FAD16" s="13"/>
      <c r="FAK16" s="13"/>
      <c r="FAS16" s="12"/>
      <c r="FAT16" s="12"/>
      <c r="FAU16" s="13"/>
      <c r="FBB16" s="13"/>
      <c r="FBJ16" s="12"/>
      <c r="FBK16" s="12"/>
      <c r="FBL16" s="13"/>
      <c r="FBS16" s="13"/>
      <c r="FCA16" s="12"/>
      <c r="FCB16" s="12"/>
      <c r="FCC16" s="13"/>
      <c r="FCJ16" s="13"/>
      <c r="FCR16" s="12"/>
      <c r="FCS16" s="12"/>
      <c r="FCT16" s="13"/>
      <c r="FDA16" s="13"/>
      <c r="FDI16" s="12"/>
      <c r="FDJ16" s="12"/>
      <c r="FDK16" s="13"/>
      <c r="FDR16" s="13"/>
      <c r="FDZ16" s="12"/>
      <c r="FEA16" s="12"/>
      <c r="FEB16" s="13"/>
      <c r="FEI16" s="13"/>
      <c r="FEQ16" s="12"/>
      <c r="FER16" s="12"/>
      <c r="FES16" s="13"/>
      <c r="FEZ16" s="13"/>
      <c r="FFH16" s="12"/>
      <c r="FFI16" s="12"/>
      <c r="FFJ16" s="13"/>
      <c r="FFQ16" s="13"/>
      <c r="FFY16" s="12"/>
      <c r="FFZ16" s="12"/>
      <c r="FGA16" s="13"/>
      <c r="FGH16" s="13"/>
      <c r="FGP16" s="12"/>
      <c r="FGQ16" s="12"/>
      <c r="FGR16" s="13"/>
      <c r="FGY16" s="13"/>
      <c r="FHG16" s="12"/>
      <c r="FHH16" s="12"/>
      <c r="FHI16" s="13"/>
      <c r="FHP16" s="13"/>
      <c r="FHX16" s="12"/>
      <c r="FHY16" s="12"/>
      <c r="FHZ16" s="13"/>
      <c r="FIG16" s="13"/>
      <c r="FIO16" s="12"/>
      <c r="FIP16" s="12"/>
      <c r="FIQ16" s="13"/>
      <c r="FIX16" s="13"/>
      <c r="FJF16" s="12"/>
      <c r="FJG16" s="12"/>
      <c r="FJH16" s="13"/>
      <c r="FJO16" s="13"/>
      <c r="FJW16" s="12"/>
      <c r="FJX16" s="12"/>
      <c r="FJY16" s="13"/>
      <c r="FKF16" s="13"/>
      <c r="FKN16" s="12"/>
      <c r="FKO16" s="12"/>
      <c r="FKP16" s="13"/>
      <c r="FKW16" s="13"/>
      <c r="FLE16" s="12"/>
      <c r="FLF16" s="12"/>
      <c r="FLG16" s="13"/>
      <c r="FLN16" s="13"/>
      <c r="FLV16" s="12"/>
      <c r="FLW16" s="12"/>
      <c r="FLX16" s="13"/>
      <c r="FME16" s="13"/>
      <c r="FMM16" s="12"/>
      <c r="FMN16" s="12"/>
      <c r="FMO16" s="13"/>
      <c r="FMV16" s="13"/>
      <c r="FND16" s="12"/>
      <c r="FNE16" s="12"/>
      <c r="FNF16" s="13"/>
      <c r="FNM16" s="13"/>
      <c r="FNU16" s="12"/>
      <c r="FNV16" s="12"/>
      <c r="FNW16" s="13"/>
      <c r="FOD16" s="13"/>
      <c r="FOL16" s="12"/>
      <c r="FOM16" s="12"/>
      <c r="FON16" s="13"/>
      <c r="FOU16" s="13"/>
      <c r="FPC16" s="12"/>
      <c r="FPD16" s="12"/>
      <c r="FPE16" s="13"/>
      <c r="FPL16" s="13"/>
      <c r="FPT16" s="12"/>
      <c r="FPU16" s="12"/>
      <c r="FPV16" s="13"/>
      <c r="FQC16" s="13"/>
      <c r="FQK16" s="12"/>
      <c r="FQL16" s="12"/>
      <c r="FQM16" s="13"/>
      <c r="FQT16" s="13"/>
      <c r="FRB16" s="12"/>
      <c r="FRC16" s="12"/>
      <c r="FRD16" s="13"/>
      <c r="FRK16" s="13"/>
      <c r="FRS16" s="12"/>
      <c r="FRT16" s="12"/>
      <c r="FRU16" s="13"/>
      <c r="FSB16" s="13"/>
      <c r="FSJ16" s="12"/>
      <c r="FSK16" s="12"/>
      <c r="FSL16" s="13"/>
      <c r="FSS16" s="13"/>
      <c r="FTA16" s="12"/>
      <c r="FTB16" s="12"/>
      <c r="FTC16" s="13"/>
      <c r="FTJ16" s="13"/>
      <c r="FTR16" s="12"/>
      <c r="FTS16" s="12"/>
      <c r="FTT16" s="13"/>
      <c r="FUA16" s="13"/>
      <c r="FUI16" s="12"/>
      <c r="FUJ16" s="12"/>
      <c r="FUK16" s="13"/>
      <c r="FUR16" s="13"/>
      <c r="FUZ16" s="12"/>
      <c r="FVA16" s="12"/>
      <c r="FVB16" s="13"/>
      <c r="FVI16" s="13"/>
      <c r="FVQ16" s="12"/>
      <c r="FVR16" s="12"/>
      <c r="FVS16" s="13"/>
      <c r="FVZ16" s="13"/>
      <c r="FWH16" s="12"/>
      <c r="FWI16" s="12"/>
      <c r="FWJ16" s="13"/>
      <c r="FWQ16" s="13"/>
      <c r="FWY16" s="12"/>
      <c r="FWZ16" s="12"/>
      <c r="FXA16" s="13"/>
      <c r="FXH16" s="13"/>
      <c r="FXP16" s="12"/>
      <c r="FXQ16" s="12"/>
      <c r="FXR16" s="13"/>
      <c r="FXY16" s="13"/>
      <c r="FYG16" s="12"/>
      <c r="FYH16" s="12"/>
      <c r="FYI16" s="13"/>
      <c r="FYP16" s="13"/>
      <c r="FYX16" s="12"/>
      <c r="FYY16" s="12"/>
      <c r="FYZ16" s="13"/>
      <c r="FZG16" s="13"/>
      <c r="FZO16" s="12"/>
      <c r="FZP16" s="12"/>
      <c r="FZQ16" s="13"/>
      <c r="FZX16" s="13"/>
      <c r="GAF16" s="12"/>
      <c r="GAG16" s="12"/>
      <c r="GAH16" s="13"/>
      <c r="GAO16" s="13"/>
      <c r="GAW16" s="12"/>
      <c r="GAX16" s="12"/>
      <c r="GAY16" s="13"/>
      <c r="GBF16" s="13"/>
      <c r="GBN16" s="12"/>
      <c r="GBO16" s="12"/>
      <c r="GBP16" s="13"/>
      <c r="GBW16" s="13"/>
      <c r="GCE16" s="12"/>
      <c r="GCF16" s="12"/>
      <c r="GCG16" s="13"/>
      <c r="GCN16" s="13"/>
      <c r="GCV16" s="12"/>
      <c r="GCW16" s="12"/>
      <c r="GCX16" s="13"/>
      <c r="GDE16" s="13"/>
      <c r="GDM16" s="12"/>
      <c r="GDN16" s="12"/>
      <c r="GDO16" s="13"/>
      <c r="GDV16" s="13"/>
      <c r="GED16" s="12"/>
      <c r="GEE16" s="12"/>
      <c r="GEF16" s="13"/>
      <c r="GEM16" s="13"/>
      <c r="GEU16" s="12"/>
      <c r="GEV16" s="12"/>
      <c r="GEW16" s="13"/>
      <c r="GFD16" s="13"/>
      <c r="GFL16" s="12"/>
      <c r="GFM16" s="12"/>
      <c r="GFN16" s="13"/>
      <c r="GFU16" s="13"/>
      <c r="GGC16" s="12"/>
      <c r="GGD16" s="12"/>
      <c r="GGE16" s="13"/>
      <c r="GGL16" s="13"/>
      <c r="GGT16" s="12"/>
      <c r="GGU16" s="12"/>
      <c r="GGV16" s="13"/>
      <c r="GHC16" s="13"/>
      <c r="GHK16" s="12"/>
      <c r="GHL16" s="12"/>
      <c r="GHM16" s="13"/>
      <c r="GHT16" s="13"/>
      <c r="GIB16" s="12"/>
      <c r="GIC16" s="12"/>
      <c r="GID16" s="13"/>
      <c r="GIK16" s="13"/>
      <c r="GIS16" s="12"/>
      <c r="GIT16" s="12"/>
      <c r="GIU16" s="13"/>
      <c r="GJB16" s="13"/>
      <c r="GJJ16" s="12"/>
      <c r="GJK16" s="12"/>
      <c r="GJL16" s="13"/>
      <c r="GJS16" s="13"/>
      <c r="GKA16" s="12"/>
      <c r="GKB16" s="12"/>
      <c r="GKC16" s="13"/>
      <c r="GKJ16" s="13"/>
      <c r="GKR16" s="12"/>
      <c r="GKS16" s="12"/>
      <c r="GKT16" s="13"/>
      <c r="GLA16" s="13"/>
      <c r="GLI16" s="12"/>
      <c r="GLJ16" s="12"/>
      <c r="GLK16" s="13"/>
      <c r="GLR16" s="13"/>
      <c r="GLZ16" s="12"/>
      <c r="GMA16" s="12"/>
      <c r="GMB16" s="13"/>
      <c r="GMI16" s="13"/>
      <c r="GMQ16" s="12"/>
      <c r="GMR16" s="12"/>
      <c r="GMS16" s="13"/>
      <c r="GMZ16" s="13"/>
      <c r="GNH16" s="12"/>
      <c r="GNI16" s="12"/>
      <c r="GNJ16" s="13"/>
      <c r="GNQ16" s="13"/>
      <c r="GNY16" s="12"/>
      <c r="GNZ16" s="12"/>
      <c r="GOA16" s="13"/>
      <c r="GOH16" s="13"/>
      <c r="GOP16" s="12"/>
      <c r="GOQ16" s="12"/>
      <c r="GOR16" s="13"/>
      <c r="GOY16" s="13"/>
      <c r="GPG16" s="12"/>
      <c r="GPH16" s="12"/>
      <c r="GPI16" s="13"/>
      <c r="GPP16" s="13"/>
      <c r="GPX16" s="12"/>
      <c r="GPY16" s="12"/>
      <c r="GPZ16" s="13"/>
      <c r="GQG16" s="13"/>
      <c r="GQO16" s="12"/>
      <c r="GQP16" s="12"/>
      <c r="GQQ16" s="13"/>
      <c r="GQX16" s="13"/>
      <c r="GRF16" s="12"/>
      <c r="GRG16" s="12"/>
      <c r="GRH16" s="13"/>
      <c r="GRO16" s="13"/>
      <c r="GRW16" s="12"/>
      <c r="GRX16" s="12"/>
      <c r="GRY16" s="13"/>
      <c r="GSF16" s="13"/>
      <c r="GSN16" s="12"/>
      <c r="GSO16" s="12"/>
      <c r="GSP16" s="13"/>
      <c r="GSW16" s="13"/>
      <c r="GTE16" s="12"/>
      <c r="GTF16" s="12"/>
      <c r="GTG16" s="13"/>
      <c r="GTN16" s="13"/>
      <c r="GTV16" s="12"/>
      <c r="GTW16" s="12"/>
      <c r="GTX16" s="13"/>
      <c r="GUE16" s="13"/>
      <c r="GUM16" s="12"/>
      <c r="GUN16" s="12"/>
      <c r="GUO16" s="13"/>
      <c r="GUV16" s="13"/>
      <c r="GVD16" s="12"/>
      <c r="GVE16" s="12"/>
      <c r="GVF16" s="13"/>
      <c r="GVM16" s="13"/>
      <c r="GVU16" s="12"/>
      <c r="GVV16" s="12"/>
      <c r="GVW16" s="13"/>
      <c r="GWD16" s="13"/>
      <c r="GWL16" s="12"/>
      <c r="GWM16" s="12"/>
      <c r="GWN16" s="13"/>
      <c r="GWU16" s="13"/>
      <c r="GXC16" s="12"/>
      <c r="GXD16" s="12"/>
      <c r="GXE16" s="13"/>
      <c r="GXL16" s="13"/>
      <c r="GXT16" s="12"/>
      <c r="GXU16" s="12"/>
      <c r="GXV16" s="13"/>
      <c r="GYC16" s="13"/>
      <c r="GYK16" s="12"/>
      <c r="GYL16" s="12"/>
      <c r="GYM16" s="13"/>
      <c r="GYT16" s="13"/>
      <c r="GZB16" s="12"/>
      <c r="GZC16" s="12"/>
      <c r="GZD16" s="13"/>
      <c r="GZK16" s="13"/>
      <c r="GZS16" s="12"/>
      <c r="GZT16" s="12"/>
      <c r="GZU16" s="13"/>
      <c r="HAB16" s="13"/>
      <c r="HAJ16" s="12"/>
      <c r="HAK16" s="12"/>
      <c r="HAL16" s="13"/>
      <c r="HAS16" s="13"/>
      <c r="HBA16" s="12"/>
      <c r="HBB16" s="12"/>
      <c r="HBC16" s="13"/>
      <c r="HBJ16" s="13"/>
      <c r="HBR16" s="12"/>
      <c r="HBS16" s="12"/>
      <c r="HBT16" s="13"/>
      <c r="HCA16" s="13"/>
      <c r="HCI16" s="12"/>
      <c r="HCJ16" s="12"/>
      <c r="HCK16" s="13"/>
      <c r="HCR16" s="13"/>
      <c r="HCZ16" s="12"/>
      <c r="HDA16" s="12"/>
      <c r="HDB16" s="13"/>
      <c r="HDI16" s="13"/>
      <c r="HDQ16" s="12"/>
      <c r="HDR16" s="12"/>
      <c r="HDS16" s="13"/>
      <c r="HDZ16" s="13"/>
      <c r="HEH16" s="12"/>
      <c r="HEI16" s="12"/>
      <c r="HEJ16" s="13"/>
      <c r="HEQ16" s="13"/>
      <c r="HEY16" s="12"/>
      <c r="HEZ16" s="12"/>
      <c r="HFA16" s="13"/>
      <c r="HFH16" s="13"/>
      <c r="HFP16" s="12"/>
      <c r="HFQ16" s="12"/>
      <c r="HFR16" s="13"/>
      <c r="HFY16" s="13"/>
      <c r="HGG16" s="12"/>
      <c r="HGH16" s="12"/>
      <c r="HGI16" s="13"/>
      <c r="HGP16" s="13"/>
      <c r="HGX16" s="12"/>
      <c r="HGY16" s="12"/>
      <c r="HGZ16" s="13"/>
      <c r="HHG16" s="13"/>
      <c r="HHO16" s="12"/>
      <c r="HHP16" s="12"/>
      <c r="HHQ16" s="13"/>
      <c r="HHX16" s="13"/>
      <c r="HIF16" s="12"/>
      <c r="HIG16" s="12"/>
      <c r="HIH16" s="13"/>
      <c r="HIO16" s="13"/>
      <c r="HIW16" s="12"/>
      <c r="HIX16" s="12"/>
      <c r="HIY16" s="13"/>
      <c r="HJF16" s="13"/>
      <c r="HJN16" s="12"/>
      <c r="HJO16" s="12"/>
      <c r="HJP16" s="13"/>
      <c r="HJW16" s="13"/>
      <c r="HKE16" s="12"/>
      <c r="HKF16" s="12"/>
      <c r="HKG16" s="13"/>
      <c r="HKN16" s="13"/>
      <c r="HKV16" s="12"/>
      <c r="HKW16" s="12"/>
      <c r="HKX16" s="13"/>
      <c r="HLE16" s="13"/>
      <c r="HLM16" s="12"/>
      <c r="HLN16" s="12"/>
      <c r="HLO16" s="13"/>
      <c r="HLV16" s="13"/>
      <c r="HMD16" s="12"/>
      <c r="HME16" s="12"/>
      <c r="HMF16" s="13"/>
      <c r="HMM16" s="13"/>
      <c r="HMU16" s="12"/>
      <c r="HMV16" s="12"/>
      <c r="HMW16" s="13"/>
      <c r="HND16" s="13"/>
      <c r="HNL16" s="12"/>
      <c r="HNM16" s="12"/>
      <c r="HNN16" s="13"/>
      <c r="HNU16" s="13"/>
      <c r="HOC16" s="12"/>
      <c r="HOD16" s="12"/>
      <c r="HOE16" s="13"/>
      <c r="HOL16" s="13"/>
      <c r="HOT16" s="12"/>
      <c r="HOU16" s="12"/>
      <c r="HOV16" s="13"/>
      <c r="HPC16" s="13"/>
      <c r="HPK16" s="12"/>
      <c r="HPL16" s="12"/>
      <c r="HPM16" s="13"/>
      <c r="HPT16" s="13"/>
      <c r="HQB16" s="12"/>
      <c r="HQC16" s="12"/>
      <c r="HQD16" s="13"/>
      <c r="HQK16" s="13"/>
      <c r="HQS16" s="12"/>
      <c r="HQT16" s="12"/>
      <c r="HQU16" s="13"/>
      <c r="HRB16" s="13"/>
      <c r="HRJ16" s="12"/>
      <c r="HRK16" s="12"/>
      <c r="HRL16" s="13"/>
      <c r="HRS16" s="13"/>
      <c r="HSA16" s="12"/>
      <c r="HSB16" s="12"/>
      <c r="HSC16" s="13"/>
      <c r="HSJ16" s="13"/>
      <c r="HSR16" s="12"/>
      <c r="HSS16" s="12"/>
      <c r="HST16" s="13"/>
      <c r="HTA16" s="13"/>
      <c r="HTI16" s="12"/>
      <c r="HTJ16" s="12"/>
      <c r="HTK16" s="13"/>
      <c r="HTR16" s="13"/>
      <c r="HTZ16" s="12"/>
      <c r="HUA16" s="12"/>
      <c r="HUB16" s="13"/>
      <c r="HUI16" s="13"/>
      <c r="HUQ16" s="12"/>
      <c r="HUR16" s="12"/>
      <c r="HUS16" s="13"/>
      <c r="HUZ16" s="13"/>
      <c r="HVH16" s="12"/>
      <c r="HVI16" s="12"/>
      <c r="HVJ16" s="13"/>
      <c r="HVQ16" s="13"/>
      <c r="HVY16" s="12"/>
      <c r="HVZ16" s="12"/>
      <c r="HWA16" s="13"/>
      <c r="HWH16" s="13"/>
      <c r="HWP16" s="12"/>
      <c r="HWQ16" s="12"/>
      <c r="HWR16" s="13"/>
      <c r="HWY16" s="13"/>
      <c r="HXG16" s="12"/>
      <c r="HXH16" s="12"/>
      <c r="HXI16" s="13"/>
      <c r="HXP16" s="13"/>
      <c r="HXX16" s="12"/>
      <c r="HXY16" s="12"/>
      <c r="HXZ16" s="13"/>
      <c r="HYG16" s="13"/>
      <c r="HYO16" s="12"/>
      <c r="HYP16" s="12"/>
      <c r="HYQ16" s="13"/>
      <c r="HYX16" s="13"/>
      <c r="HZF16" s="12"/>
      <c r="HZG16" s="12"/>
      <c r="HZH16" s="13"/>
      <c r="HZO16" s="13"/>
      <c r="HZW16" s="12"/>
      <c r="HZX16" s="12"/>
      <c r="HZY16" s="13"/>
      <c r="IAF16" s="13"/>
      <c r="IAN16" s="12"/>
      <c r="IAO16" s="12"/>
      <c r="IAP16" s="13"/>
      <c r="IAW16" s="13"/>
      <c r="IBE16" s="12"/>
      <c r="IBF16" s="12"/>
      <c r="IBG16" s="13"/>
      <c r="IBN16" s="13"/>
      <c r="IBV16" s="12"/>
      <c r="IBW16" s="12"/>
      <c r="IBX16" s="13"/>
      <c r="ICE16" s="13"/>
      <c r="ICM16" s="12"/>
      <c r="ICN16" s="12"/>
      <c r="ICO16" s="13"/>
      <c r="ICV16" s="13"/>
      <c r="IDD16" s="12"/>
      <c r="IDE16" s="12"/>
      <c r="IDF16" s="13"/>
      <c r="IDM16" s="13"/>
      <c r="IDU16" s="12"/>
      <c r="IDV16" s="12"/>
      <c r="IDW16" s="13"/>
      <c r="IED16" s="13"/>
      <c r="IEL16" s="12"/>
      <c r="IEM16" s="12"/>
      <c r="IEN16" s="13"/>
      <c r="IEU16" s="13"/>
      <c r="IFC16" s="12"/>
      <c r="IFD16" s="12"/>
      <c r="IFE16" s="13"/>
      <c r="IFL16" s="13"/>
      <c r="IFT16" s="12"/>
      <c r="IFU16" s="12"/>
      <c r="IFV16" s="13"/>
      <c r="IGC16" s="13"/>
      <c r="IGK16" s="12"/>
      <c r="IGL16" s="12"/>
      <c r="IGM16" s="13"/>
      <c r="IGT16" s="13"/>
      <c r="IHB16" s="12"/>
      <c r="IHC16" s="12"/>
      <c r="IHD16" s="13"/>
      <c r="IHK16" s="13"/>
      <c r="IHS16" s="12"/>
      <c r="IHT16" s="12"/>
      <c r="IHU16" s="13"/>
      <c r="IIB16" s="13"/>
      <c r="IIJ16" s="12"/>
      <c r="IIK16" s="12"/>
      <c r="IIL16" s="13"/>
      <c r="IIS16" s="13"/>
      <c r="IJA16" s="12"/>
      <c r="IJB16" s="12"/>
      <c r="IJC16" s="13"/>
      <c r="IJJ16" s="13"/>
      <c r="IJR16" s="12"/>
      <c r="IJS16" s="12"/>
      <c r="IJT16" s="13"/>
      <c r="IKA16" s="13"/>
      <c r="IKI16" s="12"/>
      <c r="IKJ16" s="12"/>
      <c r="IKK16" s="13"/>
      <c r="IKR16" s="13"/>
      <c r="IKZ16" s="12"/>
      <c r="ILA16" s="12"/>
      <c r="ILB16" s="13"/>
      <c r="ILI16" s="13"/>
      <c r="ILQ16" s="12"/>
      <c r="ILR16" s="12"/>
      <c r="ILS16" s="13"/>
      <c r="ILZ16" s="13"/>
      <c r="IMH16" s="12"/>
      <c r="IMI16" s="12"/>
      <c r="IMJ16" s="13"/>
      <c r="IMQ16" s="13"/>
      <c r="IMY16" s="12"/>
      <c r="IMZ16" s="12"/>
      <c r="INA16" s="13"/>
      <c r="INH16" s="13"/>
      <c r="INP16" s="12"/>
      <c r="INQ16" s="12"/>
      <c r="INR16" s="13"/>
      <c r="INY16" s="13"/>
      <c r="IOG16" s="12"/>
      <c r="IOH16" s="12"/>
      <c r="IOI16" s="13"/>
      <c r="IOP16" s="13"/>
      <c r="IOX16" s="12"/>
      <c r="IOY16" s="12"/>
      <c r="IOZ16" s="13"/>
      <c r="IPG16" s="13"/>
      <c r="IPO16" s="12"/>
      <c r="IPP16" s="12"/>
      <c r="IPQ16" s="13"/>
      <c r="IPX16" s="13"/>
      <c r="IQF16" s="12"/>
      <c r="IQG16" s="12"/>
      <c r="IQH16" s="13"/>
      <c r="IQO16" s="13"/>
      <c r="IQW16" s="12"/>
      <c r="IQX16" s="12"/>
      <c r="IQY16" s="13"/>
      <c r="IRF16" s="13"/>
      <c r="IRN16" s="12"/>
      <c r="IRO16" s="12"/>
      <c r="IRP16" s="13"/>
      <c r="IRW16" s="13"/>
      <c r="ISE16" s="12"/>
      <c r="ISF16" s="12"/>
      <c r="ISG16" s="13"/>
      <c r="ISN16" s="13"/>
      <c r="ISV16" s="12"/>
      <c r="ISW16" s="12"/>
      <c r="ISX16" s="13"/>
      <c r="ITE16" s="13"/>
      <c r="ITM16" s="12"/>
      <c r="ITN16" s="12"/>
      <c r="ITO16" s="13"/>
      <c r="ITV16" s="13"/>
      <c r="IUD16" s="12"/>
      <c r="IUE16" s="12"/>
      <c r="IUF16" s="13"/>
      <c r="IUM16" s="13"/>
      <c r="IUU16" s="12"/>
      <c r="IUV16" s="12"/>
      <c r="IUW16" s="13"/>
      <c r="IVD16" s="13"/>
      <c r="IVL16" s="12"/>
      <c r="IVM16" s="12"/>
      <c r="IVN16" s="13"/>
      <c r="IVU16" s="13"/>
      <c r="IWC16" s="12"/>
      <c r="IWD16" s="12"/>
      <c r="IWE16" s="13"/>
      <c r="IWL16" s="13"/>
      <c r="IWT16" s="12"/>
      <c r="IWU16" s="12"/>
      <c r="IWV16" s="13"/>
      <c r="IXC16" s="13"/>
      <c r="IXK16" s="12"/>
      <c r="IXL16" s="12"/>
      <c r="IXM16" s="13"/>
      <c r="IXT16" s="13"/>
      <c r="IYB16" s="12"/>
      <c r="IYC16" s="12"/>
      <c r="IYD16" s="13"/>
      <c r="IYK16" s="13"/>
      <c r="IYS16" s="12"/>
      <c r="IYT16" s="12"/>
      <c r="IYU16" s="13"/>
      <c r="IZB16" s="13"/>
      <c r="IZJ16" s="12"/>
      <c r="IZK16" s="12"/>
      <c r="IZL16" s="13"/>
      <c r="IZS16" s="13"/>
      <c r="JAA16" s="12"/>
      <c r="JAB16" s="12"/>
      <c r="JAC16" s="13"/>
      <c r="JAJ16" s="13"/>
      <c r="JAR16" s="12"/>
      <c r="JAS16" s="12"/>
      <c r="JAT16" s="13"/>
      <c r="JBA16" s="13"/>
      <c r="JBI16" s="12"/>
      <c r="JBJ16" s="12"/>
      <c r="JBK16" s="13"/>
      <c r="JBR16" s="13"/>
      <c r="JBZ16" s="12"/>
      <c r="JCA16" s="12"/>
      <c r="JCB16" s="13"/>
      <c r="JCI16" s="13"/>
      <c r="JCQ16" s="12"/>
      <c r="JCR16" s="12"/>
      <c r="JCS16" s="13"/>
      <c r="JCZ16" s="13"/>
      <c r="JDH16" s="12"/>
      <c r="JDI16" s="12"/>
      <c r="JDJ16" s="13"/>
      <c r="JDQ16" s="13"/>
      <c r="JDY16" s="12"/>
      <c r="JDZ16" s="12"/>
      <c r="JEA16" s="13"/>
      <c r="JEH16" s="13"/>
      <c r="JEP16" s="12"/>
      <c r="JEQ16" s="12"/>
      <c r="JER16" s="13"/>
      <c r="JEY16" s="13"/>
      <c r="JFG16" s="12"/>
      <c r="JFH16" s="12"/>
      <c r="JFI16" s="13"/>
      <c r="JFP16" s="13"/>
      <c r="JFX16" s="12"/>
      <c r="JFY16" s="12"/>
      <c r="JFZ16" s="13"/>
      <c r="JGG16" s="13"/>
      <c r="JGO16" s="12"/>
      <c r="JGP16" s="12"/>
      <c r="JGQ16" s="13"/>
      <c r="JGX16" s="13"/>
      <c r="JHF16" s="12"/>
      <c r="JHG16" s="12"/>
      <c r="JHH16" s="13"/>
      <c r="JHO16" s="13"/>
      <c r="JHW16" s="12"/>
      <c r="JHX16" s="12"/>
      <c r="JHY16" s="13"/>
      <c r="JIF16" s="13"/>
      <c r="JIN16" s="12"/>
      <c r="JIO16" s="12"/>
      <c r="JIP16" s="13"/>
      <c r="JIW16" s="13"/>
      <c r="JJE16" s="12"/>
      <c r="JJF16" s="12"/>
      <c r="JJG16" s="13"/>
      <c r="JJN16" s="13"/>
      <c r="JJV16" s="12"/>
      <c r="JJW16" s="12"/>
      <c r="JJX16" s="13"/>
      <c r="JKE16" s="13"/>
      <c r="JKM16" s="12"/>
      <c r="JKN16" s="12"/>
      <c r="JKO16" s="13"/>
      <c r="JKV16" s="13"/>
      <c r="JLD16" s="12"/>
      <c r="JLE16" s="12"/>
      <c r="JLF16" s="13"/>
      <c r="JLM16" s="13"/>
      <c r="JLU16" s="12"/>
      <c r="JLV16" s="12"/>
      <c r="JLW16" s="13"/>
      <c r="JMD16" s="13"/>
      <c r="JML16" s="12"/>
      <c r="JMM16" s="12"/>
      <c r="JMN16" s="13"/>
      <c r="JMU16" s="13"/>
      <c r="JNC16" s="12"/>
      <c r="JND16" s="12"/>
      <c r="JNE16" s="13"/>
      <c r="JNL16" s="13"/>
      <c r="JNT16" s="12"/>
      <c r="JNU16" s="12"/>
      <c r="JNV16" s="13"/>
      <c r="JOC16" s="13"/>
      <c r="JOK16" s="12"/>
      <c r="JOL16" s="12"/>
      <c r="JOM16" s="13"/>
      <c r="JOT16" s="13"/>
      <c r="JPB16" s="12"/>
      <c r="JPC16" s="12"/>
      <c r="JPD16" s="13"/>
      <c r="JPK16" s="13"/>
      <c r="JPS16" s="12"/>
      <c r="JPT16" s="12"/>
      <c r="JPU16" s="13"/>
      <c r="JQB16" s="13"/>
      <c r="JQJ16" s="12"/>
      <c r="JQK16" s="12"/>
      <c r="JQL16" s="13"/>
      <c r="JQS16" s="13"/>
      <c r="JRA16" s="12"/>
      <c r="JRB16" s="12"/>
      <c r="JRC16" s="13"/>
      <c r="JRJ16" s="13"/>
      <c r="JRR16" s="12"/>
      <c r="JRS16" s="12"/>
      <c r="JRT16" s="13"/>
      <c r="JSA16" s="13"/>
      <c r="JSI16" s="12"/>
      <c r="JSJ16" s="12"/>
      <c r="JSK16" s="13"/>
      <c r="JSR16" s="13"/>
      <c r="JSZ16" s="12"/>
      <c r="JTA16" s="12"/>
      <c r="JTB16" s="13"/>
      <c r="JTI16" s="13"/>
      <c r="JTQ16" s="12"/>
      <c r="JTR16" s="12"/>
      <c r="JTS16" s="13"/>
      <c r="JTZ16" s="13"/>
      <c r="JUH16" s="12"/>
      <c r="JUI16" s="12"/>
      <c r="JUJ16" s="13"/>
      <c r="JUQ16" s="13"/>
      <c r="JUY16" s="12"/>
      <c r="JUZ16" s="12"/>
      <c r="JVA16" s="13"/>
      <c r="JVH16" s="13"/>
      <c r="JVP16" s="12"/>
      <c r="JVQ16" s="12"/>
      <c r="JVR16" s="13"/>
      <c r="JVY16" s="13"/>
      <c r="JWG16" s="12"/>
      <c r="JWH16" s="12"/>
      <c r="JWI16" s="13"/>
      <c r="JWP16" s="13"/>
      <c r="JWX16" s="12"/>
      <c r="JWY16" s="12"/>
      <c r="JWZ16" s="13"/>
      <c r="JXG16" s="13"/>
      <c r="JXO16" s="12"/>
      <c r="JXP16" s="12"/>
      <c r="JXQ16" s="13"/>
      <c r="JXX16" s="13"/>
      <c r="JYF16" s="12"/>
      <c r="JYG16" s="12"/>
      <c r="JYH16" s="13"/>
      <c r="JYO16" s="13"/>
      <c r="JYW16" s="12"/>
      <c r="JYX16" s="12"/>
      <c r="JYY16" s="13"/>
      <c r="JZF16" s="13"/>
      <c r="JZN16" s="12"/>
      <c r="JZO16" s="12"/>
      <c r="JZP16" s="13"/>
      <c r="JZW16" s="13"/>
      <c r="KAE16" s="12"/>
      <c r="KAF16" s="12"/>
      <c r="KAG16" s="13"/>
      <c r="KAN16" s="13"/>
      <c r="KAV16" s="12"/>
      <c r="KAW16" s="12"/>
      <c r="KAX16" s="13"/>
      <c r="KBE16" s="13"/>
      <c r="KBM16" s="12"/>
      <c r="KBN16" s="12"/>
      <c r="KBO16" s="13"/>
      <c r="KBV16" s="13"/>
      <c r="KCD16" s="12"/>
      <c r="KCE16" s="12"/>
      <c r="KCF16" s="13"/>
      <c r="KCM16" s="13"/>
      <c r="KCU16" s="12"/>
      <c r="KCV16" s="12"/>
      <c r="KCW16" s="13"/>
      <c r="KDD16" s="13"/>
      <c r="KDL16" s="12"/>
      <c r="KDM16" s="12"/>
      <c r="KDN16" s="13"/>
      <c r="KDU16" s="13"/>
      <c r="KEC16" s="12"/>
      <c r="KED16" s="12"/>
      <c r="KEE16" s="13"/>
      <c r="KEL16" s="13"/>
      <c r="KET16" s="12"/>
      <c r="KEU16" s="12"/>
      <c r="KEV16" s="13"/>
      <c r="KFC16" s="13"/>
      <c r="KFK16" s="12"/>
      <c r="KFL16" s="12"/>
      <c r="KFM16" s="13"/>
      <c r="KFT16" s="13"/>
      <c r="KGB16" s="12"/>
      <c r="KGC16" s="12"/>
      <c r="KGD16" s="13"/>
      <c r="KGK16" s="13"/>
      <c r="KGS16" s="12"/>
      <c r="KGT16" s="12"/>
      <c r="KGU16" s="13"/>
      <c r="KHB16" s="13"/>
      <c r="KHJ16" s="12"/>
      <c r="KHK16" s="12"/>
      <c r="KHL16" s="13"/>
      <c r="KHS16" s="13"/>
      <c r="KIA16" s="12"/>
      <c r="KIB16" s="12"/>
      <c r="KIC16" s="13"/>
      <c r="KIJ16" s="13"/>
      <c r="KIR16" s="12"/>
      <c r="KIS16" s="12"/>
      <c r="KIT16" s="13"/>
      <c r="KJA16" s="13"/>
      <c r="KJI16" s="12"/>
      <c r="KJJ16" s="12"/>
      <c r="KJK16" s="13"/>
      <c r="KJR16" s="13"/>
      <c r="KJZ16" s="12"/>
      <c r="KKA16" s="12"/>
      <c r="KKB16" s="13"/>
      <c r="KKI16" s="13"/>
      <c r="KKQ16" s="12"/>
      <c r="KKR16" s="12"/>
      <c r="KKS16" s="13"/>
      <c r="KKZ16" s="13"/>
      <c r="KLH16" s="12"/>
      <c r="KLI16" s="12"/>
      <c r="KLJ16" s="13"/>
      <c r="KLQ16" s="13"/>
      <c r="KLY16" s="12"/>
      <c r="KLZ16" s="12"/>
      <c r="KMA16" s="13"/>
      <c r="KMH16" s="13"/>
      <c r="KMP16" s="12"/>
      <c r="KMQ16" s="12"/>
      <c r="KMR16" s="13"/>
      <c r="KMY16" s="13"/>
      <c r="KNG16" s="12"/>
      <c r="KNH16" s="12"/>
      <c r="KNI16" s="13"/>
      <c r="KNP16" s="13"/>
      <c r="KNX16" s="12"/>
      <c r="KNY16" s="12"/>
      <c r="KNZ16" s="13"/>
      <c r="KOG16" s="13"/>
      <c r="KOO16" s="12"/>
      <c r="KOP16" s="12"/>
      <c r="KOQ16" s="13"/>
      <c r="KOX16" s="13"/>
      <c r="KPF16" s="12"/>
      <c r="KPG16" s="12"/>
      <c r="KPH16" s="13"/>
      <c r="KPO16" s="13"/>
      <c r="KPW16" s="12"/>
      <c r="KPX16" s="12"/>
      <c r="KPY16" s="13"/>
      <c r="KQF16" s="13"/>
      <c r="KQN16" s="12"/>
      <c r="KQO16" s="12"/>
      <c r="KQP16" s="13"/>
      <c r="KQW16" s="13"/>
      <c r="KRE16" s="12"/>
      <c r="KRF16" s="12"/>
      <c r="KRG16" s="13"/>
      <c r="KRN16" s="13"/>
      <c r="KRV16" s="12"/>
      <c r="KRW16" s="12"/>
      <c r="KRX16" s="13"/>
      <c r="KSE16" s="13"/>
      <c r="KSM16" s="12"/>
      <c r="KSN16" s="12"/>
      <c r="KSO16" s="13"/>
      <c r="KSV16" s="13"/>
      <c r="KTD16" s="12"/>
      <c r="KTE16" s="12"/>
      <c r="KTF16" s="13"/>
      <c r="KTM16" s="13"/>
      <c r="KTU16" s="12"/>
      <c r="KTV16" s="12"/>
      <c r="KTW16" s="13"/>
      <c r="KUD16" s="13"/>
      <c r="KUL16" s="12"/>
      <c r="KUM16" s="12"/>
      <c r="KUN16" s="13"/>
      <c r="KUU16" s="13"/>
      <c r="KVC16" s="12"/>
      <c r="KVD16" s="12"/>
      <c r="KVE16" s="13"/>
      <c r="KVL16" s="13"/>
      <c r="KVT16" s="12"/>
      <c r="KVU16" s="12"/>
      <c r="KVV16" s="13"/>
      <c r="KWC16" s="13"/>
      <c r="KWK16" s="12"/>
      <c r="KWL16" s="12"/>
      <c r="KWM16" s="13"/>
      <c r="KWT16" s="13"/>
      <c r="KXB16" s="12"/>
      <c r="KXC16" s="12"/>
      <c r="KXD16" s="13"/>
      <c r="KXK16" s="13"/>
      <c r="KXS16" s="12"/>
      <c r="KXT16" s="12"/>
      <c r="KXU16" s="13"/>
      <c r="KYB16" s="13"/>
      <c r="KYJ16" s="12"/>
      <c r="KYK16" s="12"/>
      <c r="KYL16" s="13"/>
      <c r="KYS16" s="13"/>
      <c r="KZA16" s="12"/>
      <c r="KZB16" s="12"/>
      <c r="KZC16" s="13"/>
      <c r="KZJ16" s="13"/>
      <c r="KZR16" s="12"/>
      <c r="KZS16" s="12"/>
      <c r="KZT16" s="13"/>
      <c r="LAA16" s="13"/>
      <c r="LAI16" s="12"/>
      <c r="LAJ16" s="12"/>
      <c r="LAK16" s="13"/>
      <c r="LAR16" s="13"/>
      <c r="LAZ16" s="12"/>
      <c r="LBA16" s="12"/>
      <c r="LBB16" s="13"/>
      <c r="LBI16" s="13"/>
      <c r="LBQ16" s="12"/>
      <c r="LBR16" s="12"/>
      <c r="LBS16" s="13"/>
      <c r="LBZ16" s="13"/>
      <c r="LCH16" s="12"/>
      <c r="LCI16" s="12"/>
      <c r="LCJ16" s="13"/>
      <c r="LCQ16" s="13"/>
      <c r="LCY16" s="12"/>
      <c r="LCZ16" s="12"/>
      <c r="LDA16" s="13"/>
      <c r="LDH16" s="13"/>
      <c r="LDP16" s="12"/>
      <c r="LDQ16" s="12"/>
      <c r="LDR16" s="13"/>
      <c r="LDY16" s="13"/>
      <c r="LEG16" s="12"/>
      <c r="LEH16" s="12"/>
      <c r="LEI16" s="13"/>
      <c r="LEP16" s="13"/>
      <c r="LEX16" s="12"/>
      <c r="LEY16" s="12"/>
      <c r="LEZ16" s="13"/>
      <c r="LFG16" s="13"/>
      <c r="LFO16" s="12"/>
      <c r="LFP16" s="12"/>
      <c r="LFQ16" s="13"/>
      <c r="LFX16" s="13"/>
      <c r="LGF16" s="12"/>
      <c r="LGG16" s="12"/>
      <c r="LGH16" s="13"/>
      <c r="LGO16" s="13"/>
      <c r="LGW16" s="12"/>
      <c r="LGX16" s="12"/>
      <c r="LGY16" s="13"/>
      <c r="LHF16" s="13"/>
      <c r="LHN16" s="12"/>
      <c r="LHO16" s="12"/>
      <c r="LHP16" s="13"/>
      <c r="LHW16" s="13"/>
      <c r="LIE16" s="12"/>
      <c r="LIF16" s="12"/>
      <c r="LIG16" s="13"/>
      <c r="LIN16" s="13"/>
      <c r="LIV16" s="12"/>
      <c r="LIW16" s="12"/>
      <c r="LIX16" s="13"/>
      <c r="LJE16" s="13"/>
      <c r="LJM16" s="12"/>
      <c r="LJN16" s="12"/>
      <c r="LJO16" s="13"/>
      <c r="LJV16" s="13"/>
      <c r="LKD16" s="12"/>
      <c r="LKE16" s="12"/>
      <c r="LKF16" s="13"/>
      <c r="LKM16" s="13"/>
      <c r="LKU16" s="12"/>
      <c r="LKV16" s="12"/>
      <c r="LKW16" s="13"/>
      <c r="LLD16" s="13"/>
      <c r="LLL16" s="12"/>
      <c r="LLM16" s="12"/>
      <c r="LLN16" s="13"/>
      <c r="LLU16" s="13"/>
      <c r="LMC16" s="12"/>
      <c r="LMD16" s="12"/>
      <c r="LME16" s="13"/>
      <c r="LML16" s="13"/>
      <c r="LMT16" s="12"/>
      <c r="LMU16" s="12"/>
      <c r="LMV16" s="13"/>
      <c r="LNC16" s="13"/>
      <c r="LNK16" s="12"/>
      <c r="LNL16" s="12"/>
      <c r="LNM16" s="13"/>
      <c r="LNT16" s="13"/>
      <c r="LOB16" s="12"/>
      <c r="LOC16" s="12"/>
      <c r="LOD16" s="13"/>
      <c r="LOK16" s="13"/>
      <c r="LOS16" s="12"/>
      <c r="LOT16" s="12"/>
      <c r="LOU16" s="13"/>
      <c r="LPB16" s="13"/>
      <c r="LPJ16" s="12"/>
      <c r="LPK16" s="12"/>
      <c r="LPL16" s="13"/>
      <c r="LPS16" s="13"/>
      <c r="LQA16" s="12"/>
      <c r="LQB16" s="12"/>
      <c r="LQC16" s="13"/>
      <c r="LQJ16" s="13"/>
      <c r="LQR16" s="12"/>
      <c r="LQS16" s="12"/>
      <c r="LQT16" s="13"/>
      <c r="LRA16" s="13"/>
      <c r="LRI16" s="12"/>
      <c r="LRJ16" s="12"/>
      <c r="LRK16" s="13"/>
      <c r="LRR16" s="13"/>
      <c r="LRZ16" s="12"/>
      <c r="LSA16" s="12"/>
      <c r="LSB16" s="13"/>
      <c r="LSI16" s="13"/>
      <c r="LSQ16" s="12"/>
      <c r="LSR16" s="12"/>
      <c r="LSS16" s="13"/>
      <c r="LSZ16" s="13"/>
      <c r="LTH16" s="12"/>
      <c r="LTI16" s="12"/>
      <c r="LTJ16" s="13"/>
      <c r="LTQ16" s="13"/>
      <c r="LTY16" s="12"/>
      <c r="LTZ16" s="12"/>
      <c r="LUA16" s="13"/>
      <c r="LUH16" s="13"/>
      <c r="LUP16" s="12"/>
      <c r="LUQ16" s="12"/>
      <c r="LUR16" s="13"/>
      <c r="LUY16" s="13"/>
      <c r="LVG16" s="12"/>
      <c r="LVH16" s="12"/>
      <c r="LVI16" s="13"/>
      <c r="LVP16" s="13"/>
      <c r="LVX16" s="12"/>
      <c r="LVY16" s="12"/>
      <c r="LVZ16" s="13"/>
      <c r="LWG16" s="13"/>
      <c r="LWO16" s="12"/>
      <c r="LWP16" s="12"/>
      <c r="LWQ16" s="13"/>
      <c r="LWX16" s="13"/>
      <c r="LXF16" s="12"/>
      <c r="LXG16" s="12"/>
      <c r="LXH16" s="13"/>
      <c r="LXO16" s="13"/>
      <c r="LXW16" s="12"/>
      <c r="LXX16" s="12"/>
      <c r="LXY16" s="13"/>
      <c r="LYF16" s="13"/>
      <c r="LYN16" s="12"/>
      <c r="LYO16" s="12"/>
      <c r="LYP16" s="13"/>
      <c r="LYW16" s="13"/>
      <c r="LZE16" s="12"/>
      <c r="LZF16" s="12"/>
      <c r="LZG16" s="13"/>
      <c r="LZN16" s="13"/>
      <c r="LZV16" s="12"/>
      <c r="LZW16" s="12"/>
      <c r="LZX16" s="13"/>
      <c r="MAE16" s="13"/>
      <c r="MAM16" s="12"/>
      <c r="MAN16" s="12"/>
      <c r="MAO16" s="13"/>
      <c r="MAV16" s="13"/>
      <c r="MBD16" s="12"/>
      <c r="MBE16" s="12"/>
      <c r="MBF16" s="13"/>
      <c r="MBM16" s="13"/>
      <c r="MBU16" s="12"/>
      <c r="MBV16" s="12"/>
      <c r="MBW16" s="13"/>
      <c r="MCD16" s="13"/>
      <c r="MCL16" s="12"/>
      <c r="MCM16" s="12"/>
      <c r="MCN16" s="13"/>
      <c r="MCU16" s="13"/>
      <c r="MDC16" s="12"/>
      <c r="MDD16" s="12"/>
      <c r="MDE16" s="13"/>
      <c r="MDL16" s="13"/>
      <c r="MDT16" s="12"/>
      <c r="MDU16" s="12"/>
      <c r="MDV16" s="13"/>
      <c r="MEC16" s="13"/>
      <c r="MEK16" s="12"/>
      <c r="MEL16" s="12"/>
      <c r="MEM16" s="13"/>
      <c r="MET16" s="13"/>
      <c r="MFB16" s="12"/>
      <c r="MFC16" s="12"/>
      <c r="MFD16" s="13"/>
      <c r="MFK16" s="13"/>
      <c r="MFS16" s="12"/>
      <c r="MFT16" s="12"/>
      <c r="MFU16" s="13"/>
      <c r="MGB16" s="13"/>
      <c r="MGJ16" s="12"/>
      <c r="MGK16" s="12"/>
      <c r="MGL16" s="13"/>
      <c r="MGS16" s="13"/>
      <c r="MHA16" s="12"/>
      <c r="MHB16" s="12"/>
      <c r="MHC16" s="13"/>
      <c r="MHJ16" s="13"/>
      <c r="MHR16" s="12"/>
      <c r="MHS16" s="12"/>
      <c r="MHT16" s="13"/>
      <c r="MIA16" s="13"/>
      <c r="MII16" s="12"/>
      <c r="MIJ16" s="12"/>
      <c r="MIK16" s="13"/>
      <c r="MIR16" s="13"/>
      <c r="MIZ16" s="12"/>
      <c r="MJA16" s="12"/>
      <c r="MJB16" s="13"/>
      <c r="MJI16" s="13"/>
      <c r="MJQ16" s="12"/>
      <c r="MJR16" s="12"/>
      <c r="MJS16" s="13"/>
      <c r="MJZ16" s="13"/>
      <c r="MKH16" s="12"/>
      <c r="MKI16" s="12"/>
      <c r="MKJ16" s="13"/>
      <c r="MKQ16" s="13"/>
      <c r="MKY16" s="12"/>
      <c r="MKZ16" s="12"/>
      <c r="MLA16" s="13"/>
      <c r="MLH16" s="13"/>
      <c r="MLP16" s="12"/>
      <c r="MLQ16" s="12"/>
      <c r="MLR16" s="13"/>
      <c r="MLY16" s="13"/>
      <c r="MMG16" s="12"/>
      <c r="MMH16" s="12"/>
      <c r="MMI16" s="13"/>
      <c r="MMP16" s="13"/>
      <c r="MMX16" s="12"/>
      <c r="MMY16" s="12"/>
      <c r="MMZ16" s="13"/>
      <c r="MNG16" s="13"/>
      <c r="MNO16" s="12"/>
      <c r="MNP16" s="12"/>
      <c r="MNQ16" s="13"/>
      <c r="MNX16" s="13"/>
      <c r="MOF16" s="12"/>
      <c r="MOG16" s="12"/>
      <c r="MOH16" s="13"/>
      <c r="MOO16" s="13"/>
      <c r="MOW16" s="12"/>
      <c r="MOX16" s="12"/>
      <c r="MOY16" s="13"/>
      <c r="MPF16" s="13"/>
      <c r="MPN16" s="12"/>
      <c r="MPO16" s="12"/>
      <c r="MPP16" s="13"/>
      <c r="MPW16" s="13"/>
      <c r="MQE16" s="12"/>
      <c r="MQF16" s="12"/>
      <c r="MQG16" s="13"/>
      <c r="MQN16" s="13"/>
      <c r="MQV16" s="12"/>
      <c r="MQW16" s="12"/>
      <c r="MQX16" s="13"/>
      <c r="MRE16" s="13"/>
      <c r="MRM16" s="12"/>
      <c r="MRN16" s="12"/>
      <c r="MRO16" s="13"/>
      <c r="MRV16" s="13"/>
      <c r="MSD16" s="12"/>
      <c r="MSE16" s="12"/>
      <c r="MSF16" s="13"/>
      <c r="MSM16" s="13"/>
      <c r="MSU16" s="12"/>
      <c r="MSV16" s="12"/>
      <c r="MSW16" s="13"/>
      <c r="MTD16" s="13"/>
      <c r="MTL16" s="12"/>
      <c r="MTM16" s="12"/>
      <c r="MTN16" s="13"/>
      <c r="MTU16" s="13"/>
      <c r="MUC16" s="12"/>
      <c r="MUD16" s="12"/>
      <c r="MUE16" s="13"/>
      <c r="MUL16" s="13"/>
      <c r="MUT16" s="12"/>
      <c r="MUU16" s="12"/>
      <c r="MUV16" s="13"/>
      <c r="MVC16" s="13"/>
      <c r="MVK16" s="12"/>
      <c r="MVL16" s="12"/>
      <c r="MVM16" s="13"/>
      <c r="MVT16" s="13"/>
      <c r="MWB16" s="12"/>
      <c r="MWC16" s="12"/>
      <c r="MWD16" s="13"/>
      <c r="MWK16" s="13"/>
      <c r="MWS16" s="12"/>
      <c r="MWT16" s="12"/>
      <c r="MWU16" s="13"/>
      <c r="MXB16" s="13"/>
      <c r="MXJ16" s="12"/>
      <c r="MXK16" s="12"/>
      <c r="MXL16" s="13"/>
      <c r="MXS16" s="13"/>
      <c r="MYA16" s="12"/>
      <c r="MYB16" s="12"/>
      <c r="MYC16" s="13"/>
      <c r="MYJ16" s="13"/>
      <c r="MYR16" s="12"/>
      <c r="MYS16" s="12"/>
      <c r="MYT16" s="13"/>
      <c r="MZA16" s="13"/>
      <c r="MZI16" s="12"/>
      <c r="MZJ16" s="12"/>
      <c r="MZK16" s="13"/>
      <c r="MZR16" s="13"/>
      <c r="MZZ16" s="12"/>
      <c r="NAA16" s="12"/>
      <c r="NAB16" s="13"/>
      <c r="NAI16" s="13"/>
      <c r="NAQ16" s="12"/>
      <c r="NAR16" s="12"/>
      <c r="NAS16" s="13"/>
      <c r="NAZ16" s="13"/>
      <c r="NBH16" s="12"/>
      <c r="NBI16" s="12"/>
      <c r="NBJ16" s="13"/>
      <c r="NBQ16" s="13"/>
      <c r="NBY16" s="12"/>
      <c r="NBZ16" s="12"/>
      <c r="NCA16" s="13"/>
      <c r="NCH16" s="13"/>
      <c r="NCP16" s="12"/>
      <c r="NCQ16" s="12"/>
      <c r="NCR16" s="13"/>
      <c r="NCY16" s="13"/>
      <c r="NDG16" s="12"/>
      <c r="NDH16" s="12"/>
      <c r="NDI16" s="13"/>
      <c r="NDP16" s="13"/>
      <c r="NDX16" s="12"/>
      <c r="NDY16" s="12"/>
      <c r="NDZ16" s="13"/>
      <c r="NEG16" s="13"/>
      <c r="NEO16" s="12"/>
      <c r="NEP16" s="12"/>
      <c r="NEQ16" s="13"/>
      <c r="NEX16" s="13"/>
      <c r="NFF16" s="12"/>
      <c r="NFG16" s="12"/>
      <c r="NFH16" s="13"/>
      <c r="NFO16" s="13"/>
      <c r="NFW16" s="12"/>
      <c r="NFX16" s="12"/>
      <c r="NFY16" s="13"/>
      <c r="NGF16" s="13"/>
      <c r="NGN16" s="12"/>
      <c r="NGO16" s="12"/>
      <c r="NGP16" s="13"/>
      <c r="NGW16" s="13"/>
      <c r="NHE16" s="12"/>
      <c r="NHF16" s="12"/>
      <c r="NHG16" s="13"/>
      <c r="NHN16" s="13"/>
      <c r="NHV16" s="12"/>
      <c r="NHW16" s="12"/>
      <c r="NHX16" s="13"/>
      <c r="NIE16" s="13"/>
      <c r="NIM16" s="12"/>
      <c r="NIN16" s="12"/>
      <c r="NIO16" s="13"/>
      <c r="NIV16" s="13"/>
      <c r="NJD16" s="12"/>
      <c r="NJE16" s="12"/>
      <c r="NJF16" s="13"/>
      <c r="NJM16" s="13"/>
      <c r="NJU16" s="12"/>
      <c r="NJV16" s="12"/>
      <c r="NJW16" s="13"/>
      <c r="NKD16" s="13"/>
      <c r="NKL16" s="12"/>
      <c r="NKM16" s="12"/>
      <c r="NKN16" s="13"/>
      <c r="NKU16" s="13"/>
      <c r="NLC16" s="12"/>
      <c r="NLD16" s="12"/>
      <c r="NLE16" s="13"/>
      <c r="NLL16" s="13"/>
      <c r="NLT16" s="12"/>
      <c r="NLU16" s="12"/>
      <c r="NLV16" s="13"/>
      <c r="NMC16" s="13"/>
      <c r="NMK16" s="12"/>
      <c r="NML16" s="12"/>
      <c r="NMM16" s="13"/>
      <c r="NMT16" s="13"/>
      <c r="NNB16" s="12"/>
      <c r="NNC16" s="12"/>
      <c r="NND16" s="13"/>
      <c r="NNK16" s="13"/>
      <c r="NNS16" s="12"/>
      <c r="NNT16" s="12"/>
      <c r="NNU16" s="13"/>
      <c r="NOB16" s="13"/>
      <c r="NOJ16" s="12"/>
      <c r="NOK16" s="12"/>
      <c r="NOL16" s="13"/>
      <c r="NOS16" s="13"/>
      <c r="NPA16" s="12"/>
      <c r="NPB16" s="12"/>
      <c r="NPC16" s="13"/>
      <c r="NPJ16" s="13"/>
      <c r="NPR16" s="12"/>
      <c r="NPS16" s="12"/>
      <c r="NPT16" s="13"/>
      <c r="NQA16" s="13"/>
      <c r="NQI16" s="12"/>
      <c r="NQJ16" s="12"/>
      <c r="NQK16" s="13"/>
      <c r="NQR16" s="13"/>
      <c r="NQZ16" s="12"/>
      <c r="NRA16" s="12"/>
      <c r="NRB16" s="13"/>
      <c r="NRI16" s="13"/>
      <c r="NRQ16" s="12"/>
      <c r="NRR16" s="12"/>
      <c r="NRS16" s="13"/>
      <c r="NRZ16" s="13"/>
      <c r="NSH16" s="12"/>
      <c r="NSI16" s="12"/>
      <c r="NSJ16" s="13"/>
      <c r="NSQ16" s="13"/>
      <c r="NSY16" s="12"/>
      <c r="NSZ16" s="12"/>
      <c r="NTA16" s="13"/>
      <c r="NTH16" s="13"/>
      <c r="NTP16" s="12"/>
      <c r="NTQ16" s="12"/>
      <c r="NTR16" s="13"/>
      <c r="NTY16" s="13"/>
      <c r="NUG16" s="12"/>
      <c r="NUH16" s="12"/>
      <c r="NUI16" s="13"/>
      <c r="NUP16" s="13"/>
      <c r="NUX16" s="12"/>
      <c r="NUY16" s="12"/>
      <c r="NUZ16" s="13"/>
      <c r="NVG16" s="13"/>
      <c r="NVO16" s="12"/>
      <c r="NVP16" s="12"/>
      <c r="NVQ16" s="13"/>
      <c r="NVX16" s="13"/>
      <c r="NWF16" s="12"/>
      <c r="NWG16" s="12"/>
      <c r="NWH16" s="13"/>
      <c r="NWO16" s="13"/>
      <c r="NWW16" s="12"/>
      <c r="NWX16" s="12"/>
      <c r="NWY16" s="13"/>
      <c r="NXF16" s="13"/>
      <c r="NXN16" s="12"/>
      <c r="NXO16" s="12"/>
      <c r="NXP16" s="13"/>
      <c r="NXW16" s="13"/>
      <c r="NYE16" s="12"/>
      <c r="NYF16" s="12"/>
      <c r="NYG16" s="13"/>
      <c r="NYN16" s="13"/>
      <c r="NYV16" s="12"/>
      <c r="NYW16" s="12"/>
      <c r="NYX16" s="13"/>
      <c r="NZE16" s="13"/>
      <c r="NZM16" s="12"/>
      <c r="NZN16" s="12"/>
      <c r="NZO16" s="13"/>
      <c r="NZV16" s="13"/>
      <c r="OAD16" s="12"/>
      <c r="OAE16" s="12"/>
      <c r="OAF16" s="13"/>
      <c r="OAM16" s="13"/>
      <c r="OAU16" s="12"/>
      <c r="OAV16" s="12"/>
      <c r="OAW16" s="13"/>
      <c r="OBD16" s="13"/>
      <c r="OBL16" s="12"/>
      <c r="OBM16" s="12"/>
      <c r="OBN16" s="13"/>
      <c r="OBU16" s="13"/>
      <c r="OCC16" s="12"/>
      <c r="OCD16" s="12"/>
      <c r="OCE16" s="13"/>
      <c r="OCL16" s="13"/>
      <c r="OCT16" s="12"/>
      <c r="OCU16" s="12"/>
      <c r="OCV16" s="13"/>
      <c r="ODC16" s="13"/>
      <c r="ODK16" s="12"/>
      <c r="ODL16" s="12"/>
      <c r="ODM16" s="13"/>
      <c r="ODT16" s="13"/>
      <c r="OEB16" s="12"/>
      <c r="OEC16" s="12"/>
      <c r="OED16" s="13"/>
      <c r="OEK16" s="13"/>
      <c r="OES16" s="12"/>
      <c r="OET16" s="12"/>
      <c r="OEU16" s="13"/>
      <c r="OFB16" s="13"/>
      <c r="OFJ16" s="12"/>
      <c r="OFK16" s="12"/>
      <c r="OFL16" s="13"/>
      <c r="OFS16" s="13"/>
      <c r="OGA16" s="12"/>
      <c r="OGB16" s="12"/>
      <c r="OGC16" s="13"/>
      <c r="OGJ16" s="13"/>
      <c r="OGR16" s="12"/>
      <c r="OGS16" s="12"/>
      <c r="OGT16" s="13"/>
      <c r="OHA16" s="13"/>
      <c r="OHI16" s="12"/>
      <c r="OHJ16" s="12"/>
      <c r="OHK16" s="13"/>
      <c r="OHR16" s="13"/>
      <c r="OHZ16" s="12"/>
      <c r="OIA16" s="12"/>
      <c r="OIB16" s="13"/>
      <c r="OII16" s="13"/>
      <c r="OIQ16" s="12"/>
      <c r="OIR16" s="12"/>
      <c r="OIS16" s="13"/>
      <c r="OIZ16" s="13"/>
      <c r="OJH16" s="12"/>
      <c r="OJI16" s="12"/>
      <c r="OJJ16" s="13"/>
      <c r="OJQ16" s="13"/>
      <c r="OJY16" s="12"/>
      <c r="OJZ16" s="12"/>
      <c r="OKA16" s="13"/>
      <c r="OKH16" s="13"/>
      <c r="OKP16" s="12"/>
      <c r="OKQ16" s="12"/>
      <c r="OKR16" s="13"/>
      <c r="OKY16" s="13"/>
      <c r="OLG16" s="12"/>
      <c r="OLH16" s="12"/>
      <c r="OLI16" s="13"/>
      <c r="OLP16" s="13"/>
      <c r="OLX16" s="12"/>
      <c r="OLY16" s="12"/>
      <c r="OLZ16" s="13"/>
      <c r="OMG16" s="13"/>
      <c r="OMO16" s="12"/>
      <c r="OMP16" s="12"/>
      <c r="OMQ16" s="13"/>
      <c r="OMX16" s="13"/>
      <c r="ONF16" s="12"/>
      <c r="ONG16" s="12"/>
      <c r="ONH16" s="13"/>
      <c r="ONO16" s="13"/>
      <c r="ONW16" s="12"/>
      <c r="ONX16" s="12"/>
      <c r="ONY16" s="13"/>
      <c r="OOF16" s="13"/>
      <c r="OON16" s="12"/>
      <c r="OOO16" s="12"/>
      <c r="OOP16" s="13"/>
      <c r="OOW16" s="13"/>
      <c r="OPE16" s="12"/>
      <c r="OPF16" s="12"/>
      <c r="OPG16" s="13"/>
      <c r="OPN16" s="13"/>
      <c r="OPV16" s="12"/>
      <c r="OPW16" s="12"/>
      <c r="OPX16" s="13"/>
      <c r="OQE16" s="13"/>
      <c r="OQM16" s="12"/>
      <c r="OQN16" s="12"/>
      <c r="OQO16" s="13"/>
      <c r="OQV16" s="13"/>
      <c r="ORD16" s="12"/>
      <c r="ORE16" s="12"/>
      <c r="ORF16" s="13"/>
      <c r="ORM16" s="13"/>
      <c r="ORU16" s="12"/>
      <c r="ORV16" s="12"/>
      <c r="ORW16" s="13"/>
      <c r="OSD16" s="13"/>
      <c r="OSL16" s="12"/>
      <c r="OSM16" s="12"/>
      <c r="OSN16" s="13"/>
      <c r="OSU16" s="13"/>
      <c r="OTC16" s="12"/>
      <c r="OTD16" s="12"/>
      <c r="OTE16" s="13"/>
      <c r="OTL16" s="13"/>
      <c r="OTT16" s="12"/>
      <c r="OTU16" s="12"/>
      <c r="OTV16" s="13"/>
      <c r="OUC16" s="13"/>
      <c r="OUK16" s="12"/>
      <c r="OUL16" s="12"/>
      <c r="OUM16" s="13"/>
      <c r="OUT16" s="13"/>
      <c r="OVB16" s="12"/>
      <c r="OVC16" s="12"/>
      <c r="OVD16" s="13"/>
      <c r="OVK16" s="13"/>
      <c r="OVS16" s="12"/>
      <c r="OVT16" s="12"/>
      <c r="OVU16" s="13"/>
      <c r="OWB16" s="13"/>
      <c r="OWJ16" s="12"/>
      <c r="OWK16" s="12"/>
      <c r="OWL16" s="13"/>
      <c r="OWS16" s="13"/>
      <c r="OXA16" s="12"/>
      <c r="OXB16" s="12"/>
      <c r="OXC16" s="13"/>
      <c r="OXJ16" s="13"/>
      <c r="OXR16" s="12"/>
      <c r="OXS16" s="12"/>
      <c r="OXT16" s="13"/>
      <c r="OYA16" s="13"/>
      <c r="OYI16" s="12"/>
      <c r="OYJ16" s="12"/>
      <c r="OYK16" s="13"/>
      <c r="OYR16" s="13"/>
      <c r="OYZ16" s="12"/>
      <c r="OZA16" s="12"/>
      <c r="OZB16" s="13"/>
      <c r="OZI16" s="13"/>
      <c r="OZQ16" s="12"/>
      <c r="OZR16" s="12"/>
      <c r="OZS16" s="13"/>
      <c r="OZZ16" s="13"/>
      <c r="PAH16" s="12"/>
      <c r="PAI16" s="12"/>
      <c r="PAJ16" s="13"/>
      <c r="PAQ16" s="13"/>
      <c r="PAY16" s="12"/>
      <c r="PAZ16" s="12"/>
      <c r="PBA16" s="13"/>
      <c r="PBH16" s="13"/>
      <c r="PBP16" s="12"/>
      <c r="PBQ16" s="12"/>
      <c r="PBR16" s="13"/>
      <c r="PBY16" s="13"/>
      <c r="PCG16" s="12"/>
      <c r="PCH16" s="12"/>
      <c r="PCI16" s="13"/>
      <c r="PCP16" s="13"/>
      <c r="PCX16" s="12"/>
      <c r="PCY16" s="12"/>
      <c r="PCZ16" s="13"/>
      <c r="PDG16" s="13"/>
      <c r="PDO16" s="12"/>
      <c r="PDP16" s="12"/>
      <c r="PDQ16" s="13"/>
      <c r="PDX16" s="13"/>
      <c r="PEF16" s="12"/>
      <c r="PEG16" s="12"/>
      <c r="PEH16" s="13"/>
      <c r="PEO16" s="13"/>
      <c r="PEW16" s="12"/>
      <c r="PEX16" s="12"/>
      <c r="PEY16" s="13"/>
      <c r="PFF16" s="13"/>
      <c r="PFN16" s="12"/>
      <c r="PFO16" s="12"/>
      <c r="PFP16" s="13"/>
      <c r="PFW16" s="13"/>
      <c r="PGE16" s="12"/>
      <c r="PGF16" s="12"/>
      <c r="PGG16" s="13"/>
      <c r="PGN16" s="13"/>
      <c r="PGV16" s="12"/>
      <c r="PGW16" s="12"/>
      <c r="PGX16" s="13"/>
      <c r="PHE16" s="13"/>
      <c r="PHM16" s="12"/>
      <c r="PHN16" s="12"/>
      <c r="PHO16" s="13"/>
      <c r="PHV16" s="13"/>
      <c r="PID16" s="12"/>
      <c r="PIE16" s="12"/>
      <c r="PIF16" s="13"/>
      <c r="PIM16" s="13"/>
      <c r="PIU16" s="12"/>
      <c r="PIV16" s="12"/>
      <c r="PIW16" s="13"/>
      <c r="PJD16" s="13"/>
      <c r="PJL16" s="12"/>
      <c r="PJM16" s="12"/>
      <c r="PJN16" s="13"/>
      <c r="PJU16" s="13"/>
      <c r="PKC16" s="12"/>
      <c r="PKD16" s="12"/>
      <c r="PKE16" s="13"/>
      <c r="PKL16" s="13"/>
      <c r="PKT16" s="12"/>
      <c r="PKU16" s="12"/>
      <c r="PKV16" s="13"/>
      <c r="PLC16" s="13"/>
      <c r="PLK16" s="12"/>
      <c r="PLL16" s="12"/>
      <c r="PLM16" s="13"/>
      <c r="PLT16" s="13"/>
      <c r="PMB16" s="12"/>
      <c r="PMC16" s="12"/>
      <c r="PMD16" s="13"/>
      <c r="PMK16" s="13"/>
      <c r="PMS16" s="12"/>
      <c r="PMT16" s="12"/>
      <c r="PMU16" s="13"/>
      <c r="PNB16" s="13"/>
      <c r="PNJ16" s="12"/>
      <c r="PNK16" s="12"/>
      <c r="PNL16" s="13"/>
      <c r="PNS16" s="13"/>
      <c r="POA16" s="12"/>
      <c r="POB16" s="12"/>
      <c r="POC16" s="13"/>
      <c r="POJ16" s="13"/>
      <c r="POR16" s="12"/>
      <c r="POS16" s="12"/>
      <c r="POT16" s="13"/>
      <c r="PPA16" s="13"/>
      <c r="PPI16" s="12"/>
      <c r="PPJ16" s="12"/>
      <c r="PPK16" s="13"/>
      <c r="PPR16" s="13"/>
      <c r="PPZ16" s="12"/>
      <c r="PQA16" s="12"/>
      <c r="PQB16" s="13"/>
      <c r="PQI16" s="13"/>
      <c r="PQQ16" s="12"/>
      <c r="PQR16" s="12"/>
      <c r="PQS16" s="13"/>
      <c r="PQZ16" s="13"/>
      <c r="PRH16" s="12"/>
      <c r="PRI16" s="12"/>
      <c r="PRJ16" s="13"/>
      <c r="PRQ16" s="13"/>
      <c r="PRY16" s="12"/>
      <c r="PRZ16" s="12"/>
      <c r="PSA16" s="13"/>
      <c r="PSH16" s="13"/>
      <c r="PSP16" s="12"/>
      <c r="PSQ16" s="12"/>
      <c r="PSR16" s="13"/>
      <c r="PSY16" s="13"/>
      <c r="PTG16" s="12"/>
      <c r="PTH16" s="12"/>
      <c r="PTI16" s="13"/>
      <c r="PTP16" s="13"/>
      <c r="PTX16" s="12"/>
      <c r="PTY16" s="12"/>
      <c r="PTZ16" s="13"/>
      <c r="PUG16" s="13"/>
      <c r="PUO16" s="12"/>
      <c r="PUP16" s="12"/>
      <c r="PUQ16" s="13"/>
      <c r="PUX16" s="13"/>
      <c r="PVF16" s="12"/>
      <c r="PVG16" s="12"/>
      <c r="PVH16" s="13"/>
      <c r="PVO16" s="13"/>
      <c r="PVW16" s="12"/>
      <c r="PVX16" s="12"/>
      <c r="PVY16" s="13"/>
      <c r="PWF16" s="13"/>
      <c r="PWN16" s="12"/>
      <c r="PWO16" s="12"/>
      <c r="PWP16" s="13"/>
      <c r="PWW16" s="13"/>
      <c r="PXE16" s="12"/>
      <c r="PXF16" s="12"/>
      <c r="PXG16" s="13"/>
      <c r="PXN16" s="13"/>
      <c r="PXV16" s="12"/>
      <c r="PXW16" s="12"/>
      <c r="PXX16" s="13"/>
      <c r="PYE16" s="13"/>
      <c r="PYM16" s="12"/>
      <c r="PYN16" s="12"/>
      <c r="PYO16" s="13"/>
      <c r="PYV16" s="13"/>
      <c r="PZD16" s="12"/>
      <c r="PZE16" s="12"/>
      <c r="PZF16" s="13"/>
      <c r="PZM16" s="13"/>
      <c r="PZU16" s="12"/>
      <c r="PZV16" s="12"/>
      <c r="PZW16" s="13"/>
      <c r="QAD16" s="13"/>
      <c r="QAL16" s="12"/>
      <c r="QAM16" s="12"/>
      <c r="QAN16" s="13"/>
      <c r="QAU16" s="13"/>
      <c r="QBC16" s="12"/>
      <c r="QBD16" s="12"/>
      <c r="QBE16" s="13"/>
      <c r="QBL16" s="13"/>
      <c r="QBT16" s="12"/>
      <c r="QBU16" s="12"/>
      <c r="QBV16" s="13"/>
      <c r="QCC16" s="13"/>
      <c r="QCK16" s="12"/>
      <c r="QCL16" s="12"/>
      <c r="QCM16" s="13"/>
      <c r="QCT16" s="13"/>
      <c r="QDB16" s="12"/>
      <c r="QDC16" s="12"/>
      <c r="QDD16" s="13"/>
      <c r="QDK16" s="13"/>
      <c r="QDS16" s="12"/>
      <c r="QDT16" s="12"/>
      <c r="QDU16" s="13"/>
      <c r="QEB16" s="13"/>
      <c r="QEJ16" s="12"/>
      <c r="QEK16" s="12"/>
      <c r="QEL16" s="13"/>
      <c r="QES16" s="13"/>
      <c r="QFA16" s="12"/>
      <c r="QFB16" s="12"/>
      <c r="QFC16" s="13"/>
      <c r="QFJ16" s="13"/>
      <c r="QFR16" s="12"/>
      <c r="QFS16" s="12"/>
      <c r="QFT16" s="13"/>
      <c r="QGA16" s="13"/>
      <c r="QGI16" s="12"/>
      <c r="QGJ16" s="12"/>
      <c r="QGK16" s="13"/>
      <c r="QGR16" s="13"/>
      <c r="QGZ16" s="12"/>
      <c r="QHA16" s="12"/>
      <c r="QHB16" s="13"/>
      <c r="QHI16" s="13"/>
      <c r="QHQ16" s="12"/>
      <c r="QHR16" s="12"/>
      <c r="QHS16" s="13"/>
      <c r="QHZ16" s="13"/>
      <c r="QIH16" s="12"/>
      <c r="QII16" s="12"/>
      <c r="QIJ16" s="13"/>
      <c r="QIQ16" s="13"/>
      <c r="QIY16" s="12"/>
      <c r="QIZ16" s="12"/>
      <c r="QJA16" s="13"/>
      <c r="QJH16" s="13"/>
      <c r="QJP16" s="12"/>
      <c r="QJQ16" s="12"/>
      <c r="QJR16" s="13"/>
      <c r="QJY16" s="13"/>
      <c r="QKG16" s="12"/>
      <c r="QKH16" s="12"/>
      <c r="QKI16" s="13"/>
      <c r="QKP16" s="13"/>
      <c r="QKX16" s="12"/>
      <c r="QKY16" s="12"/>
      <c r="QKZ16" s="13"/>
      <c r="QLG16" s="13"/>
      <c r="QLO16" s="12"/>
      <c r="QLP16" s="12"/>
      <c r="QLQ16" s="13"/>
      <c r="QLX16" s="13"/>
      <c r="QMF16" s="12"/>
      <c r="QMG16" s="12"/>
      <c r="QMH16" s="13"/>
      <c r="QMO16" s="13"/>
      <c r="QMW16" s="12"/>
      <c r="QMX16" s="12"/>
      <c r="QMY16" s="13"/>
      <c r="QNF16" s="13"/>
      <c r="QNN16" s="12"/>
      <c r="QNO16" s="12"/>
      <c r="QNP16" s="13"/>
      <c r="QNW16" s="13"/>
      <c r="QOE16" s="12"/>
      <c r="QOF16" s="12"/>
      <c r="QOG16" s="13"/>
      <c r="QON16" s="13"/>
      <c r="QOV16" s="12"/>
      <c r="QOW16" s="12"/>
      <c r="QOX16" s="13"/>
      <c r="QPE16" s="13"/>
      <c r="QPM16" s="12"/>
      <c r="QPN16" s="12"/>
      <c r="QPO16" s="13"/>
      <c r="QPV16" s="13"/>
      <c r="QQD16" s="12"/>
      <c r="QQE16" s="12"/>
      <c r="QQF16" s="13"/>
      <c r="QQM16" s="13"/>
      <c r="QQU16" s="12"/>
      <c r="QQV16" s="12"/>
      <c r="QQW16" s="13"/>
      <c r="QRD16" s="13"/>
      <c r="QRL16" s="12"/>
      <c r="QRM16" s="12"/>
      <c r="QRN16" s="13"/>
      <c r="QRU16" s="13"/>
      <c r="QSC16" s="12"/>
      <c r="QSD16" s="12"/>
      <c r="QSE16" s="13"/>
      <c r="QSL16" s="13"/>
      <c r="QST16" s="12"/>
      <c r="QSU16" s="12"/>
      <c r="QSV16" s="13"/>
      <c r="QTC16" s="13"/>
      <c r="QTK16" s="12"/>
      <c r="QTL16" s="12"/>
      <c r="QTM16" s="13"/>
      <c r="QTT16" s="13"/>
      <c r="QUB16" s="12"/>
      <c r="QUC16" s="12"/>
      <c r="QUD16" s="13"/>
      <c r="QUK16" s="13"/>
      <c r="QUS16" s="12"/>
      <c r="QUT16" s="12"/>
      <c r="QUU16" s="13"/>
      <c r="QVB16" s="13"/>
      <c r="QVJ16" s="12"/>
      <c r="QVK16" s="12"/>
      <c r="QVL16" s="13"/>
      <c r="QVS16" s="13"/>
      <c r="QWA16" s="12"/>
      <c r="QWB16" s="12"/>
      <c r="QWC16" s="13"/>
      <c r="QWJ16" s="13"/>
      <c r="QWR16" s="12"/>
      <c r="QWS16" s="12"/>
      <c r="QWT16" s="13"/>
      <c r="QXA16" s="13"/>
      <c r="QXI16" s="12"/>
      <c r="QXJ16" s="12"/>
      <c r="QXK16" s="13"/>
      <c r="QXR16" s="13"/>
      <c r="QXZ16" s="12"/>
      <c r="QYA16" s="12"/>
      <c r="QYB16" s="13"/>
      <c r="QYI16" s="13"/>
      <c r="QYQ16" s="12"/>
      <c r="QYR16" s="12"/>
      <c r="QYS16" s="13"/>
      <c r="QYZ16" s="13"/>
      <c r="QZH16" s="12"/>
      <c r="QZI16" s="12"/>
      <c r="QZJ16" s="13"/>
      <c r="QZQ16" s="13"/>
      <c r="QZY16" s="12"/>
      <c r="QZZ16" s="12"/>
      <c r="RAA16" s="13"/>
      <c r="RAH16" s="13"/>
      <c r="RAP16" s="12"/>
      <c r="RAQ16" s="12"/>
      <c r="RAR16" s="13"/>
      <c r="RAY16" s="13"/>
      <c r="RBG16" s="12"/>
      <c r="RBH16" s="12"/>
      <c r="RBI16" s="13"/>
      <c r="RBP16" s="13"/>
      <c r="RBX16" s="12"/>
      <c r="RBY16" s="12"/>
      <c r="RBZ16" s="13"/>
      <c r="RCG16" s="13"/>
      <c r="RCO16" s="12"/>
      <c r="RCP16" s="12"/>
      <c r="RCQ16" s="13"/>
      <c r="RCX16" s="13"/>
      <c r="RDF16" s="12"/>
      <c r="RDG16" s="12"/>
      <c r="RDH16" s="13"/>
      <c r="RDO16" s="13"/>
      <c r="RDW16" s="12"/>
      <c r="RDX16" s="12"/>
      <c r="RDY16" s="13"/>
      <c r="REF16" s="13"/>
      <c r="REN16" s="12"/>
      <c r="REO16" s="12"/>
      <c r="REP16" s="13"/>
      <c r="REW16" s="13"/>
      <c r="RFE16" s="12"/>
      <c r="RFF16" s="12"/>
      <c r="RFG16" s="13"/>
      <c r="RFN16" s="13"/>
      <c r="RFV16" s="12"/>
      <c r="RFW16" s="12"/>
      <c r="RFX16" s="13"/>
      <c r="RGE16" s="13"/>
      <c r="RGM16" s="12"/>
      <c r="RGN16" s="12"/>
      <c r="RGO16" s="13"/>
      <c r="RGV16" s="13"/>
      <c r="RHD16" s="12"/>
      <c r="RHE16" s="12"/>
      <c r="RHF16" s="13"/>
      <c r="RHM16" s="13"/>
      <c r="RHU16" s="12"/>
      <c r="RHV16" s="12"/>
      <c r="RHW16" s="13"/>
      <c r="RID16" s="13"/>
      <c r="RIL16" s="12"/>
      <c r="RIM16" s="12"/>
      <c r="RIN16" s="13"/>
      <c r="RIU16" s="13"/>
      <c r="RJC16" s="12"/>
      <c r="RJD16" s="12"/>
      <c r="RJE16" s="13"/>
      <c r="RJL16" s="13"/>
      <c r="RJT16" s="12"/>
      <c r="RJU16" s="12"/>
      <c r="RJV16" s="13"/>
      <c r="RKC16" s="13"/>
      <c r="RKK16" s="12"/>
      <c r="RKL16" s="12"/>
      <c r="RKM16" s="13"/>
      <c r="RKT16" s="13"/>
      <c r="RLB16" s="12"/>
      <c r="RLC16" s="12"/>
      <c r="RLD16" s="13"/>
      <c r="RLK16" s="13"/>
      <c r="RLS16" s="12"/>
      <c r="RLT16" s="12"/>
      <c r="RLU16" s="13"/>
      <c r="RMB16" s="13"/>
      <c r="RMJ16" s="12"/>
      <c r="RMK16" s="12"/>
      <c r="RML16" s="13"/>
      <c r="RMS16" s="13"/>
      <c r="RNA16" s="12"/>
      <c r="RNB16" s="12"/>
      <c r="RNC16" s="13"/>
      <c r="RNJ16" s="13"/>
      <c r="RNR16" s="12"/>
      <c r="RNS16" s="12"/>
      <c r="RNT16" s="13"/>
      <c r="ROA16" s="13"/>
      <c r="ROI16" s="12"/>
      <c r="ROJ16" s="12"/>
      <c r="ROK16" s="13"/>
      <c r="ROR16" s="13"/>
      <c r="ROZ16" s="12"/>
      <c r="RPA16" s="12"/>
      <c r="RPB16" s="13"/>
      <c r="RPI16" s="13"/>
      <c r="RPQ16" s="12"/>
      <c r="RPR16" s="12"/>
      <c r="RPS16" s="13"/>
      <c r="RPZ16" s="13"/>
      <c r="RQH16" s="12"/>
      <c r="RQI16" s="12"/>
      <c r="RQJ16" s="13"/>
      <c r="RQQ16" s="13"/>
      <c r="RQY16" s="12"/>
      <c r="RQZ16" s="12"/>
      <c r="RRA16" s="13"/>
      <c r="RRH16" s="13"/>
      <c r="RRP16" s="12"/>
      <c r="RRQ16" s="12"/>
      <c r="RRR16" s="13"/>
      <c r="RRY16" s="13"/>
      <c r="RSG16" s="12"/>
      <c r="RSH16" s="12"/>
      <c r="RSI16" s="13"/>
      <c r="RSP16" s="13"/>
      <c r="RSX16" s="12"/>
      <c r="RSY16" s="12"/>
      <c r="RSZ16" s="13"/>
      <c r="RTG16" s="13"/>
      <c r="RTO16" s="12"/>
      <c r="RTP16" s="12"/>
      <c r="RTQ16" s="13"/>
      <c r="RTX16" s="13"/>
      <c r="RUF16" s="12"/>
      <c r="RUG16" s="12"/>
      <c r="RUH16" s="13"/>
      <c r="RUO16" s="13"/>
      <c r="RUW16" s="12"/>
      <c r="RUX16" s="12"/>
      <c r="RUY16" s="13"/>
      <c r="RVF16" s="13"/>
      <c r="RVN16" s="12"/>
      <c r="RVO16" s="12"/>
      <c r="RVP16" s="13"/>
      <c r="RVW16" s="13"/>
      <c r="RWE16" s="12"/>
      <c r="RWF16" s="12"/>
      <c r="RWG16" s="13"/>
      <c r="RWN16" s="13"/>
      <c r="RWV16" s="12"/>
      <c r="RWW16" s="12"/>
      <c r="RWX16" s="13"/>
      <c r="RXE16" s="13"/>
      <c r="RXM16" s="12"/>
      <c r="RXN16" s="12"/>
      <c r="RXO16" s="13"/>
      <c r="RXV16" s="13"/>
      <c r="RYD16" s="12"/>
      <c r="RYE16" s="12"/>
      <c r="RYF16" s="13"/>
      <c r="RYM16" s="13"/>
      <c r="RYU16" s="12"/>
      <c r="RYV16" s="12"/>
      <c r="RYW16" s="13"/>
      <c r="RZD16" s="13"/>
      <c r="RZL16" s="12"/>
      <c r="RZM16" s="12"/>
      <c r="RZN16" s="13"/>
      <c r="RZU16" s="13"/>
      <c r="SAC16" s="12"/>
      <c r="SAD16" s="12"/>
      <c r="SAE16" s="13"/>
      <c r="SAL16" s="13"/>
      <c r="SAT16" s="12"/>
      <c r="SAU16" s="12"/>
      <c r="SAV16" s="13"/>
      <c r="SBC16" s="13"/>
      <c r="SBK16" s="12"/>
      <c r="SBL16" s="12"/>
      <c r="SBM16" s="13"/>
      <c r="SBT16" s="13"/>
      <c r="SCB16" s="12"/>
      <c r="SCC16" s="12"/>
      <c r="SCD16" s="13"/>
      <c r="SCK16" s="13"/>
      <c r="SCS16" s="12"/>
      <c r="SCT16" s="12"/>
      <c r="SCU16" s="13"/>
      <c r="SDB16" s="13"/>
      <c r="SDJ16" s="12"/>
      <c r="SDK16" s="12"/>
      <c r="SDL16" s="13"/>
      <c r="SDS16" s="13"/>
      <c r="SEA16" s="12"/>
      <c r="SEB16" s="12"/>
      <c r="SEC16" s="13"/>
      <c r="SEJ16" s="13"/>
      <c r="SER16" s="12"/>
      <c r="SES16" s="12"/>
      <c r="SET16" s="13"/>
      <c r="SFA16" s="13"/>
      <c r="SFI16" s="12"/>
      <c r="SFJ16" s="12"/>
      <c r="SFK16" s="13"/>
      <c r="SFR16" s="13"/>
      <c r="SFZ16" s="12"/>
      <c r="SGA16" s="12"/>
      <c r="SGB16" s="13"/>
      <c r="SGI16" s="13"/>
      <c r="SGQ16" s="12"/>
      <c r="SGR16" s="12"/>
      <c r="SGS16" s="13"/>
      <c r="SGZ16" s="13"/>
      <c r="SHH16" s="12"/>
      <c r="SHI16" s="12"/>
      <c r="SHJ16" s="13"/>
      <c r="SHQ16" s="13"/>
      <c r="SHY16" s="12"/>
      <c r="SHZ16" s="12"/>
      <c r="SIA16" s="13"/>
      <c r="SIH16" s="13"/>
      <c r="SIP16" s="12"/>
      <c r="SIQ16" s="12"/>
      <c r="SIR16" s="13"/>
      <c r="SIY16" s="13"/>
      <c r="SJG16" s="12"/>
      <c r="SJH16" s="12"/>
      <c r="SJI16" s="13"/>
      <c r="SJP16" s="13"/>
      <c r="SJX16" s="12"/>
      <c r="SJY16" s="12"/>
      <c r="SJZ16" s="13"/>
      <c r="SKG16" s="13"/>
      <c r="SKO16" s="12"/>
      <c r="SKP16" s="12"/>
      <c r="SKQ16" s="13"/>
      <c r="SKX16" s="13"/>
      <c r="SLF16" s="12"/>
      <c r="SLG16" s="12"/>
      <c r="SLH16" s="13"/>
      <c r="SLO16" s="13"/>
      <c r="SLW16" s="12"/>
      <c r="SLX16" s="12"/>
      <c r="SLY16" s="13"/>
      <c r="SMF16" s="13"/>
      <c r="SMN16" s="12"/>
      <c r="SMO16" s="12"/>
      <c r="SMP16" s="13"/>
      <c r="SMW16" s="13"/>
      <c r="SNE16" s="12"/>
      <c r="SNF16" s="12"/>
      <c r="SNG16" s="13"/>
      <c r="SNN16" s="13"/>
      <c r="SNV16" s="12"/>
      <c r="SNW16" s="12"/>
      <c r="SNX16" s="13"/>
      <c r="SOE16" s="13"/>
      <c r="SOM16" s="12"/>
      <c r="SON16" s="12"/>
      <c r="SOO16" s="13"/>
      <c r="SOV16" s="13"/>
      <c r="SPD16" s="12"/>
      <c r="SPE16" s="12"/>
      <c r="SPF16" s="13"/>
      <c r="SPM16" s="13"/>
      <c r="SPU16" s="12"/>
      <c r="SPV16" s="12"/>
      <c r="SPW16" s="13"/>
      <c r="SQD16" s="13"/>
      <c r="SQL16" s="12"/>
      <c r="SQM16" s="12"/>
      <c r="SQN16" s="13"/>
      <c r="SQU16" s="13"/>
      <c r="SRC16" s="12"/>
      <c r="SRD16" s="12"/>
      <c r="SRE16" s="13"/>
      <c r="SRL16" s="13"/>
      <c r="SRT16" s="12"/>
      <c r="SRU16" s="12"/>
      <c r="SRV16" s="13"/>
      <c r="SSC16" s="13"/>
      <c r="SSK16" s="12"/>
      <c r="SSL16" s="12"/>
      <c r="SSM16" s="13"/>
      <c r="SST16" s="13"/>
      <c r="STB16" s="12"/>
      <c r="STC16" s="12"/>
      <c r="STD16" s="13"/>
      <c r="STK16" s="13"/>
      <c r="STS16" s="12"/>
      <c r="STT16" s="12"/>
      <c r="STU16" s="13"/>
      <c r="SUB16" s="13"/>
      <c r="SUJ16" s="12"/>
      <c r="SUK16" s="12"/>
      <c r="SUL16" s="13"/>
      <c r="SUS16" s="13"/>
      <c r="SVA16" s="12"/>
      <c r="SVB16" s="12"/>
      <c r="SVC16" s="13"/>
      <c r="SVJ16" s="13"/>
      <c r="SVR16" s="12"/>
      <c r="SVS16" s="12"/>
      <c r="SVT16" s="13"/>
      <c r="SWA16" s="13"/>
      <c r="SWI16" s="12"/>
      <c r="SWJ16" s="12"/>
      <c r="SWK16" s="13"/>
      <c r="SWR16" s="13"/>
      <c r="SWZ16" s="12"/>
      <c r="SXA16" s="12"/>
      <c r="SXB16" s="13"/>
      <c r="SXI16" s="13"/>
      <c r="SXQ16" s="12"/>
      <c r="SXR16" s="12"/>
      <c r="SXS16" s="13"/>
      <c r="SXZ16" s="13"/>
      <c r="SYH16" s="12"/>
      <c r="SYI16" s="12"/>
      <c r="SYJ16" s="13"/>
      <c r="SYQ16" s="13"/>
      <c r="SYY16" s="12"/>
      <c r="SYZ16" s="12"/>
      <c r="SZA16" s="13"/>
      <c r="SZH16" s="13"/>
      <c r="SZP16" s="12"/>
      <c r="SZQ16" s="12"/>
      <c r="SZR16" s="13"/>
      <c r="SZY16" s="13"/>
      <c r="TAG16" s="12"/>
      <c r="TAH16" s="12"/>
      <c r="TAI16" s="13"/>
      <c r="TAP16" s="13"/>
      <c r="TAX16" s="12"/>
      <c r="TAY16" s="12"/>
      <c r="TAZ16" s="13"/>
      <c r="TBG16" s="13"/>
      <c r="TBO16" s="12"/>
      <c r="TBP16" s="12"/>
      <c r="TBQ16" s="13"/>
      <c r="TBX16" s="13"/>
      <c r="TCF16" s="12"/>
      <c r="TCG16" s="12"/>
      <c r="TCH16" s="13"/>
      <c r="TCO16" s="13"/>
      <c r="TCW16" s="12"/>
      <c r="TCX16" s="12"/>
      <c r="TCY16" s="13"/>
      <c r="TDF16" s="13"/>
      <c r="TDN16" s="12"/>
      <c r="TDO16" s="12"/>
      <c r="TDP16" s="13"/>
      <c r="TDW16" s="13"/>
      <c r="TEE16" s="12"/>
      <c r="TEF16" s="12"/>
      <c r="TEG16" s="13"/>
      <c r="TEN16" s="13"/>
      <c r="TEV16" s="12"/>
      <c r="TEW16" s="12"/>
      <c r="TEX16" s="13"/>
      <c r="TFE16" s="13"/>
      <c r="TFM16" s="12"/>
      <c r="TFN16" s="12"/>
      <c r="TFO16" s="13"/>
      <c r="TFV16" s="13"/>
      <c r="TGD16" s="12"/>
      <c r="TGE16" s="12"/>
      <c r="TGF16" s="13"/>
      <c r="TGM16" s="13"/>
      <c r="TGU16" s="12"/>
      <c r="TGV16" s="12"/>
      <c r="TGW16" s="13"/>
      <c r="THD16" s="13"/>
      <c r="THL16" s="12"/>
      <c r="THM16" s="12"/>
      <c r="THN16" s="13"/>
      <c r="THU16" s="13"/>
      <c r="TIC16" s="12"/>
      <c r="TID16" s="12"/>
      <c r="TIE16" s="13"/>
      <c r="TIL16" s="13"/>
      <c r="TIT16" s="12"/>
      <c r="TIU16" s="12"/>
      <c r="TIV16" s="13"/>
      <c r="TJC16" s="13"/>
      <c r="TJK16" s="12"/>
      <c r="TJL16" s="12"/>
      <c r="TJM16" s="13"/>
      <c r="TJT16" s="13"/>
      <c r="TKB16" s="12"/>
      <c r="TKC16" s="12"/>
      <c r="TKD16" s="13"/>
      <c r="TKK16" s="13"/>
      <c r="TKS16" s="12"/>
      <c r="TKT16" s="12"/>
      <c r="TKU16" s="13"/>
      <c r="TLB16" s="13"/>
      <c r="TLJ16" s="12"/>
      <c r="TLK16" s="12"/>
      <c r="TLL16" s="13"/>
      <c r="TLS16" s="13"/>
      <c r="TMA16" s="12"/>
      <c r="TMB16" s="12"/>
      <c r="TMC16" s="13"/>
      <c r="TMJ16" s="13"/>
      <c r="TMR16" s="12"/>
      <c r="TMS16" s="12"/>
      <c r="TMT16" s="13"/>
      <c r="TNA16" s="13"/>
      <c r="TNI16" s="12"/>
      <c r="TNJ16" s="12"/>
      <c r="TNK16" s="13"/>
      <c r="TNR16" s="13"/>
      <c r="TNZ16" s="12"/>
      <c r="TOA16" s="12"/>
      <c r="TOB16" s="13"/>
      <c r="TOI16" s="13"/>
      <c r="TOQ16" s="12"/>
      <c r="TOR16" s="12"/>
      <c r="TOS16" s="13"/>
      <c r="TOZ16" s="13"/>
      <c r="TPH16" s="12"/>
      <c r="TPI16" s="12"/>
      <c r="TPJ16" s="13"/>
      <c r="TPQ16" s="13"/>
      <c r="TPY16" s="12"/>
      <c r="TPZ16" s="12"/>
      <c r="TQA16" s="13"/>
      <c r="TQH16" s="13"/>
      <c r="TQP16" s="12"/>
      <c r="TQQ16" s="12"/>
      <c r="TQR16" s="13"/>
      <c r="TQY16" s="13"/>
      <c r="TRG16" s="12"/>
      <c r="TRH16" s="12"/>
      <c r="TRI16" s="13"/>
      <c r="TRP16" s="13"/>
      <c r="TRX16" s="12"/>
      <c r="TRY16" s="12"/>
      <c r="TRZ16" s="13"/>
      <c r="TSG16" s="13"/>
      <c r="TSO16" s="12"/>
      <c r="TSP16" s="12"/>
      <c r="TSQ16" s="13"/>
      <c r="TSX16" s="13"/>
      <c r="TTF16" s="12"/>
      <c r="TTG16" s="12"/>
      <c r="TTH16" s="13"/>
      <c r="TTO16" s="13"/>
      <c r="TTW16" s="12"/>
      <c r="TTX16" s="12"/>
      <c r="TTY16" s="13"/>
      <c r="TUF16" s="13"/>
      <c r="TUN16" s="12"/>
      <c r="TUO16" s="12"/>
      <c r="TUP16" s="13"/>
      <c r="TUW16" s="13"/>
      <c r="TVE16" s="12"/>
      <c r="TVF16" s="12"/>
      <c r="TVG16" s="13"/>
      <c r="TVN16" s="13"/>
      <c r="TVV16" s="12"/>
      <c r="TVW16" s="12"/>
      <c r="TVX16" s="13"/>
      <c r="TWE16" s="13"/>
      <c r="TWM16" s="12"/>
      <c r="TWN16" s="12"/>
      <c r="TWO16" s="13"/>
      <c r="TWV16" s="13"/>
      <c r="TXD16" s="12"/>
      <c r="TXE16" s="12"/>
      <c r="TXF16" s="13"/>
      <c r="TXM16" s="13"/>
      <c r="TXU16" s="12"/>
      <c r="TXV16" s="12"/>
      <c r="TXW16" s="13"/>
      <c r="TYD16" s="13"/>
      <c r="TYL16" s="12"/>
      <c r="TYM16" s="12"/>
      <c r="TYN16" s="13"/>
      <c r="TYU16" s="13"/>
      <c r="TZC16" s="12"/>
      <c r="TZD16" s="12"/>
      <c r="TZE16" s="13"/>
      <c r="TZL16" s="13"/>
      <c r="TZT16" s="12"/>
      <c r="TZU16" s="12"/>
      <c r="TZV16" s="13"/>
      <c r="UAC16" s="13"/>
      <c r="UAK16" s="12"/>
      <c r="UAL16" s="12"/>
      <c r="UAM16" s="13"/>
      <c r="UAT16" s="13"/>
      <c r="UBB16" s="12"/>
      <c r="UBC16" s="12"/>
      <c r="UBD16" s="13"/>
      <c r="UBK16" s="13"/>
      <c r="UBS16" s="12"/>
      <c r="UBT16" s="12"/>
      <c r="UBU16" s="13"/>
      <c r="UCB16" s="13"/>
      <c r="UCJ16" s="12"/>
      <c r="UCK16" s="12"/>
      <c r="UCL16" s="13"/>
      <c r="UCS16" s="13"/>
      <c r="UDA16" s="12"/>
      <c r="UDB16" s="12"/>
      <c r="UDC16" s="13"/>
      <c r="UDJ16" s="13"/>
      <c r="UDR16" s="12"/>
      <c r="UDS16" s="12"/>
      <c r="UDT16" s="13"/>
      <c r="UEA16" s="13"/>
      <c r="UEI16" s="12"/>
      <c r="UEJ16" s="12"/>
      <c r="UEK16" s="13"/>
      <c r="UER16" s="13"/>
      <c r="UEZ16" s="12"/>
      <c r="UFA16" s="12"/>
      <c r="UFB16" s="13"/>
      <c r="UFI16" s="13"/>
      <c r="UFQ16" s="12"/>
      <c r="UFR16" s="12"/>
      <c r="UFS16" s="13"/>
      <c r="UFZ16" s="13"/>
      <c r="UGH16" s="12"/>
      <c r="UGI16" s="12"/>
      <c r="UGJ16" s="13"/>
      <c r="UGQ16" s="13"/>
      <c r="UGY16" s="12"/>
      <c r="UGZ16" s="12"/>
      <c r="UHA16" s="13"/>
      <c r="UHH16" s="13"/>
      <c r="UHP16" s="12"/>
      <c r="UHQ16" s="12"/>
      <c r="UHR16" s="13"/>
      <c r="UHY16" s="13"/>
      <c r="UIG16" s="12"/>
      <c r="UIH16" s="12"/>
      <c r="UII16" s="13"/>
      <c r="UIP16" s="13"/>
      <c r="UIX16" s="12"/>
      <c r="UIY16" s="12"/>
      <c r="UIZ16" s="13"/>
      <c r="UJG16" s="13"/>
      <c r="UJO16" s="12"/>
      <c r="UJP16" s="12"/>
      <c r="UJQ16" s="13"/>
      <c r="UJX16" s="13"/>
      <c r="UKF16" s="12"/>
      <c r="UKG16" s="12"/>
      <c r="UKH16" s="13"/>
      <c r="UKO16" s="13"/>
      <c r="UKW16" s="12"/>
      <c r="UKX16" s="12"/>
      <c r="UKY16" s="13"/>
      <c r="ULF16" s="13"/>
      <c r="ULN16" s="12"/>
      <c r="ULO16" s="12"/>
      <c r="ULP16" s="13"/>
      <c r="ULW16" s="13"/>
      <c r="UME16" s="12"/>
      <c r="UMF16" s="12"/>
      <c r="UMG16" s="13"/>
      <c r="UMN16" s="13"/>
      <c r="UMV16" s="12"/>
      <c r="UMW16" s="12"/>
      <c r="UMX16" s="13"/>
      <c r="UNE16" s="13"/>
      <c r="UNM16" s="12"/>
      <c r="UNN16" s="12"/>
      <c r="UNO16" s="13"/>
      <c r="UNV16" s="13"/>
      <c r="UOD16" s="12"/>
      <c r="UOE16" s="12"/>
      <c r="UOF16" s="13"/>
      <c r="UOM16" s="13"/>
      <c r="UOU16" s="12"/>
      <c r="UOV16" s="12"/>
      <c r="UOW16" s="13"/>
      <c r="UPD16" s="13"/>
      <c r="UPL16" s="12"/>
      <c r="UPM16" s="12"/>
      <c r="UPN16" s="13"/>
      <c r="UPU16" s="13"/>
      <c r="UQC16" s="12"/>
      <c r="UQD16" s="12"/>
      <c r="UQE16" s="13"/>
      <c r="UQL16" s="13"/>
      <c r="UQT16" s="12"/>
      <c r="UQU16" s="12"/>
      <c r="UQV16" s="13"/>
      <c r="URC16" s="13"/>
      <c r="URK16" s="12"/>
      <c r="URL16" s="12"/>
      <c r="URM16" s="13"/>
      <c r="URT16" s="13"/>
      <c r="USB16" s="12"/>
      <c r="USC16" s="12"/>
      <c r="USD16" s="13"/>
      <c r="USK16" s="13"/>
      <c r="USS16" s="12"/>
      <c r="UST16" s="12"/>
      <c r="USU16" s="13"/>
      <c r="UTB16" s="13"/>
      <c r="UTJ16" s="12"/>
      <c r="UTK16" s="12"/>
      <c r="UTL16" s="13"/>
      <c r="UTS16" s="13"/>
      <c r="UUA16" s="12"/>
      <c r="UUB16" s="12"/>
      <c r="UUC16" s="13"/>
      <c r="UUJ16" s="13"/>
      <c r="UUR16" s="12"/>
      <c r="UUS16" s="12"/>
      <c r="UUT16" s="13"/>
      <c r="UVA16" s="13"/>
      <c r="UVI16" s="12"/>
      <c r="UVJ16" s="12"/>
      <c r="UVK16" s="13"/>
      <c r="UVR16" s="13"/>
      <c r="UVZ16" s="12"/>
      <c r="UWA16" s="12"/>
      <c r="UWB16" s="13"/>
      <c r="UWI16" s="13"/>
      <c r="UWQ16" s="12"/>
      <c r="UWR16" s="12"/>
      <c r="UWS16" s="13"/>
      <c r="UWZ16" s="13"/>
      <c r="UXH16" s="12"/>
      <c r="UXI16" s="12"/>
      <c r="UXJ16" s="13"/>
      <c r="UXQ16" s="13"/>
      <c r="UXY16" s="12"/>
      <c r="UXZ16" s="12"/>
      <c r="UYA16" s="13"/>
      <c r="UYH16" s="13"/>
      <c r="UYP16" s="12"/>
      <c r="UYQ16" s="12"/>
      <c r="UYR16" s="13"/>
      <c r="UYY16" s="13"/>
      <c r="UZG16" s="12"/>
      <c r="UZH16" s="12"/>
      <c r="UZI16" s="13"/>
      <c r="UZP16" s="13"/>
      <c r="UZX16" s="12"/>
      <c r="UZY16" s="12"/>
      <c r="UZZ16" s="13"/>
      <c r="VAG16" s="13"/>
      <c r="VAO16" s="12"/>
      <c r="VAP16" s="12"/>
      <c r="VAQ16" s="13"/>
      <c r="VAX16" s="13"/>
      <c r="VBF16" s="12"/>
      <c r="VBG16" s="12"/>
      <c r="VBH16" s="13"/>
      <c r="VBO16" s="13"/>
      <c r="VBW16" s="12"/>
      <c r="VBX16" s="12"/>
      <c r="VBY16" s="13"/>
      <c r="VCF16" s="13"/>
      <c r="VCN16" s="12"/>
      <c r="VCO16" s="12"/>
      <c r="VCP16" s="13"/>
      <c r="VCW16" s="13"/>
      <c r="VDE16" s="12"/>
      <c r="VDF16" s="12"/>
      <c r="VDG16" s="13"/>
      <c r="VDN16" s="13"/>
      <c r="VDV16" s="12"/>
      <c r="VDW16" s="12"/>
      <c r="VDX16" s="13"/>
      <c r="VEE16" s="13"/>
      <c r="VEM16" s="12"/>
      <c r="VEN16" s="12"/>
      <c r="VEO16" s="13"/>
      <c r="VEV16" s="13"/>
      <c r="VFD16" s="12"/>
      <c r="VFE16" s="12"/>
      <c r="VFF16" s="13"/>
      <c r="VFM16" s="13"/>
      <c r="VFU16" s="12"/>
      <c r="VFV16" s="12"/>
      <c r="VFW16" s="13"/>
      <c r="VGD16" s="13"/>
      <c r="VGL16" s="12"/>
      <c r="VGM16" s="12"/>
      <c r="VGN16" s="13"/>
      <c r="VGU16" s="13"/>
      <c r="VHC16" s="12"/>
      <c r="VHD16" s="12"/>
      <c r="VHE16" s="13"/>
      <c r="VHL16" s="13"/>
      <c r="VHT16" s="12"/>
      <c r="VHU16" s="12"/>
      <c r="VHV16" s="13"/>
      <c r="VIC16" s="13"/>
      <c r="VIK16" s="12"/>
      <c r="VIL16" s="12"/>
      <c r="VIM16" s="13"/>
      <c r="VIT16" s="13"/>
      <c r="VJB16" s="12"/>
      <c r="VJC16" s="12"/>
      <c r="VJD16" s="13"/>
      <c r="VJK16" s="13"/>
      <c r="VJS16" s="12"/>
      <c r="VJT16" s="12"/>
      <c r="VJU16" s="13"/>
      <c r="VKB16" s="13"/>
      <c r="VKJ16" s="12"/>
      <c r="VKK16" s="12"/>
      <c r="VKL16" s="13"/>
      <c r="VKS16" s="13"/>
      <c r="VLA16" s="12"/>
      <c r="VLB16" s="12"/>
      <c r="VLC16" s="13"/>
      <c r="VLJ16" s="13"/>
      <c r="VLR16" s="12"/>
      <c r="VLS16" s="12"/>
      <c r="VLT16" s="13"/>
      <c r="VMA16" s="13"/>
      <c r="VMI16" s="12"/>
      <c r="VMJ16" s="12"/>
      <c r="VMK16" s="13"/>
      <c r="VMR16" s="13"/>
      <c r="VMZ16" s="12"/>
      <c r="VNA16" s="12"/>
      <c r="VNB16" s="13"/>
      <c r="VNI16" s="13"/>
      <c r="VNQ16" s="12"/>
      <c r="VNR16" s="12"/>
      <c r="VNS16" s="13"/>
      <c r="VNZ16" s="13"/>
      <c r="VOH16" s="12"/>
      <c r="VOI16" s="12"/>
      <c r="VOJ16" s="13"/>
      <c r="VOQ16" s="13"/>
      <c r="VOY16" s="12"/>
      <c r="VOZ16" s="12"/>
      <c r="VPA16" s="13"/>
      <c r="VPH16" s="13"/>
      <c r="VPP16" s="12"/>
      <c r="VPQ16" s="12"/>
      <c r="VPR16" s="13"/>
      <c r="VPY16" s="13"/>
      <c r="VQG16" s="12"/>
      <c r="VQH16" s="12"/>
      <c r="VQI16" s="13"/>
      <c r="VQP16" s="13"/>
      <c r="VQX16" s="12"/>
      <c r="VQY16" s="12"/>
      <c r="VQZ16" s="13"/>
      <c r="VRG16" s="13"/>
      <c r="VRO16" s="12"/>
      <c r="VRP16" s="12"/>
      <c r="VRQ16" s="13"/>
      <c r="VRX16" s="13"/>
      <c r="VSF16" s="12"/>
      <c r="VSG16" s="12"/>
      <c r="VSH16" s="13"/>
      <c r="VSO16" s="13"/>
      <c r="VSW16" s="12"/>
      <c r="VSX16" s="12"/>
      <c r="VSY16" s="13"/>
      <c r="VTF16" s="13"/>
      <c r="VTN16" s="12"/>
      <c r="VTO16" s="12"/>
      <c r="VTP16" s="13"/>
      <c r="VTW16" s="13"/>
      <c r="VUE16" s="12"/>
      <c r="VUF16" s="12"/>
      <c r="VUG16" s="13"/>
      <c r="VUN16" s="13"/>
      <c r="VUV16" s="12"/>
      <c r="VUW16" s="12"/>
      <c r="VUX16" s="13"/>
      <c r="VVE16" s="13"/>
      <c r="VVM16" s="12"/>
      <c r="VVN16" s="12"/>
      <c r="VVO16" s="13"/>
      <c r="VVV16" s="13"/>
      <c r="VWD16" s="12"/>
      <c r="VWE16" s="12"/>
      <c r="VWF16" s="13"/>
      <c r="VWM16" s="13"/>
      <c r="VWU16" s="12"/>
      <c r="VWV16" s="12"/>
      <c r="VWW16" s="13"/>
      <c r="VXD16" s="13"/>
      <c r="VXL16" s="12"/>
      <c r="VXM16" s="12"/>
      <c r="VXN16" s="13"/>
      <c r="VXU16" s="13"/>
      <c r="VYC16" s="12"/>
      <c r="VYD16" s="12"/>
      <c r="VYE16" s="13"/>
      <c r="VYL16" s="13"/>
      <c r="VYT16" s="12"/>
      <c r="VYU16" s="12"/>
      <c r="VYV16" s="13"/>
      <c r="VZC16" s="13"/>
      <c r="VZK16" s="12"/>
      <c r="VZL16" s="12"/>
      <c r="VZM16" s="13"/>
      <c r="VZT16" s="13"/>
      <c r="WAB16" s="12"/>
      <c r="WAC16" s="12"/>
      <c r="WAD16" s="13"/>
      <c r="WAK16" s="13"/>
      <c r="WAS16" s="12"/>
      <c r="WAT16" s="12"/>
      <c r="WAU16" s="13"/>
      <c r="WBB16" s="13"/>
      <c r="WBJ16" s="12"/>
      <c r="WBK16" s="12"/>
      <c r="WBL16" s="13"/>
      <c r="WBS16" s="13"/>
      <c r="WCA16" s="12"/>
      <c r="WCB16" s="12"/>
      <c r="WCC16" s="13"/>
      <c r="WCJ16" s="13"/>
      <c r="WCR16" s="12"/>
      <c r="WCS16" s="12"/>
      <c r="WCT16" s="13"/>
      <c r="WDA16" s="13"/>
      <c r="WDI16" s="12"/>
      <c r="WDJ16" s="12"/>
      <c r="WDK16" s="13"/>
      <c r="WDR16" s="13"/>
      <c r="WDZ16" s="12"/>
      <c r="WEA16" s="12"/>
      <c r="WEB16" s="13"/>
      <c r="WEI16" s="13"/>
      <c r="WEQ16" s="12"/>
      <c r="WER16" s="12"/>
      <c r="WES16" s="13"/>
      <c r="WEZ16" s="13"/>
      <c r="WFH16" s="12"/>
      <c r="WFI16" s="12"/>
      <c r="WFJ16" s="13"/>
      <c r="WFQ16" s="13"/>
      <c r="WFY16" s="12"/>
      <c r="WFZ16" s="12"/>
      <c r="WGA16" s="13"/>
      <c r="WGH16" s="13"/>
      <c r="WGP16" s="12"/>
      <c r="WGQ16" s="12"/>
      <c r="WGR16" s="13"/>
      <c r="WGY16" s="13"/>
      <c r="WHG16" s="12"/>
      <c r="WHH16" s="12"/>
      <c r="WHI16" s="13"/>
      <c r="WHP16" s="13"/>
      <c r="WHX16" s="12"/>
      <c r="WHY16" s="12"/>
      <c r="WHZ16" s="13"/>
      <c r="WIG16" s="13"/>
      <c r="WIO16" s="12"/>
      <c r="WIP16" s="12"/>
      <c r="WIQ16" s="13"/>
      <c r="WIX16" s="13"/>
      <c r="WJF16" s="12"/>
      <c r="WJG16" s="12"/>
      <c r="WJH16" s="13"/>
      <c r="WJO16" s="13"/>
      <c r="WJW16" s="12"/>
      <c r="WJX16" s="12"/>
      <c r="WJY16" s="13"/>
      <c r="WKF16" s="13"/>
      <c r="WKN16" s="12"/>
      <c r="WKO16" s="12"/>
      <c r="WKP16" s="13"/>
      <c r="WKW16" s="13"/>
      <c r="WLE16" s="12"/>
      <c r="WLF16" s="12"/>
      <c r="WLG16" s="13"/>
      <c r="WLN16" s="13"/>
      <c r="WLV16" s="12"/>
      <c r="WLW16" s="12"/>
      <c r="WLX16" s="13"/>
      <c r="WME16" s="13"/>
      <c r="WMM16" s="12"/>
      <c r="WMN16" s="12"/>
      <c r="WMO16" s="13"/>
      <c r="WMV16" s="13"/>
      <c r="WND16" s="12"/>
      <c r="WNE16" s="12"/>
      <c r="WNF16" s="13"/>
      <c r="WNM16" s="13"/>
      <c r="WNU16" s="12"/>
      <c r="WNV16" s="12"/>
      <c r="WNW16" s="13"/>
      <c r="WOD16" s="13"/>
      <c r="WOL16" s="12"/>
      <c r="WOM16" s="12"/>
      <c r="WON16" s="13"/>
      <c r="WOU16" s="13"/>
      <c r="WPC16" s="12"/>
      <c r="WPD16" s="12"/>
      <c r="WPE16" s="13"/>
      <c r="WPL16" s="13"/>
      <c r="WPT16" s="12"/>
      <c r="WPU16" s="12"/>
      <c r="WPV16" s="13"/>
      <c r="WQC16" s="13"/>
      <c r="WQK16" s="12"/>
      <c r="WQL16" s="12"/>
      <c r="WQM16" s="13"/>
      <c r="WQT16" s="13"/>
      <c r="WRB16" s="12"/>
      <c r="WRC16" s="12"/>
      <c r="WRD16" s="13"/>
      <c r="WRK16" s="13"/>
      <c r="WRS16" s="12"/>
      <c r="WRT16" s="12"/>
      <c r="WRU16" s="13"/>
      <c r="WSB16" s="13"/>
      <c r="WSJ16" s="12"/>
      <c r="WSK16" s="12"/>
      <c r="WSL16" s="13"/>
      <c r="WSS16" s="13"/>
      <c r="WTA16" s="12"/>
      <c r="WTB16" s="12"/>
      <c r="WTC16" s="13"/>
      <c r="WTJ16" s="13"/>
      <c r="WTR16" s="12"/>
      <c r="WTS16" s="12"/>
      <c r="WTT16" s="13"/>
      <c r="WUA16" s="13"/>
      <c r="WUI16" s="12"/>
      <c r="WUJ16" s="12"/>
      <c r="WUK16" s="13"/>
      <c r="WUR16" s="13"/>
      <c r="WUZ16" s="12"/>
      <c r="WVA16" s="12"/>
      <c r="WVB16" s="13"/>
      <c r="WVI16" s="13"/>
      <c r="WVQ16" s="12"/>
      <c r="WVR16" s="12"/>
      <c r="WVS16" s="13"/>
      <c r="WVZ16" s="13"/>
      <c r="WWH16" s="12"/>
      <c r="WWI16" s="12"/>
      <c r="WWJ16" s="13"/>
      <c r="WWQ16" s="13"/>
      <c r="WWY16" s="12"/>
      <c r="WWZ16" s="12"/>
      <c r="WXA16" s="13"/>
      <c r="WXH16" s="13"/>
      <c r="WXP16" s="12"/>
      <c r="WXQ16" s="12"/>
      <c r="WXR16" s="13"/>
      <c r="WXY16" s="13"/>
      <c r="WYG16" s="12"/>
      <c r="WYH16" s="12"/>
      <c r="WYI16" s="13"/>
      <c r="WYP16" s="13"/>
      <c r="WYX16" s="12"/>
      <c r="WYY16" s="12"/>
      <c r="WYZ16" s="13"/>
      <c r="WZG16" s="13"/>
      <c r="WZO16" s="12"/>
      <c r="WZP16" s="12"/>
      <c r="WZQ16" s="13"/>
      <c r="WZX16" s="13"/>
      <c r="XAF16" s="12"/>
      <c r="XAG16" s="12"/>
      <c r="XAH16" s="13"/>
      <c r="XAO16" s="13"/>
      <c r="XAW16" s="12"/>
      <c r="XAX16" s="12"/>
      <c r="XAY16" s="13"/>
      <c r="XBF16" s="13"/>
      <c r="XBN16" s="12"/>
      <c r="XBO16" s="12"/>
      <c r="XBP16" s="13"/>
      <c r="XBW16" s="13"/>
      <c r="XCE16" s="12"/>
      <c r="XCF16" s="12"/>
      <c r="XCG16" s="13"/>
      <c r="XCN16" s="13"/>
      <c r="XCV16" s="12"/>
      <c r="XCW16" s="12"/>
      <c r="XCX16" s="13"/>
      <c r="XDE16" s="13"/>
      <c r="XDM16" s="12"/>
      <c r="XDN16" s="12"/>
      <c r="XDO16" s="13"/>
      <c r="XDV16" s="13"/>
      <c r="XED16" s="12"/>
      <c r="XEE16" s="12"/>
      <c r="XEF16" s="13"/>
      <c r="XEM16" s="13"/>
      <c r="XEU16" s="12"/>
      <c r="XEV16" s="12"/>
      <c r="XEW16" s="13"/>
      <c r="XFD16" s="13"/>
    </row>
    <row r="17" spans="1:2046 2053:3066 3073:4093 4101:5113 5121:6143 6150:7163 7170:8190 8198:9210 9218:10240 10247:11260 11267:12287 12295:13307 13315:15357 15364:16384" s="14" customFormat="1" x14ac:dyDescent="0.2">
      <c r="A17" s="15"/>
      <c r="B17" s="15"/>
      <c r="C17" s="15"/>
      <c r="D17" s="9"/>
      <c r="E17" s="9"/>
      <c r="F17" s="10"/>
      <c r="G17" s="11"/>
      <c r="H17" s="11"/>
      <c r="I17" s="11"/>
      <c r="J17" s="11"/>
      <c r="K17" s="11"/>
      <c r="L17" s="11"/>
      <c r="M17" s="10"/>
      <c r="N17" s="11"/>
      <c r="O17" s="11"/>
      <c r="P17" s="11"/>
      <c r="Q17" s="11"/>
      <c r="R17" s="11"/>
      <c r="S17" s="11"/>
      <c r="T17" s="11"/>
      <c r="U17" s="12"/>
      <c r="V17" s="12"/>
      <c r="W17" s="13"/>
      <c r="AD17" s="13"/>
      <c r="AL17" s="12"/>
      <c r="AM17" s="12"/>
      <c r="AN17" s="13"/>
      <c r="AU17" s="13"/>
      <c r="BC17" s="12"/>
      <c r="BD17" s="12"/>
      <c r="BE17" s="13"/>
      <c r="BL17" s="13"/>
      <c r="BT17" s="12"/>
      <c r="BU17" s="12"/>
      <c r="BV17" s="13"/>
      <c r="CC17" s="13"/>
      <c r="CK17" s="12"/>
      <c r="CL17" s="12"/>
      <c r="CM17" s="13"/>
      <c r="CT17" s="13"/>
      <c r="DB17" s="12"/>
      <c r="DC17" s="12"/>
      <c r="DD17" s="13"/>
      <c r="DK17" s="13"/>
      <c r="DS17" s="12"/>
      <c r="DT17" s="12"/>
      <c r="DU17" s="13"/>
      <c r="EB17" s="13"/>
      <c r="EJ17" s="12"/>
      <c r="EK17" s="12"/>
      <c r="EL17" s="13"/>
      <c r="ES17" s="13"/>
      <c r="FA17" s="12"/>
      <c r="FB17" s="12"/>
      <c r="FC17" s="13"/>
      <c r="FJ17" s="13"/>
      <c r="FR17" s="12"/>
      <c r="FS17" s="12"/>
      <c r="FT17" s="13"/>
      <c r="GA17" s="13"/>
      <c r="GI17" s="12"/>
      <c r="GJ17" s="12"/>
      <c r="GK17" s="13"/>
      <c r="GR17" s="13"/>
      <c r="GZ17" s="12"/>
      <c r="HA17" s="12"/>
      <c r="HB17" s="13"/>
      <c r="HI17" s="13"/>
      <c r="HQ17" s="12"/>
      <c r="HR17" s="12"/>
      <c r="HS17" s="13"/>
      <c r="HZ17" s="13"/>
      <c r="IH17" s="12"/>
      <c r="II17" s="12"/>
      <c r="IJ17" s="13"/>
      <c r="IQ17" s="13"/>
      <c r="IY17" s="12"/>
      <c r="IZ17" s="12"/>
      <c r="JA17" s="13"/>
      <c r="JH17" s="13"/>
      <c r="JP17" s="12"/>
      <c r="JQ17" s="12"/>
      <c r="JR17" s="13"/>
      <c r="JY17" s="13"/>
      <c r="KG17" s="12"/>
      <c r="KH17" s="12"/>
      <c r="KI17" s="13"/>
      <c r="KP17" s="13"/>
      <c r="KX17" s="12"/>
      <c r="KY17" s="12"/>
      <c r="KZ17" s="13"/>
      <c r="LG17" s="13"/>
      <c r="LO17" s="12"/>
      <c r="LP17" s="12"/>
      <c r="LQ17" s="13"/>
      <c r="LX17" s="13"/>
      <c r="MF17" s="12"/>
      <c r="MG17" s="12"/>
      <c r="MH17" s="13"/>
      <c r="MO17" s="13"/>
      <c r="MW17" s="12"/>
      <c r="MX17" s="12"/>
      <c r="MY17" s="13"/>
      <c r="NF17" s="13"/>
      <c r="NN17" s="12"/>
      <c r="NO17" s="12"/>
      <c r="NP17" s="13"/>
      <c r="NW17" s="13"/>
      <c r="OE17" s="12"/>
      <c r="OF17" s="12"/>
      <c r="OG17" s="13"/>
      <c r="ON17" s="13"/>
      <c r="OV17" s="12"/>
      <c r="OW17" s="12"/>
      <c r="OX17" s="13"/>
      <c r="PE17" s="13"/>
      <c r="PM17" s="12"/>
      <c r="PN17" s="12"/>
      <c r="PO17" s="13"/>
      <c r="PV17" s="13"/>
      <c r="QD17" s="12"/>
      <c r="QE17" s="12"/>
      <c r="QF17" s="13"/>
      <c r="QM17" s="13"/>
      <c r="QU17" s="12"/>
      <c r="QV17" s="12"/>
      <c r="QW17" s="13"/>
      <c r="RD17" s="13"/>
      <c r="RL17" s="12"/>
      <c r="RM17" s="12"/>
      <c r="RN17" s="13"/>
      <c r="RU17" s="13"/>
      <c r="SC17" s="12"/>
      <c r="SD17" s="12"/>
      <c r="SE17" s="13"/>
      <c r="SL17" s="13"/>
      <c r="ST17" s="12"/>
      <c r="SU17" s="12"/>
      <c r="SV17" s="13"/>
      <c r="TC17" s="13"/>
      <c r="TK17" s="12"/>
      <c r="TL17" s="12"/>
      <c r="TM17" s="13"/>
      <c r="TT17" s="13"/>
      <c r="UB17" s="12"/>
      <c r="UC17" s="12"/>
      <c r="UD17" s="13"/>
      <c r="UK17" s="13"/>
      <c r="US17" s="12"/>
      <c r="UT17" s="12"/>
      <c r="UU17" s="13"/>
      <c r="VB17" s="13"/>
      <c r="VJ17" s="12"/>
      <c r="VK17" s="12"/>
      <c r="VL17" s="13"/>
      <c r="VS17" s="13"/>
      <c r="WA17" s="12"/>
      <c r="WB17" s="12"/>
      <c r="WC17" s="13"/>
      <c r="WJ17" s="13"/>
      <c r="WR17" s="12"/>
      <c r="WS17" s="12"/>
      <c r="WT17" s="13"/>
      <c r="XA17" s="13"/>
      <c r="XI17" s="12"/>
      <c r="XJ17" s="12"/>
      <c r="XK17" s="13"/>
      <c r="XR17" s="13"/>
      <c r="XZ17" s="12"/>
      <c r="YA17" s="12"/>
      <c r="YB17" s="13"/>
      <c r="YI17" s="13"/>
      <c r="YQ17" s="12"/>
      <c r="YR17" s="12"/>
      <c r="YS17" s="13"/>
      <c r="YZ17" s="13"/>
      <c r="ZH17" s="12"/>
      <c r="ZI17" s="12"/>
      <c r="ZJ17" s="13"/>
      <c r="ZQ17" s="13"/>
      <c r="ZY17" s="12"/>
      <c r="ZZ17" s="12"/>
      <c r="AAA17" s="13"/>
      <c r="AAH17" s="13"/>
      <c r="AAP17" s="12"/>
      <c r="AAQ17" s="12"/>
      <c r="AAR17" s="13"/>
      <c r="AAY17" s="13"/>
      <c r="ABG17" s="12"/>
      <c r="ABH17" s="12"/>
      <c r="ABI17" s="13"/>
      <c r="ABP17" s="13"/>
      <c r="ABX17" s="12"/>
      <c r="ABY17" s="12"/>
      <c r="ABZ17" s="13"/>
      <c r="ACG17" s="13"/>
      <c r="ACO17" s="12"/>
      <c r="ACP17" s="12"/>
      <c r="ACQ17" s="13"/>
      <c r="ACX17" s="13"/>
      <c r="ADF17" s="12"/>
      <c r="ADG17" s="12"/>
      <c r="ADH17" s="13"/>
      <c r="ADO17" s="13"/>
      <c r="ADW17" s="12"/>
      <c r="ADX17" s="12"/>
      <c r="ADY17" s="13"/>
      <c r="AEF17" s="13"/>
      <c r="AEN17" s="12"/>
      <c r="AEO17" s="12"/>
      <c r="AEP17" s="13"/>
      <c r="AEW17" s="13"/>
      <c r="AFE17" s="12"/>
      <c r="AFF17" s="12"/>
      <c r="AFG17" s="13"/>
      <c r="AFN17" s="13"/>
      <c r="AFV17" s="12"/>
      <c r="AFW17" s="12"/>
      <c r="AFX17" s="13"/>
      <c r="AGE17" s="13"/>
      <c r="AGM17" s="12"/>
      <c r="AGN17" s="12"/>
      <c r="AGO17" s="13"/>
      <c r="AGV17" s="13"/>
      <c r="AHD17" s="12"/>
      <c r="AHE17" s="12"/>
      <c r="AHF17" s="13"/>
      <c r="AHM17" s="13"/>
      <c r="AHU17" s="12"/>
      <c r="AHV17" s="12"/>
      <c r="AHW17" s="13"/>
      <c r="AID17" s="13"/>
      <c r="AIL17" s="12"/>
      <c r="AIM17" s="12"/>
      <c r="AIN17" s="13"/>
      <c r="AIU17" s="13"/>
      <c r="AJC17" s="12"/>
      <c r="AJD17" s="12"/>
      <c r="AJE17" s="13"/>
      <c r="AJL17" s="13"/>
      <c r="AJT17" s="12"/>
      <c r="AJU17" s="12"/>
      <c r="AJV17" s="13"/>
      <c r="AKC17" s="13"/>
      <c r="AKK17" s="12"/>
      <c r="AKL17" s="12"/>
      <c r="AKM17" s="13"/>
      <c r="AKT17" s="13"/>
      <c r="ALB17" s="12"/>
      <c r="ALC17" s="12"/>
      <c r="ALD17" s="13"/>
      <c r="ALK17" s="13"/>
      <c r="ALS17" s="12"/>
      <c r="ALT17" s="12"/>
      <c r="ALU17" s="13"/>
      <c r="AMB17" s="13"/>
      <c r="AMJ17" s="12"/>
      <c r="AMK17" s="12"/>
      <c r="AML17" s="13"/>
      <c r="AMS17" s="13"/>
      <c r="ANA17" s="12"/>
      <c r="ANB17" s="12"/>
      <c r="ANC17" s="13"/>
      <c r="ANJ17" s="13"/>
      <c r="ANR17" s="12"/>
      <c r="ANS17" s="12"/>
      <c r="ANT17" s="13"/>
      <c r="AOA17" s="13"/>
      <c r="AOI17" s="12"/>
      <c r="AOJ17" s="12"/>
      <c r="AOK17" s="13"/>
      <c r="AOR17" s="13"/>
      <c r="AOZ17" s="12"/>
      <c r="APA17" s="12"/>
      <c r="APB17" s="13"/>
      <c r="API17" s="13"/>
      <c r="APQ17" s="12"/>
      <c r="APR17" s="12"/>
      <c r="APS17" s="13"/>
      <c r="APZ17" s="13"/>
      <c r="AQH17" s="12"/>
      <c r="AQI17" s="12"/>
      <c r="AQJ17" s="13"/>
      <c r="AQQ17" s="13"/>
      <c r="AQY17" s="12"/>
      <c r="AQZ17" s="12"/>
      <c r="ARA17" s="13"/>
      <c r="ARH17" s="13"/>
      <c r="ARP17" s="12"/>
      <c r="ARQ17" s="12"/>
      <c r="ARR17" s="13"/>
      <c r="ARY17" s="13"/>
      <c r="ASG17" s="12"/>
      <c r="ASH17" s="12"/>
      <c r="ASI17" s="13"/>
      <c r="ASP17" s="13"/>
      <c r="ASX17" s="12"/>
      <c r="ASY17" s="12"/>
      <c r="ASZ17" s="13"/>
      <c r="ATG17" s="13"/>
      <c r="ATO17" s="12"/>
      <c r="ATP17" s="12"/>
      <c r="ATQ17" s="13"/>
      <c r="ATX17" s="13"/>
      <c r="AUF17" s="12"/>
      <c r="AUG17" s="12"/>
      <c r="AUH17" s="13"/>
      <c r="AUO17" s="13"/>
      <c r="AUW17" s="12"/>
      <c r="AUX17" s="12"/>
      <c r="AUY17" s="13"/>
      <c r="AVF17" s="13"/>
      <c r="AVN17" s="12"/>
      <c r="AVO17" s="12"/>
      <c r="AVP17" s="13"/>
      <c r="AVW17" s="13"/>
      <c r="AWE17" s="12"/>
      <c r="AWF17" s="12"/>
      <c r="AWG17" s="13"/>
      <c r="AWN17" s="13"/>
      <c r="AWV17" s="12"/>
      <c r="AWW17" s="12"/>
      <c r="AWX17" s="13"/>
      <c r="AXE17" s="13"/>
      <c r="AXM17" s="12"/>
      <c r="AXN17" s="12"/>
      <c r="AXO17" s="13"/>
      <c r="AXV17" s="13"/>
      <c r="AYD17" s="12"/>
      <c r="AYE17" s="12"/>
      <c r="AYF17" s="13"/>
      <c r="AYM17" s="13"/>
      <c r="AYU17" s="12"/>
      <c r="AYV17" s="12"/>
      <c r="AYW17" s="13"/>
      <c r="AZD17" s="13"/>
      <c r="AZL17" s="12"/>
      <c r="AZM17" s="12"/>
      <c r="AZN17" s="13"/>
      <c r="AZU17" s="13"/>
      <c r="BAC17" s="12"/>
      <c r="BAD17" s="12"/>
      <c r="BAE17" s="13"/>
      <c r="BAL17" s="13"/>
      <c r="BAT17" s="12"/>
      <c r="BAU17" s="12"/>
      <c r="BAV17" s="13"/>
      <c r="BBC17" s="13"/>
      <c r="BBK17" s="12"/>
      <c r="BBL17" s="12"/>
      <c r="BBM17" s="13"/>
      <c r="BBT17" s="13"/>
      <c r="BCB17" s="12"/>
      <c r="BCC17" s="12"/>
      <c r="BCD17" s="13"/>
      <c r="BCK17" s="13"/>
      <c r="BCS17" s="12"/>
      <c r="BCT17" s="12"/>
      <c r="BCU17" s="13"/>
      <c r="BDB17" s="13"/>
      <c r="BDJ17" s="12"/>
      <c r="BDK17" s="12"/>
      <c r="BDL17" s="13"/>
      <c r="BDS17" s="13"/>
      <c r="BEA17" s="12"/>
      <c r="BEB17" s="12"/>
      <c r="BEC17" s="13"/>
      <c r="BEJ17" s="13"/>
      <c r="BER17" s="12"/>
      <c r="BES17" s="12"/>
      <c r="BET17" s="13"/>
      <c r="BFA17" s="13"/>
      <c r="BFI17" s="12"/>
      <c r="BFJ17" s="12"/>
      <c r="BFK17" s="13"/>
      <c r="BFR17" s="13"/>
      <c r="BFZ17" s="12"/>
      <c r="BGA17" s="12"/>
      <c r="BGB17" s="13"/>
      <c r="BGI17" s="13"/>
      <c r="BGQ17" s="12"/>
      <c r="BGR17" s="12"/>
      <c r="BGS17" s="13"/>
      <c r="BGZ17" s="13"/>
      <c r="BHH17" s="12"/>
      <c r="BHI17" s="12"/>
      <c r="BHJ17" s="13"/>
      <c r="BHQ17" s="13"/>
      <c r="BHY17" s="12"/>
      <c r="BHZ17" s="12"/>
      <c r="BIA17" s="13"/>
      <c r="BIH17" s="13"/>
      <c r="BIP17" s="12"/>
      <c r="BIQ17" s="12"/>
      <c r="BIR17" s="13"/>
      <c r="BIY17" s="13"/>
      <c r="BJG17" s="12"/>
      <c r="BJH17" s="12"/>
      <c r="BJI17" s="13"/>
      <c r="BJP17" s="13"/>
      <c r="BJX17" s="12"/>
      <c r="BJY17" s="12"/>
      <c r="BJZ17" s="13"/>
      <c r="BKG17" s="13"/>
      <c r="BKO17" s="12"/>
      <c r="BKP17" s="12"/>
      <c r="BKQ17" s="13"/>
      <c r="BKX17" s="13"/>
      <c r="BLF17" s="12"/>
      <c r="BLG17" s="12"/>
      <c r="BLH17" s="13"/>
      <c r="BLO17" s="13"/>
      <c r="BLW17" s="12"/>
      <c r="BLX17" s="12"/>
      <c r="BLY17" s="13"/>
      <c r="BMF17" s="13"/>
      <c r="BMN17" s="12"/>
      <c r="BMO17" s="12"/>
      <c r="BMP17" s="13"/>
      <c r="BMW17" s="13"/>
      <c r="BNE17" s="12"/>
      <c r="BNF17" s="12"/>
      <c r="BNG17" s="13"/>
      <c r="BNN17" s="13"/>
      <c r="BNV17" s="12"/>
      <c r="BNW17" s="12"/>
      <c r="BNX17" s="13"/>
      <c r="BOE17" s="13"/>
      <c r="BOM17" s="12"/>
      <c r="BON17" s="12"/>
      <c r="BOO17" s="13"/>
      <c r="BOV17" s="13"/>
      <c r="BPD17" s="12"/>
      <c r="BPE17" s="12"/>
      <c r="BPF17" s="13"/>
      <c r="BPM17" s="13"/>
      <c r="BPU17" s="12"/>
      <c r="BPV17" s="12"/>
      <c r="BPW17" s="13"/>
      <c r="BQD17" s="13"/>
      <c r="BQL17" s="12"/>
      <c r="BQM17" s="12"/>
      <c r="BQN17" s="13"/>
      <c r="BQU17" s="13"/>
      <c r="BRC17" s="12"/>
      <c r="BRD17" s="12"/>
      <c r="BRE17" s="13"/>
      <c r="BRL17" s="13"/>
      <c r="BRT17" s="12"/>
      <c r="BRU17" s="12"/>
      <c r="BRV17" s="13"/>
      <c r="BSC17" s="13"/>
      <c r="BSK17" s="12"/>
      <c r="BSL17" s="12"/>
      <c r="BSM17" s="13"/>
      <c r="BST17" s="13"/>
      <c r="BTB17" s="12"/>
      <c r="BTC17" s="12"/>
      <c r="BTD17" s="13"/>
      <c r="BTK17" s="13"/>
      <c r="BTS17" s="12"/>
      <c r="BTT17" s="12"/>
      <c r="BTU17" s="13"/>
      <c r="BUB17" s="13"/>
      <c r="BUJ17" s="12"/>
      <c r="BUK17" s="12"/>
      <c r="BUL17" s="13"/>
      <c r="BUS17" s="13"/>
      <c r="BVA17" s="12"/>
      <c r="BVB17" s="12"/>
      <c r="BVC17" s="13"/>
      <c r="BVJ17" s="13"/>
      <c r="BVR17" s="12"/>
      <c r="BVS17" s="12"/>
      <c r="BVT17" s="13"/>
      <c r="BWA17" s="13"/>
      <c r="BWI17" s="12"/>
      <c r="BWJ17" s="12"/>
      <c r="BWK17" s="13"/>
      <c r="BWR17" s="13"/>
      <c r="BWZ17" s="12"/>
      <c r="BXA17" s="12"/>
      <c r="BXB17" s="13"/>
      <c r="BXI17" s="13"/>
      <c r="BXQ17" s="12"/>
      <c r="BXR17" s="12"/>
      <c r="BXS17" s="13"/>
      <c r="BXZ17" s="13"/>
      <c r="BYH17" s="12"/>
      <c r="BYI17" s="12"/>
      <c r="BYJ17" s="13"/>
      <c r="BYQ17" s="13"/>
      <c r="BYY17" s="12"/>
      <c r="BYZ17" s="12"/>
      <c r="BZA17" s="13"/>
      <c r="BZH17" s="13"/>
      <c r="BZP17" s="12"/>
      <c r="BZQ17" s="12"/>
      <c r="BZR17" s="13"/>
      <c r="BZY17" s="13"/>
      <c r="CAG17" s="12"/>
      <c r="CAH17" s="12"/>
      <c r="CAI17" s="13"/>
      <c r="CAP17" s="13"/>
      <c r="CAX17" s="12"/>
      <c r="CAY17" s="12"/>
      <c r="CAZ17" s="13"/>
      <c r="CBG17" s="13"/>
      <c r="CBO17" s="12"/>
      <c r="CBP17" s="12"/>
      <c r="CBQ17" s="13"/>
      <c r="CBX17" s="13"/>
      <c r="CCF17" s="12"/>
      <c r="CCG17" s="12"/>
      <c r="CCH17" s="13"/>
      <c r="CCO17" s="13"/>
      <c r="CCW17" s="12"/>
      <c r="CCX17" s="12"/>
      <c r="CCY17" s="13"/>
      <c r="CDF17" s="13"/>
      <c r="CDN17" s="12"/>
      <c r="CDO17" s="12"/>
      <c r="CDP17" s="13"/>
      <c r="CDW17" s="13"/>
      <c r="CEE17" s="12"/>
      <c r="CEF17" s="12"/>
      <c r="CEG17" s="13"/>
      <c r="CEN17" s="13"/>
      <c r="CEV17" s="12"/>
      <c r="CEW17" s="12"/>
      <c r="CEX17" s="13"/>
      <c r="CFE17" s="13"/>
      <c r="CFM17" s="12"/>
      <c r="CFN17" s="12"/>
      <c r="CFO17" s="13"/>
      <c r="CFV17" s="13"/>
      <c r="CGD17" s="12"/>
      <c r="CGE17" s="12"/>
      <c r="CGF17" s="13"/>
      <c r="CGM17" s="13"/>
      <c r="CGU17" s="12"/>
      <c r="CGV17" s="12"/>
      <c r="CGW17" s="13"/>
      <c r="CHD17" s="13"/>
      <c r="CHL17" s="12"/>
      <c r="CHM17" s="12"/>
      <c r="CHN17" s="13"/>
      <c r="CHU17" s="13"/>
      <c r="CIC17" s="12"/>
      <c r="CID17" s="12"/>
      <c r="CIE17" s="13"/>
      <c r="CIL17" s="13"/>
      <c r="CIT17" s="12"/>
      <c r="CIU17" s="12"/>
      <c r="CIV17" s="13"/>
      <c r="CJC17" s="13"/>
      <c r="CJK17" s="12"/>
      <c r="CJL17" s="12"/>
      <c r="CJM17" s="13"/>
      <c r="CJT17" s="13"/>
      <c r="CKB17" s="12"/>
      <c r="CKC17" s="12"/>
      <c r="CKD17" s="13"/>
      <c r="CKK17" s="13"/>
      <c r="CKS17" s="12"/>
      <c r="CKT17" s="12"/>
      <c r="CKU17" s="13"/>
      <c r="CLB17" s="13"/>
      <c r="CLJ17" s="12"/>
      <c r="CLK17" s="12"/>
      <c r="CLL17" s="13"/>
      <c r="CLS17" s="13"/>
      <c r="CMA17" s="12"/>
      <c r="CMB17" s="12"/>
      <c r="CMC17" s="13"/>
      <c r="CMJ17" s="13"/>
      <c r="CMR17" s="12"/>
      <c r="CMS17" s="12"/>
      <c r="CMT17" s="13"/>
      <c r="CNA17" s="13"/>
      <c r="CNI17" s="12"/>
      <c r="CNJ17" s="12"/>
      <c r="CNK17" s="13"/>
      <c r="CNR17" s="13"/>
      <c r="CNZ17" s="12"/>
      <c r="COA17" s="12"/>
      <c r="COB17" s="13"/>
      <c r="COI17" s="13"/>
      <c r="COQ17" s="12"/>
      <c r="COR17" s="12"/>
      <c r="COS17" s="13"/>
      <c r="COZ17" s="13"/>
      <c r="CPH17" s="12"/>
      <c r="CPI17" s="12"/>
      <c r="CPJ17" s="13"/>
      <c r="CPQ17" s="13"/>
      <c r="CPY17" s="12"/>
      <c r="CPZ17" s="12"/>
      <c r="CQA17" s="13"/>
      <c r="CQH17" s="13"/>
      <c r="CQP17" s="12"/>
      <c r="CQQ17" s="12"/>
      <c r="CQR17" s="13"/>
      <c r="CQY17" s="13"/>
      <c r="CRG17" s="12"/>
      <c r="CRH17" s="12"/>
      <c r="CRI17" s="13"/>
      <c r="CRP17" s="13"/>
      <c r="CRX17" s="12"/>
      <c r="CRY17" s="12"/>
      <c r="CRZ17" s="13"/>
      <c r="CSG17" s="13"/>
      <c r="CSO17" s="12"/>
      <c r="CSP17" s="12"/>
      <c r="CSQ17" s="13"/>
      <c r="CSX17" s="13"/>
      <c r="CTF17" s="12"/>
      <c r="CTG17" s="12"/>
      <c r="CTH17" s="13"/>
      <c r="CTO17" s="13"/>
      <c r="CTW17" s="12"/>
      <c r="CTX17" s="12"/>
      <c r="CTY17" s="13"/>
      <c r="CUF17" s="13"/>
      <c r="CUN17" s="12"/>
      <c r="CUO17" s="12"/>
      <c r="CUP17" s="13"/>
      <c r="CUW17" s="13"/>
      <c r="CVE17" s="12"/>
      <c r="CVF17" s="12"/>
      <c r="CVG17" s="13"/>
      <c r="CVN17" s="13"/>
      <c r="CVV17" s="12"/>
      <c r="CVW17" s="12"/>
      <c r="CVX17" s="13"/>
      <c r="CWE17" s="13"/>
      <c r="CWM17" s="12"/>
      <c r="CWN17" s="12"/>
      <c r="CWO17" s="13"/>
      <c r="CWV17" s="13"/>
      <c r="CXD17" s="12"/>
      <c r="CXE17" s="12"/>
      <c r="CXF17" s="13"/>
      <c r="CXM17" s="13"/>
      <c r="CXU17" s="12"/>
      <c r="CXV17" s="12"/>
      <c r="CXW17" s="13"/>
      <c r="CYD17" s="13"/>
      <c r="CYL17" s="12"/>
      <c r="CYM17" s="12"/>
      <c r="CYN17" s="13"/>
      <c r="CYU17" s="13"/>
      <c r="CZC17" s="12"/>
      <c r="CZD17" s="12"/>
      <c r="CZE17" s="13"/>
      <c r="CZL17" s="13"/>
      <c r="CZT17" s="12"/>
      <c r="CZU17" s="12"/>
      <c r="CZV17" s="13"/>
      <c r="DAC17" s="13"/>
      <c r="DAK17" s="12"/>
      <c r="DAL17" s="12"/>
      <c r="DAM17" s="13"/>
      <c r="DAT17" s="13"/>
      <c r="DBB17" s="12"/>
      <c r="DBC17" s="12"/>
      <c r="DBD17" s="13"/>
      <c r="DBK17" s="13"/>
      <c r="DBS17" s="12"/>
      <c r="DBT17" s="12"/>
      <c r="DBU17" s="13"/>
      <c r="DCB17" s="13"/>
      <c r="DCJ17" s="12"/>
      <c r="DCK17" s="12"/>
      <c r="DCL17" s="13"/>
      <c r="DCS17" s="13"/>
      <c r="DDA17" s="12"/>
      <c r="DDB17" s="12"/>
      <c r="DDC17" s="13"/>
      <c r="DDJ17" s="13"/>
      <c r="DDR17" s="12"/>
      <c r="DDS17" s="12"/>
      <c r="DDT17" s="13"/>
      <c r="DEA17" s="13"/>
      <c r="DEI17" s="12"/>
      <c r="DEJ17" s="12"/>
      <c r="DEK17" s="13"/>
      <c r="DER17" s="13"/>
      <c r="DEZ17" s="12"/>
      <c r="DFA17" s="12"/>
      <c r="DFB17" s="13"/>
      <c r="DFI17" s="13"/>
      <c r="DFQ17" s="12"/>
      <c r="DFR17" s="12"/>
      <c r="DFS17" s="13"/>
      <c r="DFZ17" s="13"/>
      <c r="DGH17" s="12"/>
      <c r="DGI17" s="12"/>
      <c r="DGJ17" s="13"/>
      <c r="DGQ17" s="13"/>
      <c r="DGY17" s="12"/>
      <c r="DGZ17" s="12"/>
      <c r="DHA17" s="13"/>
      <c r="DHH17" s="13"/>
      <c r="DHP17" s="12"/>
      <c r="DHQ17" s="12"/>
      <c r="DHR17" s="13"/>
      <c r="DHY17" s="13"/>
      <c r="DIG17" s="12"/>
      <c r="DIH17" s="12"/>
      <c r="DII17" s="13"/>
      <c r="DIP17" s="13"/>
      <c r="DIX17" s="12"/>
      <c r="DIY17" s="12"/>
      <c r="DIZ17" s="13"/>
      <c r="DJG17" s="13"/>
      <c r="DJO17" s="12"/>
      <c r="DJP17" s="12"/>
      <c r="DJQ17" s="13"/>
      <c r="DJX17" s="13"/>
      <c r="DKF17" s="12"/>
      <c r="DKG17" s="12"/>
      <c r="DKH17" s="13"/>
      <c r="DKO17" s="13"/>
      <c r="DKW17" s="12"/>
      <c r="DKX17" s="12"/>
      <c r="DKY17" s="13"/>
      <c r="DLF17" s="13"/>
      <c r="DLN17" s="12"/>
      <c r="DLO17" s="12"/>
      <c r="DLP17" s="13"/>
      <c r="DLW17" s="13"/>
      <c r="DME17" s="12"/>
      <c r="DMF17" s="12"/>
      <c r="DMG17" s="13"/>
      <c r="DMN17" s="13"/>
      <c r="DMV17" s="12"/>
      <c r="DMW17" s="12"/>
      <c r="DMX17" s="13"/>
      <c r="DNE17" s="13"/>
      <c r="DNM17" s="12"/>
      <c r="DNN17" s="12"/>
      <c r="DNO17" s="13"/>
      <c r="DNV17" s="13"/>
      <c r="DOD17" s="12"/>
      <c r="DOE17" s="12"/>
      <c r="DOF17" s="13"/>
      <c r="DOM17" s="13"/>
      <c r="DOU17" s="12"/>
      <c r="DOV17" s="12"/>
      <c r="DOW17" s="13"/>
      <c r="DPD17" s="13"/>
      <c r="DPL17" s="12"/>
      <c r="DPM17" s="12"/>
      <c r="DPN17" s="13"/>
      <c r="DPU17" s="13"/>
      <c r="DQC17" s="12"/>
      <c r="DQD17" s="12"/>
      <c r="DQE17" s="13"/>
      <c r="DQL17" s="13"/>
      <c r="DQT17" s="12"/>
      <c r="DQU17" s="12"/>
      <c r="DQV17" s="13"/>
      <c r="DRC17" s="13"/>
      <c r="DRK17" s="12"/>
      <c r="DRL17" s="12"/>
      <c r="DRM17" s="13"/>
      <c r="DRT17" s="13"/>
      <c r="DSB17" s="12"/>
      <c r="DSC17" s="12"/>
      <c r="DSD17" s="13"/>
      <c r="DSK17" s="13"/>
      <c r="DSS17" s="12"/>
      <c r="DST17" s="12"/>
      <c r="DSU17" s="13"/>
      <c r="DTB17" s="13"/>
      <c r="DTJ17" s="12"/>
      <c r="DTK17" s="12"/>
      <c r="DTL17" s="13"/>
      <c r="DTS17" s="13"/>
      <c r="DUA17" s="12"/>
      <c r="DUB17" s="12"/>
      <c r="DUC17" s="13"/>
      <c r="DUJ17" s="13"/>
      <c r="DUR17" s="12"/>
      <c r="DUS17" s="12"/>
      <c r="DUT17" s="13"/>
      <c r="DVA17" s="13"/>
      <c r="DVI17" s="12"/>
      <c r="DVJ17" s="12"/>
      <c r="DVK17" s="13"/>
      <c r="DVR17" s="13"/>
      <c r="DVZ17" s="12"/>
      <c r="DWA17" s="12"/>
      <c r="DWB17" s="13"/>
      <c r="DWI17" s="13"/>
      <c r="DWQ17" s="12"/>
      <c r="DWR17" s="12"/>
      <c r="DWS17" s="13"/>
      <c r="DWZ17" s="13"/>
      <c r="DXH17" s="12"/>
      <c r="DXI17" s="12"/>
      <c r="DXJ17" s="13"/>
      <c r="DXQ17" s="13"/>
      <c r="DXY17" s="12"/>
      <c r="DXZ17" s="12"/>
      <c r="DYA17" s="13"/>
      <c r="DYH17" s="13"/>
      <c r="DYP17" s="12"/>
      <c r="DYQ17" s="12"/>
      <c r="DYR17" s="13"/>
      <c r="DYY17" s="13"/>
      <c r="DZG17" s="12"/>
      <c r="DZH17" s="12"/>
      <c r="DZI17" s="13"/>
      <c r="DZP17" s="13"/>
      <c r="DZX17" s="12"/>
      <c r="DZY17" s="12"/>
      <c r="DZZ17" s="13"/>
      <c r="EAG17" s="13"/>
      <c r="EAO17" s="12"/>
      <c r="EAP17" s="12"/>
      <c r="EAQ17" s="13"/>
      <c r="EAX17" s="13"/>
      <c r="EBF17" s="12"/>
      <c r="EBG17" s="12"/>
      <c r="EBH17" s="13"/>
      <c r="EBO17" s="13"/>
      <c r="EBW17" s="12"/>
      <c r="EBX17" s="12"/>
      <c r="EBY17" s="13"/>
      <c r="ECF17" s="13"/>
      <c r="ECN17" s="12"/>
      <c r="ECO17" s="12"/>
      <c r="ECP17" s="13"/>
      <c r="ECW17" s="13"/>
      <c r="EDE17" s="12"/>
      <c r="EDF17" s="12"/>
      <c r="EDG17" s="13"/>
      <c r="EDN17" s="13"/>
      <c r="EDV17" s="12"/>
      <c r="EDW17" s="12"/>
      <c r="EDX17" s="13"/>
      <c r="EEE17" s="13"/>
      <c r="EEM17" s="12"/>
      <c r="EEN17" s="12"/>
      <c r="EEO17" s="13"/>
      <c r="EEV17" s="13"/>
      <c r="EFD17" s="12"/>
      <c r="EFE17" s="12"/>
      <c r="EFF17" s="13"/>
      <c r="EFM17" s="13"/>
      <c r="EFU17" s="12"/>
      <c r="EFV17" s="12"/>
      <c r="EFW17" s="13"/>
      <c r="EGD17" s="13"/>
      <c r="EGL17" s="12"/>
      <c r="EGM17" s="12"/>
      <c r="EGN17" s="13"/>
      <c r="EGU17" s="13"/>
      <c r="EHC17" s="12"/>
      <c r="EHD17" s="12"/>
      <c r="EHE17" s="13"/>
      <c r="EHL17" s="13"/>
      <c r="EHT17" s="12"/>
      <c r="EHU17" s="12"/>
      <c r="EHV17" s="13"/>
      <c r="EIC17" s="13"/>
      <c r="EIK17" s="12"/>
      <c r="EIL17" s="12"/>
      <c r="EIM17" s="13"/>
      <c r="EIT17" s="13"/>
      <c r="EJB17" s="12"/>
      <c r="EJC17" s="12"/>
      <c r="EJD17" s="13"/>
      <c r="EJK17" s="13"/>
      <c r="EJS17" s="12"/>
      <c r="EJT17" s="12"/>
      <c r="EJU17" s="13"/>
      <c r="EKB17" s="13"/>
      <c r="EKJ17" s="12"/>
      <c r="EKK17" s="12"/>
      <c r="EKL17" s="13"/>
      <c r="EKS17" s="13"/>
      <c r="ELA17" s="12"/>
      <c r="ELB17" s="12"/>
      <c r="ELC17" s="13"/>
      <c r="ELJ17" s="13"/>
      <c r="ELR17" s="12"/>
      <c r="ELS17" s="12"/>
      <c r="ELT17" s="13"/>
      <c r="EMA17" s="13"/>
      <c r="EMI17" s="12"/>
      <c r="EMJ17" s="12"/>
      <c r="EMK17" s="13"/>
      <c r="EMR17" s="13"/>
      <c r="EMZ17" s="12"/>
      <c r="ENA17" s="12"/>
      <c r="ENB17" s="13"/>
      <c r="ENI17" s="13"/>
      <c r="ENQ17" s="12"/>
      <c r="ENR17" s="12"/>
      <c r="ENS17" s="13"/>
      <c r="ENZ17" s="13"/>
      <c r="EOH17" s="12"/>
      <c r="EOI17" s="12"/>
      <c r="EOJ17" s="13"/>
      <c r="EOQ17" s="13"/>
      <c r="EOY17" s="12"/>
      <c r="EOZ17" s="12"/>
      <c r="EPA17" s="13"/>
      <c r="EPH17" s="13"/>
      <c r="EPP17" s="12"/>
      <c r="EPQ17" s="12"/>
      <c r="EPR17" s="13"/>
      <c r="EPY17" s="13"/>
      <c r="EQG17" s="12"/>
      <c r="EQH17" s="12"/>
      <c r="EQI17" s="13"/>
      <c r="EQP17" s="13"/>
      <c r="EQX17" s="12"/>
      <c r="EQY17" s="12"/>
      <c r="EQZ17" s="13"/>
      <c r="ERG17" s="13"/>
      <c r="ERO17" s="12"/>
      <c r="ERP17" s="12"/>
      <c r="ERQ17" s="13"/>
      <c r="ERX17" s="13"/>
      <c r="ESF17" s="12"/>
      <c r="ESG17" s="12"/>
      <c r="ESH17" s="13"/>
      <c r="ESO17" s="13"/>
      <c r="ESW17" s="12"/>
      <c r="ESX17" s="12"/>
      <c r="ESY17" s="13"/>
      <c r="ETF17" s="13"/>
      <c r="ETN17" s="12"/>
      <c r="ETO17" s="12"/>
      <c r="ETP17" s="13"/>
      <c r="ETW17" s="13"/>
      <c r="EUE17" s="12"/>
      <c r="EUF17" s="12"/>
      <c r="EUG17" s="13"/>
      <c r="EUN17" s="13"/>
      <c r="EUV17" s="12"/>
      <c r="EUW17" s="12"/>
      <c r="EUX17" s="13"/>
      <c r="EVE17" s="13"/>
      <c r="EVM17" s="12"/>
      <c r="EVN17" s="12"/>
      <c r="EVO17" s="13"/>
      <c r="EVV17" s="13"/>
      <c r="EWD17" s="12"/>
      <c r="EWE17" s="12"/>
      <c r="EWF17" s="13"/>
      <c r="EWM17" s="13"/>
      <c r="EWU17" s="12"/>
      <c r="EWV17" s="12"/>
      <c r="EWW17" s="13"/>
      <c r="EXD17" s="13"/>
      <c r="EXL17" s="12"/>
      <c r="EXM17" s="12"/>
      <c r="EXN17" s="13"/>
      <c r="EXU17" s="13"/>
      <c r="EYC17" s="12"/>
      <c r="EYD17" s="12"/>
      <c r="EYE17" s="13"/>
      <c r="EYL17" s="13"/>
      <c r="EYT17" s="12"/>
      <c r="EYU17" s="12"/>
      <c r="EYV17" s="13"/>
      <c r="EZC17" s="13"/>
      <c r="EZK17" s="12"/>
      <c r="EZL17" s="12"/>
      <c r="EZM17" s="13"/>
      <c r="EZT17" s="13"/>
      <c r="FAB17" s="12"/>
      <c r="FAC17" s="12"/>
      <c r="FAD17" s="13"/>
      <c r="FAK17" s="13"/>
      <c r="FAS17" s="12"/>
      <c r="FAT17" s="12"/>
      <c r="FAU17" s="13"/>
      <c r="FBB17" s="13"/>
      <c r="FBJ17" s="12"/>
      <c r="FBK17" s="12"/>
      <c r="FBL17" s="13"/>
      <c r="FBS17" s="13"/>
      <c r="FCA17" s="12"/>
      <c r="FCB17" s="12"/>
      <c r="FCC17" s="13"/>
      <c r="FCJ17" s="13"/>
      <c r="FCR17" s="12"/>
      <c r="FCS17" s="12"/>
      <c r="FCT17" s="13"/>
      <c r="FDA17" s="13"/>
      <c r="FDI17" s="12"/>
      <c r="FDJ17" s="12"/>
      <c r="FDK17" s="13"/>
      <c r="FDR17" s="13"/>
      <c r="FDZ17" s="12"/>
      <c r="FEA17" s="12"/>
      <c r="FEB17" s="13"/>
      <c r="FEI17" s="13"/>
      <c r="FEQ17" s="12"/>
      <c r="FER17" s="12"/>
      <c r="FES17" s="13"/>
      <c r="FEZ17" s="13"/>
      <c r="FFH17" s="12"/>
      <c r="FFI17" s="12"/>
      <c r="FFJ17" s="13"/>
      <c r="FFQ17" s="13"/>
      <c r="FFY17" s="12"/>
      <c r="FFZ17" s="12"/>
      <c r="FGA17" s="13"/>
      <c r="FGH17" s="13"/>
      <c r="FGP17" s="12"/>
      <c r="FGQ17" s="12"/>
      <c r="FGR17" s="13"/>
      <c r="FGY17" s="13"/>
      <c r="FHG17" s="12"/>
      <c r="FHH17" s="12"/>
      <c r="FHI17" s="13"/>
      <c r="FHP17" s="13"/>
      <c r="FHX17" s="12"/>
      <c r="FHY17" s="12"/>
      <c r="FHZ17" s="13"/>
      <c r="FIG17" s="13"/>
      <c r="FIO17" s="12"/>
      <c r="FIP17" s="12"/>
      <c r="FIQ17" s="13"/>
      <c r="FIX17" s="13"/>
      <c r="FJF17" s="12"/>
      <c r="FJG17" s="12"/>
      <c r="FJH17" s="13"/>
      <c r="FJO17" s="13"/>
      <c r="FJW17" s="12"/>
      <c r="FJX17" s="12"/>
      <c r="FJY17" s="13"/>
      <c r="FKF17" s="13"/>
      <c r="FKN17" s="12"/>
      <c r="FKO17" s="12"/>
      <c r="FKP17" s="13"/>
      <c r="FKW17" s="13"/>
      <c r="FLE17" s="12"/>
      <c r="FLF17" s="12"/>
      <c r="FLG17" s="13"/>
      <c r="FLN17" s="13"/>
      <c r="FLV17" s="12"/>
      <c r="FLW17" s="12"/>
      <c r="FLX17" s="13"/>
      <c r="FME17" s="13"/>
      <c r="FMM17" s="12"/>
      <c r="FMN17" s="12"/>
      <c r="FMO17" s="13"/>
      <c r="FMV17" s="13"/>
      <c r="FND17" s="12"/>
      <c r="FNE17" s="12"/>
      <c r="FNF17" s="13"/>
      <c r="FNM17" s="13"/>
      <c r="FNU17" s="12"/>
      <c r="FNV17" s="12"/>
      <c r="FNW17" s="13"/>
      <c r="FOD17" s="13"/>
      <c r="FOL17" s="12"/>
      <c r="FOM17" s="12"/>
      <c r="FON17" s="13"/>
      <c r="FOU17" s="13"/>
      <c r="FPC17" s="12"/>
      <c r="FPD17" s="12"/>
      <c r="FPE17" s="13"/>
      <c r="FPL17" s="13"/>
      <c r="FPT17" s="12"/>
      <c r="FPU17" s="12"/>
      <c r="FPV17" s="13"/>
      <c r="FQC17" s="13"/>
      <c r="FQK17" s="12"/>
      <c r="FQL17" s="12"/>
      <c r="FQM17" s="13"/>
      <c r="FQT17" s="13"/>
      <c r="FRB17" s="12"/>
      <c r="FRC17" s="12"/>
      <c r="FRD17" s="13"/>
      <c r="FRK17" s="13"/>
      <c r="FRS17" s="12"/>
      <c r="FRT17" s="12"/>
      <c r="FRU17" s="13"/>
      <c r="FSB17" s="13"/>
      <c r="FSJ17" s="12"/>
      <c r="FSK17" s="12"/>
      <c r="FSL17" s="13"/>
      <c r="FSS17" s="13"/>
      <c r="FTA17" s="12"/>
      <c r="FTB17" s="12"/>
      <c r="FTC17" s="13"/>
      <c r="FTJ17" s="13"/>
      <c r="FTR17" s="12"/>
      <c r="FTS17" s="12"/>
      <c r="FTT17" s="13"/>
      <c r="FUA17" s="13"/>
      <c r="FUI17" s="12"/>
      <c r="FUJ17" s="12"/>
      <c r="FUK17" s="13"/>
      <c r="FUR17" s="13"/>
      <c r="FUZ17" s="12"/>
      <c r="FVA17" s="12"/>
      <c r="FVB17" s="13"/>
      <c r="FVI17" s="13"/>
      <c r="FVQ17" s="12"/>
      <c r="FVR17" s="12"/>
      <c r="FVS17" s="13"/>
      <c r="FVZ17" s="13"/>
      <c r="FWH17" s="12"/>
      <c r="FWI17" s="12"/>
      <c r="FWJ17" s="13"/>
      <c r="FWQ17" s="13"/>
      <c r="FWY17" s="12"/>
      <c r="FWZ17" s="12"/>
      <c r="FXA17" s="13"/>
      <c r="FXH17" s="13"/>
      <c r="FXP17" s="12"/>
      <c r="FXQ17" s="12"/>
      <c r="FXR17" s="13"/>
      <c r="FXY17" s="13"/>
      <c r="FYG17" s="12"/>
      <c r="FYH17" s="12"/>
      <c r="FYI17" s="13"/>
      <c r="FYP17" s="13"/>
      <c r="FYX17" s="12"/>
      <c r="FYY17" s="12"/>
      <c r="FYZ17" s="13"/>
      <c r="FZG17" s="13"/>
      <c r="FZO17" s="12"/>
      <c r="FZP17" s="12"/>
      <c r="FZQ17" s="13"/>
      <c r="FZX17" s="13"/>
      <c r="GAF17" s="12"/>
      <c r="GAG17" s="12"/>
      <c r="GAH17" s="13"/>
      <c r="GAO17" s="13"/>
      <c r="GAW17" s="12"/>
      <c r="GAX17" s="12"/>
      <c r="GAY17" s="13"/>
      <c r="GBF17" s="13"/>
      <c r="GBN17" s="12"/>
      <c r="GBO17" s="12"/>
      <c r="GBP17" s="13"/>
      <c r="GBW17" s="13"/>
      <c r="GCE17" s="12"/>
      <c r="GCF17" s="12"/>
      <c r="GCG17" s="13"/>
      <c r="GCN17" s="13"/>
      <c r="GCV17" s="12"/>
      <c r="GCW17" s="12"/>
      <c r="GCX17" s="13"/>
      <c r="GDE17" s="13"/>
      <c r="GDM17" s="12"/>
      <c r="GDN17" s="12"/>
      <c r="GDO17" s="13"/>
      <c r="GDV17" s="13"/>
      <c r="GED17" s="12"/>
      <c r="GEE17" s="12"/>
      <c r="GEF17" s="13"/>
      <c r="GEM17" s="13"/>
      <c r="GEU17" s="12"/>
      <c r="GEV17" s="12"/>
      <c r="GEW17" s="13"/>
      <c r="GFD17" s="13"/>
      <c r="GFL17" s="12"/>
      <c r="GFM17" s="12"/>
      <c r="GFN17" s="13"/>
      <c r="GFU17" s="13"/>
      <c r="GGC17" s="12"/>
      <c r="GGD17" s="12"/>
      <c r="GGE17" s="13"/>
      <c r="GGL17" s="13"/>
      <c r="GGT17" s="12"/>
      <c r="GGU17" s="12"/>
      <c r="GGV17" s="13"/>
      <c r="GHC17" s="13"/>
      <c r="GHK17" s="12"/>
      <c r="GHL17" s="12"/>
      <c r="GHM17" s="13"/>
      <c r="GHT17" s="13"/>
      <c r="GIB17" s="12"/>
      <c r="GIC17" s="12"/>
      <c r="GID17" s="13"/>
      <c r="GIK17" s="13"/>
      <c r="GIS17" s="12"/>
      <c r="GIT17" s="12"/>
      <c r="GIU17" s="13"/>
      <c r="GJB17" s="13"/>
      <c r="GJJ17" s="12"/>
      <c r="GJK17" s="12"/>
      <c r="GJL17" s="13"/>
      <c r="GJS17" s="13"/>
      <c r="GKA17" s="12"/>
      <c r="GKB17" s="12"/>
      <c r="GKC17" s="13"/>
      <c r="GKJ17" s="13"/>
      <c r="GKR17" s="12"/>
      <c r="GKS17" s="12"/>
      <c r="GKT17" s="13"/>
      <c r="GLA17" s="13"/>
      <c r="GLI17" s="12"/>
      <c r="GLJ17" s="12"/>
      <c r="GLK17" s="13"/>
      <c r="GLR17" s="13"/>
      <c r="GLZ17" s="12"/>
      <c r="GMA17" s="12"/>
      <c r="GMB17" s="13"/>
      <c r="GMI17" s="13"/>
      <c r="GMQ17" s="12"/>
      <c r="GMR17" s="12"/>
      <c r="GMS17" s="13"/>
      <c r="GMZ17" s="13"/>
      <c r="GNH17" s="12"/>
      <c r="GNI17" s="12"/>
      <c r="GNJ17" s="13"/>
      <c r="GNQ17" s="13"/>
      <c r="GNY17" s="12"/>
      <c r="GNZ17" s="12"/>
      <c r="GOA17" s="13"/>
      <c r="GOH17" s="13"/>
      <c r="GOP17" s="12"/>
      <c r="GOQ17" s="12"/>
      <c r="GOR17" s="13"/>
      <c r="GOY17" s="13"/>
      <c r="GPG17" s="12"/>
      <c r="GPH17" s="12"/>
      <c r="GPI17" s="13"/>
      <c r="GPP17" s="13"/>
      <c r="GPX17" s="12"/>
      <c r="GPY17" s="12"/>
      <c r="GPZ17" s="13"/>
      <c r="GQG17" s="13"/>
      <c r="GQO17" s="12"/>
      <c r="GQP17" s="12"/>
      <c r="GQQ17" s="13"/>
      <c r="GQX17" s="13"/>
      <c r="GRF17" s="12"/>
      <c r="GRG17" s="12"/>
      <c r="GRH17" s="13"/>
      <c r="GRO17" s="13"/>
      <c r="GRW17" s="12"/>
      <c r="GRX17" s="12"/>
      <c r="GRY17" s="13"/>
      <c r="GSF17" s="13"/>
      <c r="GSN17" s="12"/>
      <c r="GSO17" s="12"/>
      <c r="GSP17" s="13"/>
      <c r="GSW17" s="13"/>
      <c r="GTE17" s="12"/>
      <c r="GTF17" s="12"/>
      <c r="GTG17" s="13"/>
      <c r="GTN17" s="13"/>
      <c r="GTV17" s="12"/>
      <c r="GTW17" s="12"/>
      <c r="GTX17" s="13"/>
      <c r="GUE17" s="13"/>
      <c r="GUM17" s="12"/>
      <c r="GUN17" s="12"/>
      <c r="GUO17" s="13"/>
      <c r="GUV17" s="13"/>
      <c r="GVD17" s="12"/>
      <c r="GVE17" s="12"/>
      <c r="GVF17" s="13"/>
      <c r="GVM17" s="13"/>
      <c r="GVU17" s="12"/>
      <c r="GVV17" s="12"/>
      <c r="GVW17" s="13"/>
      <c r="GWD17" s="13"/>
      <c r="GWL17" s="12"/>
      <c r="GWM17" s="12"/>
      <c r="GWN17" s="13"/>
      <c r="GWU17" s="13"/>
      <c r="GXC17" s="12"/>
      <c r="GXD17" s="12"/>
      <c r="GXE17" s="13"/>
      <c r="GXL17" s="13"/>
      <c r="GXT17" s="12"/>
      <c r="GXU17" s="12"/>
      <c r="GXV17" s="13"/>
      <c r="GYC17" s="13"/>
      <c r="GYK17" s="12"/>
      <c r="GYL17" s="12"/>
      <c r="GYM17" s="13"/>
      <c r="GYT17" s="13"/>
      <c r="GZB17" s="12"/>
      <c r="GZC17" s="12"/>
      <c r="GZD17" s="13"/>
      <c r="GZK17" s="13"/>
      <c r="GZS17" s="12"/>
      <c r="GZT17" s="12"/>
      <c r="GZU17" s="13"/>
      <c r="HAB17" s="13"/>
      <c r="HAJ17" s="12"/>
      <c r="HAK17" s="12"/>
      <c r="HAL17" s="13"/>
      <c r="HAS17" s="13"/>
      <c r="HBA17" s="12"/>
      <c r="HBB17" s="12"/>
      <c r="HBC17" s="13"/>
      <c r="HBJ17" s="13"/>
      <c r="HBR17" s="12"/>
      <c r="HBS17" s="12"/>
      <c r="HBT17" s="13"/>
      <c r="HCA17" s="13"/>
      <c r="HCI17" s="12"/>
      <c r="HCJ17" s="12"/>
      <c r="HCK17" s="13"/>
      <c r="HCR17" s="13"/>
      <c r="HCZ17" s="12"/>
      <c r="HDA17" s="12"/>
      <c r="HDB17" s="13"/>
      <c r="HDI17" s="13"/>
      <c r="HDQ17" s="12"/>
      <c r="HDR17" s="12"/>
      <c r="HDS17" s="13"/>
      <c r="HDZ17" s="13"/>
      <c r="HEH17" s="12"/>
      <c r="HEI17" s="12"/>
      <c r="HEJ17" s="13"/>
      <c r="HEQ17" s="13"/>
      <c r="HEY17" s="12"/>
      <c r="HEZ17" s="12"/>
      <c r="HFA17" s="13"/>
      <c r="HFH17" s="13"/>
      <c r="HFP17" s="12"/>
      <c r="HFQ17" s="12"/>
      <c r="HFR17" s="13"/>
      <c r="HFY17" s="13"/>
      <c r="HGG17" s="12"/>
      <c r="HGH17" s="12"/>
      <c r="HGI17" s="13"/>
      <c r="HGP17" s="13"/>
      <c r="HGX17" s="12"/>
      <c r="HGY17" s="12"/>
      <c r="HGZ17" s="13"/>
      <c r="HHG17" s="13"/>
      <c r="HHO17" s="12"/>
      <c r="HHP17" s="12"/>
      <c r="HHQ17" s="13"/>
      <c r="HHX17" s="13"/>
      <c r="HIF17" s="12"/>
      <c r="HIG17" s="12"/>
      <c r="HIH17" s="13"/>
      <c r="HIO17" s="13"/>
      <c r="HIW17" s="12"/>
      <c r="HIX17" s="12"/>
      <c r="HIY17" s="13"/>
      <c r="HJF17" s="13"/>
      <c r="HJN17" s="12"/>
      <c r="HJO17" s="12"/>
      <c r="HJP17" s="13"/>
      <c r="HJW17" s="13"/>
      <c r="HKE17" s="12"/>
      <c r="HKF17" s="12"/>
      <c r="HKG17" s="13"/>
      <c r="HKN17" s="13"/>
      <c r="HKV17" s="12"/>
      <c r="HKW17" s="12"/>
      <c r="HKX17" s="13"/>
      <c r="HLE17" s="13"/>
      <c r="HLM17" s="12"/>
      <c r="HLN17" s="12"/>
      <c r="HLO17" s="13"/>
      <c r="HLV17" s="13"/>
      <c r="HMD17" s="12"/>
      <c r="HME17" s="12"/>
      <c r="HMF17" s="13"/>
      <c r="HMM17" s="13"/>
      <c r="HMU17" s="12"/>
      <c r="HMV17" s="12"/>
      <c r="HMW17" s="13"/>
      <c r="HND17" s="13"/>
      <c r="HNL17" s="12"/>
      <c r="HNM17" s="12"/>
      <c r="HNN17" s="13"/>
      <c r="HNU17" s="13"/>
      <c r="HOC17" s="12"/>
      <c r="HOD17" s="12"/>
      <c r="HOE17" s="13"/>
      <c r="HOL17" s="13"/>
      <c r="HOT17" s="12"/>
      <c r="HOU17" s="12"/>
      <c r="HOV17" s="13"/>
      <c r="HPC17" s="13"/>
      <c r="HPK17" s="12"/>
      <c r="HPL17" s="12"/>
      <c r="HPM17" s="13"/>
      <c r="HPT17" s="13"/>
      <c r="HQB17" s="12"/>
      <c r="HQC17" s="12"/>
      <c r="HQD17" s="13"/>
      <c r="HQK17" s="13"/>
      <c r="HQS17" s="12"/>
      <c r="HQT17" s="12"/>
      <c r="HQU17" s="13"/>
      <c r="HRB17" s="13"/>
      <c r="HRJ17" s="12"/>
      <c r="HRK17" s="12"/>
      <c r="HRL17" s="13"/>
      <c r="HRS17" s="13"/>
      <c r="HSA17" s="12"/>
      <c r="HSB17" s="12"/>
      <c r="HSC17" s="13"/>
      <c r="HSJ17" s="13"/>
      <c r="HSR17" s="12"/>
      <c r="HSS17" s="12"/>
      <c r="HST17" s="13"/>
      <c r="HTA17" s="13"/>
      <c r="HTI17" s="12"/>
      <c r="HTJ17" s="12"/>
      <c r="HTK17" s="13"/>
      <c r="HTR17" s="13"/>
      <c r="HTZ17" s="12"/>
      <c r="HUA17" s="12"/>
      <c r="HUB17" s="13"/>
      <c r="HUI17" s="13"/>
      <c r="HUQ17" s="12"/>
      <c r="HUR17" s="12"/>
      <c r="HUS17" s="13"/>
      <c r="HUZ17" s="13"/>
      <c r="HVH17" s="12"/>
      <c r="HVI17" s="12"/>
      <c r="HVJ17" s="13"/>
      <c r="HVQ17" s="13"/>
      <c r="HVY17" s="12"/>
      <c r="HVZ17" s="12"/>
      <c r="HWA17" s="13"/>
      <c r="HWH17" s="13"/>
      <c r="HWP17" s="12"/>
      <c r="HWQ17" s="12"/>
      <c r="HWR17" s="13"/>
      <c r="HWY17" s="13"/>
      <c r="HXG17" s="12"/>
      <c r="HXH17" s="12"/>
      <c r="HXI17" s="13"/>
      <c r="HXP17" s="13"/>
      <c r="HXX17" s="12"/>
      <c r="HXY17" s="12"/>
      <c r="HXZ17" s="13"/>
      <c r="HYG17" s="13"/>
      <c r="HYO17" s="12"/>
      <c r="HYP17" s="12"/>
      <c r="HYQ17" s="13"/>
      <c r="HYX17" s="13"/>
      <c r="HZF17" s="12"/>
      <c r="HZG17" s="12"/>
      <c r="HZH17" s="13"/>
      <c r="HZO17" s="13"/>
      <c r="HZW17" s="12"/>
      <c r="HZX17" s="12"/>
      <c r="HZY17" s="13"/>
      <c r="IAF17" s="13"/>
      <c r="IAN17" s="12"/>
      <c r="IAO17" s="12"/>
      <c r="IAP17" s="13"/>
      <c r="IAW17" s="13"/>
      <c r="IBE17" s="12"/>
      <c r="IBF17" s="12"/>
      <c r="IBG17" s="13"/>
      <c r="IBN17" s="13"/>
      <c r="IBV17" s="12"/>
      <c r="IBW17" s="12"/>
      <c r="IBX17" s="13"/>
      <c r="ICE17" s="13"/>
      <c r="ICM17" s="12"/>
      <c r="ICN17" s="12"/>
      <c r="ICO17" s="13"/>
      <c r="ICV17" s="13"/>
      <c r="IDD17" s="12"/>
      <c r="IDE17" s="12"/>
      <c r="IDF17" s="13"/>
      <c r="IDM17" s="13"/>
      <c r="IDU17" s="12"/>
      <c r="IDV17" s="12"/>
      <c r="IDW17" s="13"/>
      <c r="IED17" s="13"/>
      <c r="IEL17" s="12"/>
      <c r="IEM17" s="12"/>
      <c r="IEN17" s="13"/>
      <c r="IEU17" s="13"/>
      <c r="IFC17" s="12"/>
      <c r="IFD17" s="12"/>
      <c r="IFE17" s="13"/>
      <c r="IFL17" s="13"/>
      <c r="IFT17" s="12"/>
      <c r="IFU17" s="12"/>
      <c r="IFV17" s="13"/>
      <c r="IGC17" s="13"/>
      <c r="IGK17" s="12"/>
      <c r="IGL17" s="12"/>
      <c r="IGM17" s="13"/>
      <c r="IGT17" s="13"/>
      <c r="IHB17" s="12"/>
      <c r="IHC17" s="12"/>
      <c r="IHD17" s="13"/>
      <c r="IHK17" s="13"/>
      <c r="IHS17" s="12"/>
      <c r="IHT17" s="12"/>
      <c r="IHU17" s="13"/>
      <c r="IIB17" s="13"/>
      <c r="IIJ17" s="12"/>
      <c r="IIK17" s="12"/>
      <c r="IIL17" s="13"/>
      <c r="IIS17" s="13"/>
      <c r="IJA17" s="12"/>
      <c r="IJB17" s="12"/>
      <c r="IJC17" s="13"/>
      <c r="IJJ17" s="13"/>
      <c r="IJR17" s="12"/>
      <c r="IJS17" s="12"/>
      <c r="IJT17" s="13"/>
      <c r="IKA17" s="13"/>
      <c r="IKI17" s="12"/>
      <c r="IKJ17" s="12"/>
      <c r="IKK17" s="13"/>
      <c r="IKR17" s="13"/>
      <c r="IKZ17" s="12"/>
      <c r="ILA17" s="12"/>
      <c r="ILB17" s="13"/>
      <c r="ILI17" s="13"/>
      <c r="ILQ17" s="12"/>
      <c r="ILR17" s="12"/>
      <c r="ILS17" s="13"/>
      <c r="ILZ17" s="13"/>
      <c r="IMH17" s="12"/>
      <c r="IMI17" s="12"/>
      <c r="IMJ17" s="13"/>
      <c r="IMQ17" s="13"/>
      <c r="IMY17" s="12"/>
      <c r="IMZ17" s="12"/>
      <c r="INA17" s="13"/>
      <c r="INH17" s="13"/>
      <c r="INP17" s="12"/>
      <c r="INQ17" s="12"/>
      <c r="INR17" s="13"/>
      <c r="INY17" s="13"/>
      <c r="IOG17" s="12"/>
      <c r="IOH17" s="12"/>
      <c r="IOI17" s="13"/>
      <c r="IOP17" s="13"/>
      <c r="IOX17" s="12"/>
      <c r="IOY17" s="12"/>
      <c r="IOZ17" s="13"/>
      <c r="IPG17" s="13"/>
      <c r="IPO17" s="12"/>
      <c r="IPP17" s="12"/>
      <c r="IPQ17" s="13"/>
      <c r="IPX17" s="13"/>
      <c r="IQF17" s="12"/>
      <c r="IQG17" s="12"/>
      <c r="IQH17" s="13"/>
      <c r="IQO17" s="13"/>
      <c r="IQW17" s="12"/>
      <c r="IQX17" s="12"/>
      <c r="IQY17" s="13"/>
      <c r="IRF17" s="13"/>
      <c r="IRN17" s="12"/>
      <c r="IRO17" s="12"/>
      <c r="IRP17" s="13"/>
      <c r="IRW17" s="13"/>
      <c r="ISE17" s="12"/>
      <c r="ISF17" s="12"/>
      <c r="ISG17" s="13"/>
      <c r="ISN17" s="13"/>
      <c r="ISV17" s="12"/>
      <c r="ISW17" s="12"/>
      <c r="ISX17" s="13"/>
      <c r="ITE17" s="13"/>
      <c r="ITM17" s="12"/>
      <c r="ITN17" s="12"/>
      <c r="ITO17" s="13"/>
      <c r="ITV17" s="13"/>
      <c r="IUD17" s="12"/>
      <c r="IUE17" s="12"/>
      <c r="IUF17" s="13"/>
      <c r="IUM17" s="13"/>
      <c r="IUU17" s="12"/>
      <c r="IUV17" s="12"/>
      <c r="IUW17" s="13"/>
      <c r="IVD17" s="13"/>
      <c r="IVL17" s="12"/>
      <c r="IVM17" s="12"/>
      <c r="IVN17" s="13"/>
      <c r="IVU17" s="13"/>
      <c r="IWC17" s="12"/>
      <c r="IWD17" s="12"/>
      <c r="IWE17" s="13"/>
      <c r="IWL17" s="13"/>
      <c r="IWT17" s="12"/>
      <c r="IWU17" s="12"/>
      <c r="IWV17" s="13"/>
      <c r="IXC17" s="13"/>
      <c r="IXK17" s="12"/>
      <c r="IXL17" s="12"/>
      <c r="IXM17" s="13"/>
      <c r="IXT17" s="13"/>
      <c r="IYB17" s="12"/>
      <c r="IYC17" s="12"/>
      <c r="IYD17" s="13"/>
      <c r="IYK17" s="13"/>
      <c r="IYS17" s="12"/>
      <c r="IYT17" s="12"/>
      <c r="IYU17" s="13"/>
      <c r="IZB17" s="13"/>
      <c r="IZJ17" s="12"/>
      <c r="IZK17" s="12"/>
      <c r="IZL17" s="13"/>
      <c r="IZS17" s="13"/>
      <c r="JAA17" s="12"/>
      <c r="JAB17" s="12"/>
      <c r="JAC17" s="13"/>
      <c r="JAJ17" s="13"/>
      <c r="JAR17" s="12"/>
      <c r="JAS17" s="12"/>
      <c r="JAT17" s="13"/>
      <c r="JBA17" s="13"/>
      <c r="JBI17" s="12"/>
      <c r="JBJ17" s="12"/>
      <c r="JBK17" s="13"/>
      <c r="JBR17" s="13"/>
      <c r="JBZ17" s="12"/>
      <c r="JCA17" s="12"/>
      <c r="JCB17" s="13"/>
      <c r="JCI17" s="13"/>
      <c r="JCQ17" s="12"/>
      <c r="JCR17" s="12"/>
      <c r="JCS17" s="13"/>
      <c r="JCZ17" s="13"/>
      <c r="JDH17" s="12"/>
      <c r="JDI17" s="12"/>
      <c r="JDJ17" s="13"/>
      <c r="JDQ17" s="13"/>
      <c r="JDY17" s="12"/>
      <c r="JDZ17" s="12"/>
      <c r="JEA17" s="13"/>
      <c r="JEH17" s="13"/>
      <c r="JEP17" s="12"/>
      <c r="JEQ17" s="12"/>
      <c r="JER17" s="13"/>
      <c r="JEY17" s="13"/>
      <c r="JFG17" s="12"/>
      <c r="JFH17" s="12"/>
      <c r="JFI17" s="13"/>
      <c r="JFP17" s="13"/>
      <c r="JFX17" s="12"/>
      <c r="JFY17" s="12"/>
      <c r="JFZ17" s="13"/>
      <c r="JGG17" s="13"/>
      <c r="JGO17" s="12"/>
      <c r="JGP17" s="12"/>
      <c r="JGQ17" s="13"/>
      <c r="JGX17" s="13"/>
      <c r="JHF17" s="12"/>
      <c r="JHG17" s="12"/>
      <c r="JHH17" s="13"/>
      <c r="JHO17" s="13"/>
      <c r="JHW17" s="12"/>
      <c r="JHX17" s="12"/>
      <c r="JHY17" s="13"/>
      <c r="JIF17" s="13"/>
      <c r="JIN17" s="12"/>
      <c r="JIO17" s="12"/>
      <c r="JIP17" s="13"/>
      <c r="JIW17" s="13"/>
      <c r="JJE17" s="12"/>
      <c r="JJF17" s="12"/>
      <c r="JJG17" s="13"/>
      <c r="JJN17" s="13"/>
      <c r="JJV17" s="12"/>
      <c r="JJW17" s="12"/>
      <c r="JJX17" s="13"/>
      <c r="JKE17" s="13"/>
      <c r="JKM17" s="12"/>
      <c r="JKN17" s="12"/>
      <c r="JKO17" s="13"/>
      <c r="JKV17" s="13"/>
      <c r="JLD17" s="12"/>
      <c r="JLE17" s="12"/>
      <c r="JLF17" s="13"/>
      <c r="JLM17" s="13"/>
      <c r="JLU17" s="12"/>
      <c r="JLV17" s="12"/>
      <c r="JLW17" s="13"/>
      <c r="JMD17" s="13"/>
      <c r="JML17" s="12"/>
      <c r="JMM17" s="12"/>
      <c r="JMN17" s="13"/>
      <c r="JMU17" s="13"/>
      <c r="JNC17" s="12"/>
      <c r="JND17" s="12"/>
      <c r="JNE17" s="13"/>
      <c r="JNL17" s="13"/>
      <c r="JNT17" s="12"/>
      <c r="JNU17" s="12"/>
      <c r="JNV17" s="13"/>
      <c r="JOC17" s="13"/>
      <c r="JOK17" s="12"/>
      <c r="JOL17" s="12"/>
      <c r="JOM17" s="13"/>
      <c r="JOT17" s="13"/>
      <c r="JPB17" s="12"/>
      <c r="JPC17" s="12"/>
      <c r="JPD17" s="13"/>
      <c r="JPK17" s="13"/>
      <c r="JPS17" s="12"/>
      <c r="JPT17" s="12"/>
      <c r="JPU17" s="13"/>
      <c r="JQB17" s="13"/>
      <c r="JQJ17" s="12"/>
      <c r="JQK17" s="12"/>
      <c r="JQL17" s="13"/>
      <c r="JQS17" s="13"/>
      <c r="JRA17" s="12"/>
      <c r="JRB17" s="12"/>
      <c r="JRC17" s="13"/>
      <c r="JRJ17" s="13"/>
      <c r="JRR17" s="12"/>
      <c r="JRS17" s="12"/>
      <c r="JRT17" s="13"/>
      <c r="JSA17" s="13"/>
      <c r="JSI17" s="12"/>
      <c r="JSJ17" s="12"/>
      <c r="JSK17" s="13"/>
      <c r="JSR17" s="13"/>
      <c r="JSZ17" s="12"/>
      <c r="JTA17" s="12"/>
      <c r="JTB17" s="13"/>
      <c r="JTI17" s="13"/>
      <c r="JTQ17" s="12"/>
      <c r="JTR17" s="12"/>
      <c r="JTS17" s="13"/>
      <c r="JTZ17" s="13"/>
      <c r="JUH17" s="12"/>
      <c r="JUI17" s="12"/>
      <c r="JUJ17" s="13"/>
      <c r="JUQ17" s="13"/>
      <c r="JUY17" s="12"/>
      <c r="JUZ17" s="12"/>
      <c r="JVA17" s="13"/>
      <c r="JVH17" s="13"/>
      <c r="JVP17" s="12"/>
      <c r="JVQ17" s="12"/>
      <c r="JVR17" s="13"/>
      <c r="JVY17" s="13"/>
      <c r="JWG17" s="12"/>
      <c r="JWH17" s="12"/>
      <c r="JWI17" s="13"/>
      <c r="JWP17" s="13"/>
      <c r="JWX17" s="12"/>
      <c r="JWY17" s="12"/>
      <c r="JWZ17" s="13"/>
      <c r="JXG17" s="13"/>
      <c r="JXO17" s="12"/>
      <c r="JXP17" s="12"/>
      <c r="JXQ17" s="13"/>
      <c r="JXX17" s="13"/>
      <c r="JYF17" s="12"/>
      <c r="JYG17" s="12"/>
      <c r="JYH17" s="13"/>
      <c r="JYO17" s="13"/>
      <c r="JYW17" s="12"/>
      <c r="JYX17" s="12"/>
      <c r="JYY17" s="13"/>
      <c r="JZF17" s="13"/>
      <c r="JZN17" s="12"/>
      <c r="JZO17" s="12"/>
      <c r="JZP17" s="13"/>
      <c r="JZW17" s="13"/>
      <c r="KAE17" s="12"/>
      <c r="KAF17" s="12"/>
      <c r="KAG17" s="13"/>
      <c r="KAN17" s="13"/>
      <c r="KAV17" s="12"/>
      <c r="KAW17" s="12"/>
      <c r="KAX17" s="13"/>
      <c r="KBE17" s="13"/>
      <c r="KBM17" s="12"/>
      <c r="KBN17" s="12"/>
      <c r="KBO17" s="13"/>
      <c r="KBV17" s="13"/>
      <c r="KCD17" s="12"/>
      <c r="KCE17" s="12"/>
      <c r="KCF17" s="13"/>
      <c r="KCM17" s="13"/>
      <c r="KCU17" s="12"/>
      <c r="KCV17" s="12"/>
      <c r="KCW17" s="13"/>
      <c r="KDD17" s="13"/>
      <c r="KDL17" s="12"/>
      <c r="KDM17" s="12"/>
      <c r="KDN17" s="13"/>
      <c r="KDU17" s="13"/>
      <c r="KEC17" s="12"/>
      <c r="KED17" s="12"/>
      <c r="KEE17" s="13"/>
      <c r="KEL17" s="13"/>
      <c r="KET17" s="12"/>
      <c r="KEU17" s="12"/>
      <c r="KEV17" s="13"/>
      <c r="KFC17" s="13"/>
      <c r="KFK17" s="12"/>
      <c r="KFL17" s="12"/>
      <c r="KFM17" s="13"/>
      <c r="KFT17" s="13"/>
      <c r="KGB17" s="12"/>
      <c r="KGC17" s="12"/>
      <c r="KGD17" s="13"/>
      <c r="KGK17" s="13"/>
      <c r="KGS17" s="12"/>
      <c r="KGT17" s="12"/>
      <c r="KGU17" s="13"/>
      <c r="KHB17" s="13"/>
      <c r="KHJ17" s="12"/>
      <c r="KHK17" s="12"/>
      <c r="KHL17" s="13"/>
      <c r="KHS17" s="13"/>
      <c r="KIA17" s="12"/>
      <c r="KIB17" s="12"/>
      <c r="KIC17" s="13"/>
      <c r="KIJ17" s="13"/>
      <c r="KIR17" s="12"/>
      <c r="KIS17" s="12"/>
      <c r="KIT17" s="13"/>
      <c r="KJA17" s="13"/>
      <c r="KJI17" s="12"/>
      <c r="KJJ17" s="12"/>
      <c r="KJK17" s="13"/>
      <c r="KJR17" s="13"/>
      <c r="KJZ17" s="12"/>
      <c r="KKA17" s="12"/>
      <c r="KKB17" s="13"/>
      <c r="KKI17" s="13"/>
      <c r="KKQ17" s="12"/>
      <c r="KKR17" s="12"/>
      <c r="KKS17" s="13"/>
      <c r="KKZ17" s="13"/>
      <c r="KLH17" s="12"/>
      <c r="KLI17" s="12"/>
      <c r="KLJ17" s="13"/>
      <c r="KLQ17" s="13"/>
      <c r="KLY17" s="12"/>
      <c r="KLZ17" s="12"/>
      <c r="KMA17" s="13"/>
      <c r="KMH17" s="13"/>
      <c r="KMP17" s="12"/>
      <c r="KMQ17" s="12"/>
      <c r="KMR17" s="13"/>
      <c r="KMY17" s="13"/>
      <c r="KNG17" s="12"/>
      <c r="KNH17" s="12"/>
      <c r="KNI17" s="13"/>
      <c r="KNP17" s="13"/>
      <c r="KNX17" s="12"/>
      <c r="KNY17" s="12"/>
      <c r="KNZ17" s="13"/>
      <c r="KOG17" s="13"/>
      <c r="KOO17" s="12"/>
      <c r="KOP17" s="12"/>
      <c r="KOQ17" s="13"/>
      <c r="KOX17" s="13"/>
      <c r="KPF17" s="12"/>
      <c r="KPG17" s="12"/>
      <c r="KPH17" s="13"/>
      <c r="KPO17" s="13"/>
      <c r="KPW17" s="12"/>
      <c r="KPX17" s="12"/>
      <c r="KPY17" s="13"/>
      <c r="KQF17" s="13"/>
      <c r="KQN17" s="12"/>
      <c r="KQO17" s="12"/>
      <c r="KQP17" s="13"/>
      <c r="KQW17" s="13"/>
      <c r="KRE17" s="12"/>
      <c r="KRF17" s="12"/>
      <c r="KRG17" s="13"/>
      <c r="KRN17" s="13"/>
      <c r="KRV17" s="12"/>
      <c r="KRW17" s="12"/>
      <c r="KRX17" s="13"/>
      <c r="KSE17" s="13"/>
      <c r="KSM17" s="12"/>
      <c r="KSN17" s="12"/>
      <c r="KSO17" s="13"/>
      <c r="KSV17" s="13"/>
      <c r="KTD17" s="12"/>
      <c r="KTE17" s="12"/>
      <c r="KTF17" s="13"/>
      <c r="KTM17" s="13"/>
      <c r="KTU17" s="12"/>
      <c r="KTV17" s="12"/>
      <c r="KTW17" s="13"/>
      <c r="KUD17" s="13"/>
      <c r="KUL17" s="12"/>
      <c r="KUM17" s="12"/>
      <c r="KUN17" s="13"/>
      <c r="KUU17" s="13"/>
      <c r="KVC17" s="12"/>
      <c r="KVD17" s="12"/>
      <c r="KVE17" s="13"/>
      <c r="KVL17" s="13"/>
      <c r="KVT17" s="12"/>
      <c r="KVU17" s="12"/>
      <c r="KVV17" s="13"/>
      <c r="KWC17" s="13"/>
      <c r="KWK17" s="12"/>
      <c r="KWL17" s="12"/>
      <c r="KWM17" s="13"/>
      <c r="KWT17" s="13"/>
      <c r="KXB17" s="12"/>
      <c r="KXC17" s="12"/>
      <c r="KXD17" s="13"/>
      <c r="KXK17" s="13"/>
      <c r="KXS17" s="12"/>
      <c r="KXT17" s="12"/>
      <c r="KXU17" s="13"/>
      <c r="KYB17" s="13"/>
      <c r="KYJ17" s="12"/>
      <c r="KYK17" s="12"/>
      <c r="KYL17" s="13"/>
      <c r="KYS17" s="13"/>
      <c r="KZA17" s="12"/>
      <c r="KZB17" s="12"/>
      <c r="KZC17" s="13"/>
      <c r="KZJ17" s="13"/>
      <c r="KZR17" s="12"/>
      <c r="KZS17" s="12"/>
      <c r="KZT17" s="13"/>
      <c r="LAA17" s="13"/>
      <c r="LAI17" s="12"/>
      <c r="LAJ17" s="12"/>
      <c r="LAK17" s="13"/>
      <c r="LAR17" s="13"/>
      <c r="LAZ17" s="12"/>
      <c r="LBA17" s="12"/>
      <c r="LBB17" s="13"/>
      <c r="LBI17" s="13"/>
      <c r="LBQ17" s="12"/>
      <c r="LBR17" s="12"/>
      <c r="LBS17" s="13"/>
      <c r="LBZ17" s="13"/>
      <c r="LCH17" s="12"/>
      <c r="LCI17" s="12"/>
      <c r="LCJ17" s="13"/>
      <c r="LCQ17" s="13"/>
      <c r="LCY17" s="12"/>
      <c r="LCZ17" s="12"/>
      <c r="LDA17" s="13"/>
      <c r="LDH17" s="13"/>
      <c r="LDP17" s="12"/>
      <c r="LDQ17" s="12"/>
      <c r="LDR17" s="13"/>
      <c r="LDY17" s="13"/>
      <c r="LEG17" s="12"/>
      <c r="LEH17" s="12"/>
      <c r="LEI17" s="13"/>
      <c r="LEP17" s="13"/>
      <c r="LEX17" s="12"/>
      <c r="LEY17" s="12"/>
      <c r="LEZ17" s="13"/>
      <c r="LFG17" s="13"/>
      <c r="LFO17" s="12"/>
      <c r="LFP17" s="12"/>
      <c r="LFQ17" s="13"/>
      <c r="LFX17" s="13"/>
      <c r="LGF17" s="12"/>
      <c r="LGG17" s="12"/>
      <c r="LGH17" s="13"/>
      <c r="LGO17" s="13"/>
      <c r="LGW17" s="12"/>
      <c r="LGX17" s="12"/>
      <c r="LGY17" s="13"/>
      <c r="LHF17" s="13"/>
      <c r="LHN17" s="12"/>
      <c r="LHO17" s="12"/>
      <c r="LHP17" s="13"/>
      <c r="LHW17" s="13"/>
      <c r="LIE17" s="12"/>
      <c r="LIF17" s="12"/>
      <c r="LIG17" s="13"/>
      <c r="LIN17" s="13"/>
      <c r="LIV17" s="12"/>
      <c r="LIW17" s="12"/>
      <c r="LIX17" s="13"/>
      <c r="LJE17" s="13"/>
      <c r="LJM17" s="12"/>
      <c r="LJN17" s="12"/>
      <c r="LJO17" s="13"/>
      <c r="LJV17" s="13"/>
      <c r="LKD17" s="12"/>
      <c r="LKE17" s="12"/>
      <c r="LKF17" s="13"/>
      <c r="LKM17" s="13"/>
      <c r="LKU17" s="12"/>
      <c r="LKV17" s="12"/>
      <c r="LKW17" s="13"/>
      <c r="LLD17" s="13"/>
      <c r="LLL17" s="12"/>
      <c r="LLM17" s="12"/>
      <c r="LLN17" s="13"/>
      <c r="LLU17" s="13"/>
      <c r="LMC17" s="12"/>
      <c r="LMD17" s="12"/>
      <c r="LME17" s="13"/>
      <c r="LML17" s="13"/>
      <c r="LMT17" s="12"/>
      <c r="LMU17" s="12"/>
      <c r="LMV17" s="13"/>
      <c r="LNC17" s="13"/>
      <c r="LNK17" s="12"/>
      <c r="LNL17" s="12"/>
      <c r="LNM17" s="13"/>
      <c r="LNT17" s="13"/>
      <c r="LOB17" s="12"/>
      <c r="LOC17" s="12"/>
      <c r="LOD17" s="13"/>
      <c r="LOK17" s="13"/>
      <c r="LOS17" s="12"/>
      <c r="LOT17" s="12"/>
      <c r="LOU17" s="13"/>
      <c r="LPB17" s="13"/>
      <c r="LPJ17" s="12"/>
      <c r="LPK17" s="12"/>
      <c r="LPL17" s="13"/>
      <c r="LPS17" s="13"/>
      <c r="LQA17" s="12"/>
      <c r="LQB17" s="12"/>
      <c r="LQC17" s="13"/>
      <c r="LQJ17" s="13"/>
      <c r="LQR17" s="12"/>
      <c r="LQS17" s="12"/>
      <c r="LQT17" s="13"/>
      <c r="LRA17" s="13"/>
      <c r="LRI17" s="12"/>
      <c r="LRJ17" s="12"/>
      <c r="LRK17" s="13"/>
      <c r="LRR17" s="13"/>
      <c r="LRZ17" s="12"/>
      <c r="LSA17" s="12"/>
      <c r="LSB17" s="13"/>
      <c r="LSI17" s="13"/>
      <c r="LSQ17" s="12"/>
      <c r="LSR17" s="12"/>
      <c r="LSS17" s="13"/>
      <c r="LSZ17" s="13"/>
      <c r="LTH17" s="12"/>
      <c r="LTI17" s="12"/>
      <c r="LTJ17" s="13"/>
      <c r="LTQ17" s="13"/>
      <c r="LTY17" s="12"/>
      <c r="LTZ17" s="12"/>
      <c r="LUA17" s="13"/>
      <c r="LUH17" s="13"/>
      <c r="LUP17" s="12"/>
      <c r="LUQ17" s="12"/>
      <c r="LUR17" s="13"/>
      <c r="LUY17" s="13"/>
      <c r="LVG17" s="12"/>
      <c r="LVH17" s="12"/>
      <c r="LVI17" s="13"/>
      <c r="LVP17" s="13"/>
      <c r="LVX17" s="12"/>
      <c r="LVY17" s="12"/>
      <c r="LVZ17" s="13"/>
      <c r="LWG17" s="13"/>
      <c r="LWO17" s="12"/>
      <c r="LWP17" s="12"/>
      <c r="LWQ17" s="13"/>
      <c r="LWX17" s="13"/>
      <c r="LXF17" s="12"/>
      <c r="LXG17" s="12"/>
      <c r="LXH17" s="13"/>
      <c r="LXO17" s="13"/>
      <c r="LXW17" s="12"/>
      <c r="LXX17" s="12"/>
      <c r="LXY17" s="13"/>
      <c r="LYF17" s="13"/>
      <c r="LYN17" s="12"/>
      <c r="LYO17" s="12"/>
      <c r="LYP17" s="13"/>
      <c r="LYW17" s="13"/>
      <c r="LZE17" s="12"/>
      <c r="LZF17" s="12"/>
      <c r="LZG17" s="13"/>
      <c r="LZN17" s="13"/>
      <c r="LZV17" s="12"/>
      <c r="LZW17" s="12"/>
      <c r="LZX17" s="13"/>
      <c r="MAE17" s="13"/>
      <c r="MAM17" s="12"/>
      <c r="MAN17" s="12"/>
      <c r="MAO17" s="13"/>
      <c r="MAV17" s="13"/>
      <c r="MBD17" s="12"/>
      <c r="MBE17" s="12"/>
      <c r="MBF17" s="13"/>
      <c r="MBM17" s="13"/>
      <c r="MBU17" s="12"/>
      <c r="MBV17" s="12"/>
      <c r="MBW17" s="13"/>
      <c r="MCD17" s="13"/>
      <c r="MCL17" s="12"/>
      <c r="MCM17" s="12"/>
      <c r="MCN17" s="13"/>
      <c r="MCU17" s="13"/>
      <c r="MDC17" s="12"/>
      <c r="MDD17" s="12"/>
      <c r="MDE17" s="13"/>
      <c r="MDL17" s="13"/>
      <c r="MDT17" s="12"/>
      <c r="MDU17" s="12"/>
      <c r="MDV17" s="13"/>
      <c r="MEC17" s="13"/>
      <c r="MEK17" s="12"/>
      <c r="MEL17" s="12"/>
      <c r="MEM17" s="13"/>
      <c r="MET17" s="13"/>
      <c r="MFB17" s="12"/>
      <c r="MFC17" s="12"/>
      <c r="MFD17" s="13"/>
      <c r="MFK17" s="13"/>
      <c r="MFS17" s="12"/>
      <c r="MFT17" s="12"/>
      <c r="MFU17" s="13"/>
      <c r="MGB17" s="13"/>
      <c r="MGJ17" s="12"/>
      <c r="MGK17" s="12"/>
      <c r="MGL17" s="13"/>
      <c r="MGS17" s="13"/>
      <c r="MHA17" s="12"/>
      <c r="MHB17" s="12"/>
      <c r="MHC17" s="13"/>
      <c r="MHJ17" s="13"/>
      <c r="MHR17" s="12"/>
      <c r="MHS17" s="12"/>
      <c r="MHT17" s="13"/>
      <c r="MIA17" s="13"/>
      <c r="MII17" s="12"/>
      <c r="MIJ17" s="12"/>
      <c r="MIK17" s="13"/>
      <c r="MIR17" s="13"/>
      <c r="MIZ17" s="12"/>
      <c r="MJA17" s="12"/>
      <c r="MJB17" s="13"/>
      <c r="MJI17" s="13"/>
      <c r="MJQ17" s="12"/>
      <c r="MJR17" s="12"/>
      <c r="MJS17" s="13"/>
      <c r="MJZ17" s="13"/>
      <c r="MKH17" s="12"/>
      <c r="MKI17" s="12"/>
      <c r="MKJ17" s="13"/>
      <c r="MKQ17" s="13"/>
      <c r="MKY17" s="12"/>
      <c r="MKZ17" s="12"/>
      <c r="MLA17" s="13"/>
      <c r="MLH17" s="13"/>
      <c r="MLP17" s="12"/>
      <c r="MLQ17" s="12"/>
      <c r="MLR17" s="13"/>
      <c r="MLY17" s="13"/>
      <c r="MMG17" s="12"/>
      <c r="MMH17" s="12"/>
      <c r="MMI17" s="13"/>
      <c r="MMP17" s="13"/>
      <c r="MMX17" s="12"/>
      <c r="MMY17" s="12"/>
      <c r="MMZ17" s="13"/>
      <c r="MNG17" s="13"/>
      <c r="MNO17" s="12"/>
      <c r="MNP17" s="12"/>
      <c r="MNQ17" s="13"/>
      <c r="MNX17" s="13"/>
      <c r="MOF17" s="12"/>
      <c r="MOG17" s="12"/>
      <c r="MOH17" s="13"/>
      <c r="MOO17" s="13"/>
      <c r="MOW17" s="12"/>
      <c r="MOX17" s="12"/>
      <c r="MOY17" s="13"/>
      <c r="MPF17" s="13"/>
      <c r="MPN17" s="12"/>
      <c r="MPO17" s="12"/>
      <c r="MPP17" s="13"/>
      <c r="MPW17" s="13"/>
      <c r="MQE17" s="12"/>
      <c r="MQF17" s="12"/>
      <c r="MQG17" s="13"/>
      <c r="MQN17" s="13"/>
      <c r="MQV17" s="12"/>
      <c r="MQW17" s="12"/>
      <c r="MQX17" s="13"/>
      <c r="MRE17" s="13"/>
      <c r="MRM17" s="12"/>
      <c r="MRN17" s="12"/>
      <c r="MRO17" s="13"/>
      <c r="MRV17" s="13"/>
      <c r="MSD17" s="12"/>
      <c r="MSE17" s="12"/>
      <c r="MSF17" s="13"/>
      <c r="MSM17" s="13"/>
      <c r="MSU17" s="12"/>
      <c r="MSV17" s="12"/>
      <c r="MSW17" s="13"/>
      <c r="MTD17" s="13"/>
      <c r="MTL17" s="12"/>
      <c r="MTM17" s="12"/>
      <c r="MTN17" s="13"/>
      <c r="MTU17" s="13"/>
      <c r="MUC17" s="12"/>
      <c r="MUD17" s="12"/>
      <c r="MUE17" s="13"/>
      <c r="MUL17" s="13"/>
      <c r="MUT17" s="12"/>
      <c r="MUU17" s="12"/>
      <c r="MUV17" s="13"/>
      <c r="MVC17" s="13"/>
      <c r="MVK17" s="12"/>
      <c r="MVL17" s="12"/>
      <c r="MVM17" s="13"/>
      <c r="MVT17" s="13"/>
      <c r="MWB17" s="12"/>
      <c r="MWC17" s="12"/>
      <c r="MWD17" s="13"/>
      <c r="MWK17" s="13"/>
      <c r="MWS17" s="12"/>
      <c r="MWT17" s="12"/>
      <c r="MWU17" s="13"/>
      <c r="MXB17" s="13"/>
      <c r="MXJ17" s="12"/>
      <c r="MXK17" s="12"/>
      <c r="MXL17" s="13"/>
      <c r="MXS17" s="13"/>
      <c r="MYA17" s="12"/>
      <c r="MYB17" s="12"/>
      <c r="MYC17" s="13"/>
      <c r="MYJ17" s="13"/>
      <c r="MYR17" s="12"/>
      <c r="MYS17" s="12"/>
      <c r="MYT17" s="13"/>
      <c r="MZA17" s="13"/>
      <c r="MZI17" s="12"/>
      <c r="MZJ17" s="12"/>
      <c r="MZK17" s="13"/>
      <c r="MZR17" s="13"/>
      <c r="MZZ17" s="12"/>
      <c r="NAA17" s="12"/>
      <c r="NAB17" s="13"/>
      <c r="NAI17" s="13"/>
      <c r="NAQ17" s="12"/>
      <c r="NAR17" s="12"/>
      <c r="NAS17" s="13"/>
      <c r="NAZ17" s="13"/>
      <c r="NBH17" s="12"/>
      <c r="NBI17" s="12"/>
      <c r="NBJ17" s="13"/>
      <c r="NBQ17" s="13"/>
      <c r="NBY17" s="12"/>
      <c r="NBZ17" s="12"/>
      <c r="NCA17" s="13"/>
      <c r="NCH17" s="13"/>
      <c r="NCP17" s="12"/>
      <c r="NCQ17" s="12"/>
      <c r="NCR17" s="13"/>
      <c r="NCY17" s="13"/>
      <c r="NDG17" s="12"/>
      <c r="NDH17" s="12"/>
      <c r="NDI17" s="13"/>
      <c r="NDP17" s="13"/>
      <c r="NDX17" s="12"/>
      <c r="NDY17" s="12"/>
      <c r="NDZ17" s="13"/>
      <c r="NEG17" s="13"/>
      <c r="NEO17" s="12"/>
      <c r="NEP17" s="12"/>
      <c r="NEQ17" s="13"/>
      <c r="NEX17" s="13"/>
      <c r="NFF17" s="12"/>
      <c r="NFG17" s="12"/>
      <c r="NFH17" s="13"/>
      <c r="NFO17" s="13"/>
      <c r="NFW17" s="12"/>
      <c r="NFX17" s="12"/>
      <c r="NFY17" s="13"/>
      <c r="NGF17" s="13"/>
      <c r="NGN17" s="12"/>
      <c r="NGO17" s="12"/>
      <c r="NGP17" s="13"/>
      <c r="NGW17" s="13"/>
      <c r="NHE17" s="12"/>
      <c r="NHF17" s="12"/>
      <c r="NHG17" s="13"/>
      <c r="NHN17" s="13"/>
      <c r="NHV17" s="12"/>
      <c r="NHW17" s="12"/>
      <c r="NHX17" s="13"/>
      <c r="NIE17" s="13"/>
      <c r="NIM17" s="12"/>
      <c r="NIN17" s="12"/>
      <c r="NIO17" s="13"/>
      <c r="NIV17" s="13"/>
      <c r="NJD17" s="12"/>
      <c r="NJE17" s="12"/>
      <c r="NJF17" s="13"/>
      <c r="NJM17" s="13"/>
      <c r="NJU17" s="12"/>
      <c r="NJV17" s="12"/>
      <c r="NJW17" s="13"/>
      <c r="NKD17" s="13"/>
      <c r="NKL17" s="12"/>
      <c r="NKM17" s="12"/>
      <c r="NKN17" s="13"/>
      <c r="NKU17" s="13"/>
      <c r="NLC17" s="12"/>
      <c r="NLD17" s="12"/>
      <c r="NLE17" s="13"/>
      <c r="NLL17" s="13"/>
      <c r="NLT17" s="12"/>
      <c r="NLU17" s="12"/>
      <c r="NLV17" s="13"/>
      <c r="NMC17" s="13"/>
      <c r="NMK17" s="12"/>
      <c r="NML17" s="12"/>
      <c r="NMM17" s="13"/>
      <c r="NMT17" s="13"/>
      <c r="NNB17" s="12"/>
      <c r="NNC17" s="12"/>
      <c r="NND17" s="13"/>
      <c r="NNK17" s="13"/>
      <c r="NNS17" s="12"/>
      <c r="NNT17" s="12"/>
      <c r="NNU17" s="13"/>
      <c r="NOB17" s="13"/>
      <c r="NOJ17" s="12"/>
      <c r="NOK17" s="12"/>
      <c r="NOL17" s="13"/>
      <c r="NOS17" s="13"/>
      <c r="NPA17" s="12"/>
      <c r="NPB17" s="12"/>
      <c r="NPC17" s="13"/>
      <c r="NPJ17" s="13"/>
      <c r="NPR17" s="12"/>
      <c r="NPS17" s="12"/>
      <c r="NPT17" s="13"/>
      <c r="NQA17" s="13"/>
      <c r="NQI17" s="12"/>
      <c r="NQJ17" s="12"/>
      <c r="NQK17" s="13"/>
      <c r="NQR17" s="13"/>
      <c r="NQZ17" s="12"/>
      <c r="NRA17" s="12"/>
      <c r="NRB17" s="13"/>
      <c r="NRI17" s="13"/>
      <c r="NRQ17" s="12"/>
      <c r="NRR17" s="12"/>
      <c r="NRS17" s="13"/>
      <c r="NRZ17" s="13"/>
      <c r="NSH17" s="12"/>
      <c r="NSI17" s="12"/>
      <c r="NSJ17" s="13"/>
      <c r="NSQ17" s="13"/>
      <c r="NSY17" s="12"/>
      <c r="NSZ17" s="12"/>
      <c r="NTA17" s="13"/>
      <c r="NTH17" s="13"/>
      <c r="NTP17" s="12"/>
      <c r="NTQ17" s="12"/>
      <c r="NTR17" s="13"/>
      <c r="NTY17" s="13"/>
      <c r="NUG17" s="12"/>
      <c r="NUH17" s="12"/>
      <c r="NUI17" s="13"/>
      <c r="NUP17" s="13"/>
      <c r="NUX17" s="12"/>
      <c r="NUY17" s="12"/>
      <c r="NUZ17" s="13"/>
      <c r="NVG17" s="13"/>
      <c r="NVO17" s="12"/>
      <c r="NVP17" s="12"/>
      <c r="NVQ17" s="13"/>
      <c r="NVX17" s="13"/>
      <c r="NWF17" s="12"/>
      <c r="NWG17" s="12"/>
      <c r="NWH17" s="13"/>
      <c r="NWO17" s="13"/>
      <c r="NWW17" s="12"/>
      <c r="NWX17" s="12"/>
      <c r="NWY17" s="13"/>
      <c r="NXF17" s="13"/>
      <c r="NXN17" s="12"/>
      <c r="NXO17" s="12"/>
      <c r="NXP17" s="13"/>
      <c r="NXW17" s="13"/>
      <c r="NYE17" s="12"/>
      <c r="NYF17" s="12"/>
      <c r="NYG17" s="13"/>
      <c r="NYN17" s="13"/>
      <c r="NYV17" s="12"/>
      <c r="NYW17" s="12"/>
      <c r="NYX17" s="13"/>
      <c r="NZE17" s="13"/>
      <c r="NZM17" s="12"/>
      <c r="NZN17" s="12"/>
      <c r="NZO17" s="13"/>
      <c r="NZV17" s="13"/>
      <c r="OAD17" s="12"/>
      <c r="OAE17" s="12"/>
      <c r="OAF17" s="13"/>
      <c r="OAM17" s="13"/>
      <c r="OAU17" s="12"/>
      <c r="OAV17" s="12"/>
      <c r="OAW17" s="13"/>
      <c r="OBD17" s="13"/>
      <c r="OBL17" s="12"/>
      <c r="OBM17" s="12"/>
      <c r="OBN17" s="13"/>
      <c r="OBU17" s="13"/>
      <c r="OCC17" s="12"/>
      <c r="OCD17" s="12"/>
      <c r="OCE17" s="13"/>
      <c r="OCL17" s="13"/>
      <c r="OCT17" s="12"/>
      <c r="OCU17" s="12"/>
      <c r="OCV17" s="13"/>
      <c r="ODC17" s="13"/>
      <c r="ODK17" s="12"/>
      <c r="ODL17" s="12"/>
      <c r="ODM17" s="13"/>
      <c r="ODT17" s="13"/>
      <c r="OEB17" s="12"/>
      <c r="OEC17" s="12"/>
      <c r="OED17" s="13"/>
      <c r="OEK17" s="13"/>
      <c r="OES17" s="12"/>
      <c r="OET17" s="12"/>
      <c r="OEU17" s="13"/>
      <c r="OFB17" s="13"/>
      <c r="OFJ17" s="12"/>
      <c r="OFK17" s="12"/>
      <c r="OFL17" s="13"/>
      <c r="OFS17" s="13"/>
      <c r="OGA17" s="12"/>
      <c r="OGB17" s="12"/>
      <c r="OGC17" s="13"/>
      <c r="OGJ17" s="13"/>
      <c r="OGR17" s="12"/>
      <c r="OGS17" s="12"/>
      <c r="OGT17" s="13"/>
      <c r="OHA17" s="13"/>
      <c r="OHI17" s="12"/>
      <c r="OHJ17" s="12"/>
      <c r="OHK17" s="13"/>
      <c r="OHR17" s="13"/>
      <c r="OHZ17" s="12"/>
      <c r="OIA17" s="12"/>
      <c r="OIB17" s="13"/>
      <c r="OII17" s="13"/>
      <c r="OIQ17" s="12"/>
      <c r="OIR17" s="12"/>
      <c r="OIS17" s="13"/>
      <c r="OIZ17" s="13"/>
      <c r="OJH17" s="12"/>
      <c r="OJI17" s="12"/>
      <c r="OJJ17" s="13"/>
      <c r="OJQ17" s="13"/>
      <c r="OJY17" s="12"/>
      <c r="OJZ17" s="12"/>
      <c r="OKA17" s="13"/>
      <c r="OKH17" s="13"/>
      <c r="OKP17" s="12"/>
      <c r="OKQ17" s="12"/>
      <c r="OKR17" s="13"/>
      <c r="OKY17" s="13"/>
      <c r="OLG17" s="12"/>
      <c r="OLH17" s="12"/>
      <c r="OLI17" s="13"/>
      <c r="OLP17" s="13"/>
      <c r="OLX17" s="12"/>
      <c r="OLY17" s="12"/>
      <c r="OLZ17" s="13"/>
      <c r="OMG17" s="13"/>
      <c r="OMO17" s="12"/>
      <c r="OMP17" s="12"/>
      <c r="OMQ17" s="13"/>
      <c r="OMX17" s="13"/>
      <c r="ONF17" s="12"/>
      <c r="ONG17" s="12"/>
      <c r="ONH17" s="13"/>
      <c r="ONO17" s="13"/>
      <c r="ONW17" s="12"/>
      <c r="ONX17" s="12"/>
      <c r="ONY17" s="13"/>
      <c r="OOF17" s="13"/>
      <c r="OON17" s="12"/>
      <c r="OOO17" s="12"/>
      <c r="OOP17" s="13"/>
      <c r="OOW17" s="13"/>
      <c r="OPE17" s="12"/>
      <c r="OPF17" s="12"/>
      <c r="OPG17" s="13"/>
      <c r="OPN17" s="13"/>
      <c r="OPV17" s="12"/>
      <c r="OPW17" s="12"/>
      <c r="OPX17" s="13"/>
      <c r="OQE17" s="13"/>
      <c r="OQM17" s="12"/>
      <c r="OQN17" s="12"/>
      <c r="OQO17" s="13"/>
      <c r="OQV17" s="13"/>
      <c r="ORD17" s="12"/>
      <c r="ORE17" s="12"/>
      <c r="ORF17" s="13"/>
      <c r="ORM17" s="13"/>
      <c r="ORU17" s="12"/>
      <c r="ORV17" s="12"/>
      <c r="ORW17" s="13"/>
      <c r="OSD17" s="13"/>
      <c r="OSL17" s="12"/>
      <c r="OSM17" s="12"/>
      <c r="OSN17" s="13"/>
      <c r="OSU17" s="13"/>
      <c r="OTC17" s="12"/>
      <c r="OTD17" s="12"/>
      <c r="OTE17" s="13"/>
      <c r="OTL17" s="13"/>
      <c r="OTT17" s="12"/>
      <c r="OTU17" s="12"/>
      <c r="OTV17" s="13"/>
      <c r="OUC17" s="13"/>
      <c r="OUK17" s="12"/>
      <c r="OUL17" s="12"/>
      <c r="OUM17" s="13"/>
      <c r="OUT17" s="13"/>
      <c r="OVB17" s="12"/>
      <c r="OVC17" s="12"/>
      <c r="OVD17" s="13"/>
      <c r="OVK17" s="13"/>
      <c r="OVS17" s="12"/>
      <c r="OVT17" s="12"/>
      <c r="OVU17" s="13"/>
      <c r="OWB17" s="13"/>
      <c r="OWJ17" s="12"/>
      <c r="OWK17" s="12"/>
      <c r="OWL17" s="13"/>
      <c r="OWS17" s="13"/>
      <c r="OXA17" s="12"/>
      <c r="OXB17" s="12"/>
      <c r="OXC17" s="13"/>
      <c r="OXJ17" s="13"/>
      <c r="OXR17" s="12"/>
      <c r="OXS17" s="12"/>
      <c r="OXT17" s="13"/>
      <c r="OYA17" s="13"/>
      <c r="OYI17" s="12"/>
      <c r="OYJ17" s="12"/>
      <c r="OYK17" s="13"/>
      <c r="OYR17" s="13"/>
      <c r="OYZ17" s="12"/>
      <c r="OZA17" s="12"/>
      <c r="OZB17" s="13"/>
      <c r="OZI17" s="13"/>
      <c r="OZQ17" s="12"/>
      <c r="OZR17" s="12"/>
      <c r="OZS17" s="13"/>
      <c r="OZZ17" s="13"/>
      <c r="PAH17" s="12"/>
      <c r="PAI17" s="12"/>
      <c r="PAJ17" s="13"/>
      <c r="PAQ17" s="13"/>
      <c r="PAY17" s="12"/>
      <c r="PAZ17" s="12"/>
      <c r="PBA17" s="13"/>
      <c r="PBH17" s="13"/>
      <c r="PBP17" s="12"/>
      <c r="PBQ17" s="12"/>
      <c r="PBR17" s="13"/>
      <c r="PBY17" s="13"/>
      <c r="PCG17" s="12"/>
      <c r="PCH17" s="12"/>
      <c r="PCI17" s="13"/>
      <c r="PCP17" s="13"/>
      <c r="PCX17" s="12"/>
      <c r="PCY17" s="12"/>
      <c r="PCZ17" s="13"/>
      <c r="PDG17" s="13"/>
      <c r="PDO17" s="12"/>
      <c r="PDP17" s="12"/>
      <c r="PDQ17" s="13"/>
      <c r="PDX17" s="13"/>
      <c r="PEF17" s="12"/>
      <c r="PEG17" s="12"/>
      <c r="PEH17" s="13"/>
      <c r="PEO17" s="13"/>
      <c r="PEW17" s="12"/>
      <c r="PEX17" s="12"/>
      <c r="PEY17" s="13"/>
      <c r="PFF17" s="13"/>
      <c r="PFN17" s="12"/>
      <c r="PFO17" s="12"/>
      <c r="PFP17" s="13"/>
      <c r="PFW17" s="13"/>
      <c r="PGE17" s="12"/>
      <c r="PGF17" s="12"/>
      <c r="PGG17" s="13"/>
      <c r="PGN17" s="13"/>
      <c r="PGV17" s="12"/>
      <c r="PGW17" s="12"/>
      <c r="PGX17" s="13"/>
      <c r="PHE17" s="13"/>
      <c r="PHM17" s="12"/>
      <c r="PHN17" s="12"/>
      <c r="PHO17" s="13"/>
      <c r="PHV17" s="13"/>
      <c r="PID17" s="12"/>
      <c r="PIE17" s="12"/>
      <c r="PIF17" s="13"/>
      <c r="PIM17" s="13"/>
      <c r="PIU17" s="12"/>
      <c r="PIV17" s="12"/>
      <c r="PIW17" s="13"/>
      <c r="PJD17" s="13"/>
      <c r="PJL17" s="12"/>
      <c r="PJM17" s="12"/>
      <c r="PJN17" s="13"/>
      <c r="PJU17" s="13"/>
      <c r="PKC17" s="12"/>
      <c r="PKD17" s="12"/>
      <c r="PKE17" s="13"/>
      <c r="PKL17" s="13"/>
      <c r="PKT17" s="12"/>
      <c r="PKU17" s="12"/>
      <c r="PKV17" s="13"/>
      <c r="PLC17" s="13"/>
      <c r="PLK17" s="12"/>
      <c r="PLL17" s="12"/>
      <c r="PLM17" s="13"/>
      <c r="PLT17" s="13"/>
      <c r="PMB17" s="12"/>
      <c r="PMC17" s="12"/>
      <c r="PMD17" s="13"/>
      <c r="PMK17" s="13"/>
      <c r="PMS17" s="12"/>
      <c r="PMT17" s="12"/>
      <c r="PMU17" s="13"/>
      <c r="PNB17" s="13"/>
      <c r="PNJ17" s="12"/>
      <c r="PNK17" s="12"/>
      <c r="PNL17" s="13"/>
      <c r="PNS17" s="13"/>
      <c r="POA17" s="12"/>
      <c r="POB17" s="12"/>
      <c r="POC17" s="13"/>
      <c r="POJ17" s="13"/>
      <c r="POR17" s="12"/>
      <c r="POS17" s="12"/>
      <c r="POT17" s="13"/>
      <c r="PPA17" s="13"/>
      <c r="PPI17" s="12"/>
      <c r="PPJ17" s="12"/>
      <c r="PPK17" s="13"/>
      <c r="PPR17" s="13"/>
      <c r="PPZ17" s="12"/>
      <c r="PQA17" s="12"/>
      <c r="PQB17" s="13"/>
      <c r="PQI17" s="13"/>
      <c r="PQQ17" s="12"/>
      <c r="PQR17" s="12"/>
      <c r="PQS17" s="13"/>
      <c r="PQZ17" s="13"/>
      <c r="PRH17" s="12"/>
      <c r="PRI17" s="12"/>
      <c r="PRJ17" s="13"/>
      <c r="PRQ17" s="13"/>
      <c r="PRY17" s="12"/>
      <c r="PRZ17" s="12"/>
      <c r="PSA17" s="13"/>
      <c r="PSH17" s="13"/>
      <c r="PSP17" s="12"/>
      <c r="PSQ17" s="12"/>
      <c r="PSR17" s="13"/>
      <c r="PSY17" s="13"/>
      <c r="PTG17" s="12"/>
      <c r="PTH17" s="12"/>
      <c r="PTI17" s="13"/>
      <c r="PTP17" s="13"/>
      <c r="PTX17" s="12"/>
      <c r="PTY17" s="12"/>
      <c r="PTZ17" s="13"/>
      <c r="PUG17" s="13"/>
      <c r="PUO17" s="12"/>
      <c r="PUP17" s="12"/>
      <c r="PUQ17" s="13"/>
      <c r="PUX17" s="13"/>
      <c r="PVF17" s="12"/>
      <c r="PVG17" s="12"/>
      <c r="PVH17" s="13"/>
      <c r="PVO17" s="13"/>
      <c r="PVW17" s="12"/>
      <c r="PVX17" s="12"/>
      <c r="PVY17" s="13"/>
      <c r="PWF17" s="13"/>
      <c r="PWN17" s="12"/>
      <c r="PWO17" s="12"/>
      <c r="PWP17" s="13"/>
      <c r="PWW17" s="13"/>
      <c r="PXE17" s="12"/>
      <c r="PXF17" s="12"/>
      <c r="PXG17" s="13"/>
      <c r="PXN17" s="13"/>
      <c r="PXV17" s="12"/>
      <c r="PXW17" s="12"/>
      <c r="PXX17" s="13"/>
      <c r="PYE17" s="13"/>
      <c r="PYM17" s="12"/>
      <c r="PYN17" s="12"/>
      <c r="PYO17" s="13"/>
      <c r="PYV17" s="13"/>
      <c r="PZD17" s="12"/>
      <c r="PZE17" s="12"/>
      <c r="PZF17" s="13"/>
      <c r="PZM17" s="13"/>
      <c r="PZU17" s="12"/>
      <c r="PZV17" s="12"/>
      <c r="PZW17" s="13"/>
      <c r="QAD17" s="13"/>
      <c r="QAL17" s="12"/>
      <c r="QAM17" s="12"/>
      <c r="QAN17" s="13"/>
      <c r="QAU17" s="13"/>
      <c r="QBC17" s="12"/>
      <c r="QBD17" s="12"/>
      <c r="QBE17" s="13"/>
      <c r="QBL17" s="13"/>
      <c r="QBT17" s="12"/>
      <c r="QBU17" s="12"/>
      <c r="QBV17" s="13"/>
      <c r="QCC17" s="13"/>
      <c r="QCK17" s="12"/>
      <c r="QCL17" s="12"/>
      <c r="QCM17" s="13"/>
      <c r="QCT17" s="13"/>
      <c r="QDB17" s="12"/>
      <c r="QDC17" s="12"/>
      <c r="QDD17" s="13"/>
      <c r="QDK17" s="13"/>
      <c r="QDS17" s="12"/>
      <c r="QDT17" s="12"/>
      <c r="QDU17" s="13"/>
      <c r="QEB17" s="13"/>
      <c r="QEJ17" s="12"/>
      <c r="QEK17" s="12"/>
      <c r="QEL17" s="13"/>
      <c r="QES17" s="13"/>
      <c r="QFA17" s="12"/>
      <c r="QFB17" s="12"/>
      <c r="QFC17" s="13"/>
      <c r="QFJ17" s="13"/>
      <c r="QFR17" s="12"/>
      <c r="QFS17" s="12"/>
      <c r="QFT17" s="13"/>
      <c r="QGA17" s="13"/>
      <c r="QGI17" s="12"/>
      <c r="QGJ17" s="12"/>
      <c r="QGK17" s="13"/>
      <c r="QGR17" s="13"/>
      <c r="QGZ17" s="12"/>
      <c r="QHA17" s="12"/>
      <c r="QHB17" s="13"/>
      <c r="QHI17" s="13"/>
      <c r="QHQ17" s="12"/>
      <c r="QHR17" s="12"/>
      <c r="QHS17" s="13"/>
      <c r="QHZ17" s="13"/>
      <c r="QIH17" s="12"/>
      <c r="QII17" s="12"/>
      <c r="QIJ17" s="13"/>
      <c r="QIQ17" s="13"/>
      <c r="QIY17" s="12"/>
      <c r="QIZ17" s="12"/>
      <c r="QJA17" s="13"/>
      <c r="QJH17" s="13"/>
      <c r="QJP17" s="12"/>
      <c r="QJQ17" s="12"/>
      <c r="QJR17" s="13"/>
      <c r="QJY17" s="13"/>
      <c r="QKG17" s="12"/>
      <c r="QKH17" s="12"/>
      <c r="QKI17" s="13"/>
      <c r="QKP17" s="13"/>
      <c r="QKX17" s="12"/>
      <c r="QKY17" s="12"/>
      <c r="QKZ17" s="13"/>
      <c r="QLG17" s="13"/>
      <c r="QLO17" s="12"/>
      <c r="QLP17" s="12"/>
      <c r="QLQ17" s="13"/>
      <c r="QLX17" s="13"/>
      <c r="QMF17" s="12"/>
      <c r="QMG17" s="12"/>
      <c r="QMH17" s="13"/>
      <c r="QMO17" s="13"/>
      <c r="QMW17" s="12"/>
      <c r="QMX17" s="12"/>
      <c r="QMY17" s="13"/>
      <c r="QNF17" s="13"/>
      <c r="QNN17" s="12"/>
      <c r="QNO17" s="12"/>
      <c r="QNP17" s="13"/>
      <c r="QNW17" s="13"/>
      <c r="QOE17" s="12"/>
      <c r="QOF17" s="12"/>
      <c r="QOG17" s="13"/>
      <c r="QON17" s="13"/>
      <c r="QOV17" s="12"/>
      <c r="QOW17" s="12"/>
      <c r="QOX17" s="13"/>
      <c r="QPE17" s="13"/>
      <c r="QPM17" s="12"/>
      <c r="QPN17" s="12"/>
      <c r="QPO17" s="13"/>
      <c r="QPV17" s="13"/>
      <c r="QQD17" s="12"/>
      <c r="QQE17" s="12"/>
      <c r="QQF17" s="13"/>
      <c r="QQM17" s="13"/>
      <c r="QQU17" s="12"/>
      <c r="QQV17" s="12"/>
      <c r="QQW17" s="13"/>
      <c r="QRD17" s="13"/>
      <c r="QRL17" s="12"/>
      <c r="QRM17" s="12"/>
      <c r="QRN17" s="13"/>
      <c r="QRU17" s="13"/>
      <c r="QSC17" s="12"/>
      <c r="QSD17" s="12"/>
      <c r="QSE17" s="13"/>
      <c r="QSL17" s="13"/>
      <c r="QST17" s="12"/>
      <c r="QSU17" s="12"/>
      <c r="QSV17" s="13"/>
      <c r="QTC17" s="13"/>
      <c r="QTK17" s="12"/>
      <c r="QTL17" s="12"/>
      <c r="QTM17" s="13"/>
      <c r="QTT17" s="13"/>
      <c r="QUB17" s="12"/>
      <c r="QUC17" s="12"/>
      <c r="QUD17" s="13"/>
      <c r="QUK17" s="13"/>
      <c r="QUS17" s="12"/>
      <c r="QUT17" s="12"/>
      <c r="QUU17" s="13"/>
      <c r="QVB17" s="13"/>
      <c r="QVJ17" s="12"/>
      <c r="QVK17" s="12"/>
      <c r="QVL17" s="13"/>
      <c r="QVS17" s="13"/>
      <c r="QWA17" s="12"/>
      <c r="QWB17" s="12"/>
      <c r="QWC17" s="13"/>
      <c r="QWJ17" s="13"/>
      <c r="QWR17" s="12"/>
      <c r="QWS17" s="12"/>
      <c r="QWT17" s="13"/>
      <c r="QXA17" s="13"/>
      <c r="QXI17" s="12"/>
      <c r="QXJ17" s="12"/>
      <c r="QXK17" s="13"/>
      <c r="QXR17" s="13"/>
      <c r="QXZ17" s="12"/>
      <c r="QYA17" s="12"/>
      <c r="QYB17" s="13"/>
      <c r="QYI17" s="13"/>
      <c r="QYQ17" s="12"/>
      <c r="QYR17" s="12"/>
      <c r="QYS17" s="13"/>
      <c r="QYZ17" s="13"/>
      <c r="QZH17" s="12"/>
      <c r="QZI17" s="12"/>
      <c r="QZJ17" s="13"/>
      <c r="QZQ17" s="13"/>
      <c r="QZY17" s="12"/>
      <c r="QZZ17" s="12"/>
      <c r="RAA17" s="13"/>
      <c r="RAH17" s="13"/>
      <c r="RAP17" s="12"/>
      <c r="RAQ17" s="12"/>
      <c r="RAR17" s="13"/>
      <c r="RAY17" s="13"/>
      <c r="RBG17" s="12"/>
      <c r="RBH17" s="12"/>
      <c r="RBI17" s="13"/>
      <c r="RBP17" s="13"/>
      <c r="RBX17" s="12"/>
      <c r="RBY17" s="12"/>
      <c r="RBZ17" s="13"/>
      <c r="RCG17" s="13"/>
      <c r="RCO17" s="12"/>
      <c r="RCP17" s="12"/>
      <c r="RCQ17" s="13"/>
      <c r="RCX17" s="13"/>
      <c r="RDF17" s="12"/>
      <c r="RDG17" s="12"/>
      <c r="RDH17" s="13"/>
      <c r="RDO17" s="13"/>
      <c r="RDW17" s="12"/>
      <c r="RDX17" s="12"/>
      <c r="RDY17" s="13"/>
      <c r="REF17" s="13"/>
      <c r="REN17" s="12"/>
      <c r="REO17" s="12"/>
      <c r="REP17" s="13"/>
      <c r="REW17" s="13"/>
      <c r="RFE17" s="12"/>
      <c r="RFF17" s="12"/>
      <c r="RFG17" s="13"/>
      <c r="RFN17" s="13"/>
      <c r="RFV17" s="12"/>
      <c r="RFW17" s="12"/>
      <c r="RFX17" s="13"/>
      <c r="RGE17" s="13"/>
      <c r="RGM17" s="12"/>
      <c r="RGN17" s="12"/>
      <c r="RGO17" s="13"/>
      <c r="RGV17" s="13"/>
      <c r="RHD17" s="12"/>
      <c r="RHE17" s="12"/>
      <c r="RHF17" s="13"/>
      <c r="RHM17" s="13"/>
      <c r="RHU17" s="12"/>
      <c r="RHV17" s="12"/>
      <c r="RHW17" s="13"/>
      <c r="RID17" s="13"/>
      <c r="RIL17" s="12"/>
      <c r="RIM17" s="12"/>
      <c r="RIN17" s="13"/>
      <c r="RIU17" s="13"/>
      <c r="RJC17" s="12"/>
      <c r="RJD17" s="12"/>
      <c r="RJE17" s="13"/>
      <c r="RJL17" s="13"/>
      <c r="RJT17" s="12"/>
      <c r="RJU17" s="12"/>
      <c r="RJV17" s="13"/>
      <c r="RKC17" s="13"/>
      <c r="RKK17" s="12"/>
      <c r="RKL17" s="12"/>
      <c r="RKM17" s="13"/>
      <c r="RKT17" s="13"/>
      <c r="RLB17" s="12"/>
      <c r="RLC17" s="12"/>
      <c r="RLD17" s="13"/>
      <c r="RLK17" s="13"/>
      <c r="RLS17" s="12"/>
      <c r="RLT17" s="12"/>
      <c r="RLU17" s="13"/>
      <c r="RMB17" s="13"/>
      <c r="RMJ17" s="12"/>
      <c r="RMK17" s="12"/>
      <c r="RML17" s="13"/>
      <c r="RMS17" s="13"/>
      <c r="RNA17" s="12"/>
      <c r="RNB17" s="12"/>
      <c r="RNC17" s="13"/>
      <c r="RNJ17" s="13"/>
      <c r="RNR17" s="12"/>
      <c r="RNS17" s="12"/>
      <c r="RNT17" s="13"/>
      <c r="ROA17" s="13"/>
      <c r="ROI17" s="12"/>
      <c r="ROJ17" s="12"/>
      <c r="ROK17" s="13"/>
      <c r="ROR17" s="13"/>
      <c r="ROZ17" s="12"/>
      <c r="RPA17" s="12"/>
      <c r="RPB17" s="13"/>
      <c r="RPI17" s="13"/>
      <c r="RPQ17" s="12"/>
      <c r="RPR17" s="12"/>
      <c r="RPS17" s="13"/>
      <c r="RPZ17" s="13"/>
      <c r="RQH17" s="12"/>
      <c r="RQI17" s="12"/>
      <c r="RQJ17" s="13"/>
      <c r="RQQ17" s="13"/>
      <c r="RQY17" s="12"/>
      <c r="RQZ17" s="12"/>
      <c r="RRA17" s="13"/>
      <c r="RRH17" s="13"/>
      <c r="RRP17" s="12"/>
      <c r="RRQ17" s="12"/>
      <c r="RRR17" s="13"/>
      <c r="RRY17" s="13"/>
      <c r="RSG17" s="12"/>
      <c r="RSH17" s="12"/>
      <c r="RSI17" s="13"/>
      <c r="RSP17" s="13"/>
      <c r="RSX17" s="12"/>
      <c r="RSY17" s="12"/>
      <c r="RSZ17" s="13"/>
      <c r="RTG17" s="13"/>
      <c r="RTO17" s="12"/>
      <c r="RTP17" s="12"/>
      <c r="RTQ17" s="13"/>
      <c r="RTX17" s="13"/>
      <c r="RUF17" s="12"/>
      <c r="RUG17" s="12"/>
      <c r="RUH17" s="13"/>
      <c r="RUO17" s="13"/>
      <c r="RUW17" s="12"/>
      <c r="RUX17" s="12"/>
      <c r="RUY17" s="13"/>
      <c r="RVF17" s="13"/>
      <c r="RVN17" s="12"/>
      <c r="RVO17" s="12"/>
      <c r="RVP17" s="13"/>
      <c r="RVW17" s="13"/>
      <c r="RWE17" s="12"/>
      <c r="RWF17" s="12"/>
      <c r="RWG17" s="13"/>
      <c r="RWN17" s="13"/>
      <c r="RWV17" s="12"/>
      <c r="RWW17" s="12"/>
      <c r="RWX17" s="13"/>
      <c r="RXE17" s="13"/>
      <c r="RXM17" s="12"/>
      <c r="RXN17" s="12"/>
      <c r="RXO17" s="13"/>
      <c r="RXV17" s="13"/>
      <c r="RYD17" s="12"/>
      <c r="RYE17" s="12"/>
      <c r="RYF17" s="13"/>
      <c r="RYM17" s="13"/>
      <c r="RYU17" s="12"/>
      <c r="RYV17" s="12"/>
      <c r="RYW17" s="13"/>
      <c r="RZD17" s="13"/>
      <c r="RZL17" s="12"/>
      <c r="RZM17" s="12"/>
      <c r="RZN17" s="13"/>
      <c r="RZU17" s="13"/>
      <c r="SAC17" s="12"/>
      <c r="SAD17" s="12"/>
      <c r="SAE17" s="13"/>
      <c r="SAL17" s="13"/>
      <c r="SAT17" s="12"/>
      <c r="SAU17" s="12"/>
      <c r="SAV17" s="13"/>
      <c r="SBC17" s="13"/>
      <c r="SBK17" s="12"/>
      <c r="SBL17" s="12"/>
      <c r="SBM17" s="13"/>
      <c r="SBT17" s="13"/>
      <c r="SCB17" s="12"/>
      <c r="SCC17" s="12"/>
      <c r="SCD17" s="13"/>
      <c r="SCK17" s="13"/>
      <c r="SCS17" s="12"/>
      <c r="SCT17" s="12"/>
      <c r="SCU17" s="13"/>
      <c r="SDB17" s="13"/>
      <c r="SDJ17" s="12"/>
      <c r="SDK17" s="12"/>
      <c r="SDL17" s="13"/>
      <c r="SDS17" s="13"/>
      <c r="SEA17" s="12"/>
      <c r="SEB17" s="12"/>
      <c r="SEC17" s="13"/>
      <c r="SEJ17" s="13"/>
      <c r="SER17" s="12"/>
      <c r="SES17" s="12"/>
      <c r="SET17" s="13"/>
      <c r="SFA17" s="13"/>
      <c r="SFI17" s="12"/>
      <c r="SFJ17" s="12"/>
      <c r="SFK17" s="13"/>
      <c r="SFR17" s="13"/>
      <c r="SFZ17" s="12"/>
      <c r="SGA17" s="12"/>
      <c r="SGB17" s="13"/>
      <c r="SGI17" s="13"/>
      <c r="SGQ17" s="12"/>
      <c r="SGR17" s="12"/>
      <c r="SGS17" s="13"/>
      <c r="SGZ17" s="13"/>
      <c r="SHH17" s="12"/>
      <c r="SHI17" s="12"/>
      <c r="SHJ17" s="13"/>
      <c r="SHQ17" s="13"/>
      <c r="SHY17" s="12"/>
      <c r="SHZ17" s="12"/>
      <c r="SIA17" s="13"/>
      <c r="SIH17" s="13"/>
      <c r="SIP17" s="12"/>
      <c r="SIQ17" s="12"/>
      <c r="SIR17" s="13"/>
      <c r="SIY17" s="13"/>
      <c r="SJG17" s="12"/>
      <c r="SJH17" s="12"/>
      <c r="SJI17" s="13"/>
      <c r="SJP17" s="13"/>
      <c r="SJX17" s="12"/>
      <c r="SJY17" s="12"/>
      <c r="SJZ17" s="13"/>
      <c r="SKG17" s="13"/>
      <c r="SKO17" s="12"/>
      <c r="SKP17" s="12"/>
      <c r="SKQ17" s="13"/>
      <c r="SKX17" s="13"/>
      <c r="SLF17" s="12"/>
      <c r="SLG17" s="12"/>
      <c r="SLH17" s="13"/>
      <c r="SLO17" s="13"/>
      <c r="SLW17" s="12"/>
      <c r="SLX17" s="12"/>
      <c r="SLY17" s="13"/>
      <c r="SMF17" s="13"/>
      <c r="SMN17" s="12"/>
      <c r="SMO17" s="12"/>
      <c r="SMP17" s="13"/>
      <c r="SMW17" s="13"/>
      <c r="SNE17" s="12"/>
      <c r="SNF17" s="12"/>
      <c r="SNG17" s="13"/>
      <c r="SNN17" s="13"/>
      <c r="SNV17" s="12"/>
      <c r="SNW17" s="12"/>
      <c r="SNX17" s="13"/>
      <c r="SOE17" s="13"/>
      <c r="SOM17" s="12"/>
      <c r="SON17" s="12"/>
      <c r="SOO17" s="13"/>
      <c r="SOV17" s="13"/>
      <c r="SPD17" s="12"/>
      <c r="SPE17" s="12"/>
      <c r="SPF17" s="13"/>
      <c r="SPM17" s="13"/>
      <c r="SPU17" s="12"/>
      <c r="SPV17" s="12"/>
      <c r="SPW17" s="13"/>
      <c r="SQD17" s="13"/>
      <c r="SQL17" s="12"/>
      <c r="SQM17" s="12"/>
      <c r="SQN17" s="13"/>
      <c r="SQU17" s="13"/>
      <c r="SRC17" s="12"/>
      <c r="SRD17" s="12"/>
      <c r="SRE17" s="13"/>
      <c r="SRL17" s="13"/>
      <c r="SRT17" s="12"/>
      <c r="SRU17" s="12"/>
      <c r="SRV17" s="13"/>
      <c r="SSC17" s="13"/>
      <c r="SSK17" s="12"/>
      <c r="SSL17" s="12"/>
      <c r="SSM17" s="13"/>
      <c r="SST17" s="13"/>
      <c r="STB17" s="12"/>
      <c r="STC17" s="12"/>
      <c r="STD17" s="13"/>
      <c r="STK17" s="13"/>
      <c r="STS17" s="12"/>
      <c r="STT17" s="12"/>
      <c r="STU17" s="13"/>
      <c r="SUB17" s="13"/>
      <c r="SUJ17" s="12"/>
      <c r="SUK17" s="12"/>
      <c r="SUL17" s="13"/>
      <c r="SUS17" s="13"/>
      <c r="SVA17" s="12"/>
      <c r="SVB17" s="12"/>
      <c r="SVC17" s="13"/>
      <c r="SVJ17" s="13"/>
      <c r="SVR17" s="12"/>
      <c r="SVS17" s="12"/>
      <c r="SVT17" s="13"/>
      <c r="SWA17" s="13"/>
      <c r="SWI17" s="12"/>
      <c r="SWJ17" s="12"/>
      <c r="SWK17" s="13"/>
      <c r="SWR17" s="13"/>
      <c r="SWZ17" s="12"/>
      <c r="SXA17" s="12"/>
      <c r="SXB17" s="13"/>
      <c r="SXI17" s="13"/>
      <c r="SXQ17" s="12"/>
      <c r="SXR17" s="12"/>
      <c r="SXS17" s="13"/>
      <c r="SXZ17" s="13"/>
      <c r="SYH17" s="12"/>
      <c r="SYI17" s="12"/>
      <c r="SYJ17" s="13"/>
      <c r="SYQ17" s="13"/>
      <c r="SYY17" s="12"/>
      <c r="SYZ17" s="12"/>
      <c r="SZA17" s="13"/>
      <c r="SZH17" s="13"/>
      <c r="SZP17" s="12"/>
      <c r="SZQ17" s="12"/>
      <c r="SZR17" s="13"/>
      <c r="SZY17" s="13"/>
      <c r="TAG17" s="12"/>
      <c r="TAH17" s="12"/>
      <c r="TAI17" s="13"/>
      <c r="TAP17" s="13"/>
      <c r="TAX17" s="12"/>
      <c r="TAY17" s="12"/>
      <c r="TAZ17" s="13"/>
      <c r="TBG17" s="13"/>
      <c r="TBO17" s="12"/>
      <c r="TBP17" s="12"/>
      <c r="TBQ17" s="13"/>
      <c r="TBX17" s="13"/>
      <c r="TCF17" s="12"/>
      <c r="TCG17" s="12"/>
      <c r="TCH17" s="13"/>
      <c r="TCO17" s="13"/>
      <c r="TCW17" s="12"/>
      <c r="TCX17" s="12"/>
      <c r="TCY17" s="13"/>
      <c r="TDF17" s="13"/>
      <c r="TDN17" s="12"/>
      <c r="TDO17" s="12"/>
      <c r="TDP17" s="13"/>
      <c r="TDW17" s="13"/>
      <c r="TEE17" s="12"/>
      <c r="TEF17" s="12"/>
      <c r="TEG17" s="13"/>
      <c r="TEN17" s="13"/>
      <c r="TEV17" s="12"/>
      <c r="TEW17" s="12"/>
      <c r="TEX17" s="13"/>
      <c r="TFE17" s="13"/>
      <c r="TFM17" s="12"/>
      <c r="TFN17" s="12"/>
      <c r="TFO17" s="13"/>
      <c r="TFV17" s="13"/>
      <c r="TGD17" s="12"/>
      <c r="TGE17" s="12"/>
      <c r="TGF17" s="13"/>
      <c r="TGM17" s="13"/>
      <c r="TGU17" s="12"/>
      <c r="TGV17" s="12"/>
      <c r="TGW17" s="13"/>
      <c r="THD17" s="13"/>
      <c r="THL17" s="12"/>
      <c r="THM17" s="12"/>
      <c r="THN17" s="13"/>
      <c r="THU17" s="13"/>
      <c r="TIC17" s="12"/>
      <c r="TID17" s="12"/>
      <c r="TIE17" s="13"/>
      <c r="TIL17" s="13"/>
      <c r="TIT17" s="12"/>
      <c r="TIU17" s="12"/>
      <c r="TIV17" s="13"/>
      <c r="TJC17" s="13"/>
      <c r="TJK17" s="12"/>
      <c r="TJL17" s="12"/>
      <c r="TJM17" s="13"/>
      <c r="TJT17" s="13"/>
      <c r="TKB17" s="12"/>
      <c r="TKC17" s="12"/>
      <c r="TKD17" s="13"/>
      <c r="TKK17" s="13"/>
      <c r="TKS17" s="12"/>
      <c r="TKT17" s="12"/>
      <c r="TKU17" s="13"/>
      <c r="TLB17" s="13"/>
      <c r="TLJ17" s="12"/>
      <c r="TLK17" s="12"/>
      <c r="TLL17" s="13"/>
      <c r="TLS17" s="13"/>
      <c r="TMA17" s="12"/>
      <c r="TMB17" s="12"/>
      <c r="TMC17" s="13"/>
      <c r="TMJ17" s="13"/>
      <c r="TMR17" s="12"/>
      <c r="TMS17" s="12"/>
      <c r="TMT17" s="13"/>
      <c r="TNA17" s="13"/>
      <c r="TNI17" s="12"/>
      <c r="TNJ17" s="12"/>
      <c r="TNK17" s="13"/>
      <c r="TNR17" s="13"/>
      <c r="TNZ17" s="12"/>
      <c r="TOA17" s="12"/>
      <c r="TOB17" s="13"/>
      <c r="TOI17" s="13"/>
      <c r="TOQ17" s="12"/>
      <c r="TOR17" s="12"/>
      <c r="TOS17" s="13"/>
      <c r="TOZ17" s="13"/>
      <c r="TPH17" s="12"/>
      <c r="TPI17" s="12"/>
      <c r="TPJ17" s="13"/>
      <c r="TPQ17" s="13"/>
      <c r="TPY17" s="12"/>
      <c r="TPZ17" s="12"/>
      <c r="TQA17" s="13"/>
      <c r="TQH17" s="13"/>
      <c r="TQP17" s="12"/>
      <c r="TQQ17" s="12"/>
      <c r="TQR17" s="13"/>
      <c r="TQY17" s="13"/>
      <c r="TRG17" s="12"/>
      <c r="TRH17" s="12"/>
      <c r="TRI17" s="13"/>
      <c r="TRP17" s="13"/>
      <c r="TRX17" s="12"/>
      <c r="TRY17" s="12"/>
      <c r="TRZ17" s="13"/>
      <c r="TSG17" s="13"/>
      <c r="TSO17" s="12"/>
      <c r="TSP17" s="12"/>
      <c r="TSQ17" s="13"/>
      <c r="TSX17" s="13"/>
      <c r="TTF17" s="12"/>
      <c r="TTG17" s="12"/>
      <c r="TTH17" s="13"/>
      <c r="TTO17" s="13"/>
      <c r="TTW17" s="12"/>
      <c r="TTX17" s="12"/>
      <c r="TTY17" s="13"/>
      <c r="TUF17" s="13"/>
      <c r="TUN17" s="12"/>
      <c r="TUO17" s="12"/>
      <c r="TUP17" s="13"/>
      <c r="TUW17" s="13"/>
      <c r="TVE17" s="12"/>
      <c r="TVF17" s="12"/>
      <c r="TVG17" s="13"/>
      <c r="TVN17" s="13"/>
      <c r="TVV17" s="12"/>
      <c r="TVW17" s="12"/>
      <c r="TVX17" s="13"/>
      <c r="TWE17" s="13"/>
      <c r="TWM17" s="12"/>
      <c r="TWN17" s="12"/>
      <c r="TWO17" s="13"/>
      <c r="TWV17" s="13"/>
      <c r="TXD17" s="12"/>
      <c r="TXE17" s="12"/>
      <c r="TXF17" s="13"/>
      <c r="TXM17" s="13"/>
      <c r="TXU17" s="12"/>
      <c r="TXV17" s="12"/>
      <c r="TXW17" s="13"/>
      <c r="TYD17" s="13"/>
      <c r="TYL17" s="12"/>
      <c r="TYM17" s="12"/>
      <c r="TYN17" s="13"/>
      <c r="TYU17" s="13"/>
      <c r="TZC17" s="12"/>
      <c r="TZD17" s="12"/>
      <c r="TZE17" s="13"/>
      <c r="TZL17" s="13"/>
      <c r="TZT17" s="12"/>
      <c r="TZU17" s="12"/>
      <c r="TZV17" s="13"/>
      <c r="UAC17" s="13"/>
      <c r="UAK17" s="12"/>
      <c r="UAL17" s="12"/>
      <c r="UAM17" s="13"/>
      <c r="UAT17" s="13"/>
      <c r="UBB17" s="12"/>
      <c r="UBC17" s="12"/>
      <c r="UBD17" s="13"/>
      <c r="UBK17" s="13"/>
      <c r="UBS17" s="12"/>
      <c r="UBT17" s="12"/>
      <c r="UBU17" s="13"/>
      <c r="UCB17" s="13"/>
      <c r="UCJ17" s="12"/>
      <c r="UCK17" s="12"/>
      <c r="UCL17" s="13"/>
      <c r="UCS17" s="13"/>
      <c r="UDA17" s="12"/>
      <c r="UDB17" s="12"/>
      <c r="UDC17" s="13"/>
      <c r="UDJ17" s="13"/>
      <c r="UDR17" s="12"/>
      <c r="UDS17" s="12"/>
      <c r="UDT17" s="13"/>
      <c r="UEA17" s="13"/>
      <c r="UEI17" s="12"/>
      <c r="UEJ17" s="12"/>
      <c r="UEK17" s="13"/>
      <c r="UER17" s="13"/>
      <c r="UEZ17" s="12"/>
      <c r="UFA17" s="12"/>
      <c r="UFB17" s="13"/>
      <c r="UFI17" s="13"/>
      <c r="UFQ17" s="12"/>
      <c r="UFR17" s="12"/>
      <c r="UFS17" s="13"/>
      <c r="UFZ17" s="13"/>
      <c r="UGH17" s="12"/>
      <c r="UGI17" s="12"/>
      <c r="UGJ17" s="13"/>
      <c r="UGQ17" s="13"/>
      <c r="UGY17" s="12"/>
      <c r="UGZ17" s="12"/>
      <c r="UHA17" s="13"/>
      <c r="UHH17" s="13"/>
      <c r="UHP17" s="12"/>
      <c r="UHQ17" s="12"/>
      <c r="UHR17" s="13"/>
      <c r="UHY17" s="13"/>
      <c r="UIG17" s="12"/>
      <c r="UIH17" s="12"/>
      <c r="UII17" s="13"/>
      <c r="UIP17" s="13"/>
      <c r="UIX17" s="12"/>
      <c r="UIY17" s="12"/>
      <c r="UIZ17" s="13"/>
      <c r="UJG17" s="13"/>
      <c r="UJO17" s="12"/>
      <c r="UJP17" s="12"/>
      <c r="UJQ17" s="13"/>
      <c r="UJX17" s="13"/>
      <c r="UKF17" s="12"/>
      <c r="UKG17" s="12"/>
      <c r="UKH17" s="13"/>
      <c r="UKO17" s="13"/>
      <c r="UKW17" s="12"/>
      <c r="UKX17" s="12"/>
      <c r="UKY17" s="13"/>
      <c r="ULF17" s="13"/>
      <c r="ULN17" s="12"/>
      <c r="ULO17" s="12"/>
      <c r="ULP17" s="13"/>
      <c r="ULW17" s="13"/>
      <c r="UME17" s="12"/>
      <c r="UMF17" s="12"/>
      <c r="UMG17" s="13"/>
      <c r="UMN17" s="13"/>
      <c r="UMV17" s="12"/>
      <c r="UMW17" s="12"/>
      <c r="UMX17" s="13"/>
      <c r="UNE17" s="13"/>
      <c r="UNM17" s="12"/>
      <c r="UNN17" s="12"/>
      <c r="UNO17" s="13"/>
      <c r="UNV17" s="13"/>
      <c r="UOD17" s="12"/>
      <c r="UOE17" s="12"/>
      <c r="UOF17" s="13"/>
      <c r="UOM17" s="13"/>
      <c r="UOU17" s="12"/>
      <c r="UOV17" s="12"/>
      <c r="UOW17" s="13"/>
      <c r="UPD17" s="13"/>
      <c r="UPL17" s="12"/>
      <c r="UPM17" s="12"/>
      <c r="UPN17" s="13"/>
      <c r="UPU17" s="13"/>
      <c r="UQC17" s="12"/>
      <c r="UQD17" s="12"/>
      <c r="UQE17" s="13"/>
      <c r="UQL17" s="13"/>
      <c r="UQT17" s="12"/>
      <c r="UQU17" s="12"/>
      <c r="UQV17" s="13"/>
      <c r="URC17" s="13"/>
      <c r="URK17" s="12"/>
      <c r="URL17" s="12"/>
      <c r="URM17" s="13"/>
      <c r="URT17" s="13"/>
      <c r="USB17" s="12"/>
      <c r="USC17" s="12"/>
      <c r="USD17" s="13"/>
      <c r="USK17" s="13"/>
      <c r="USS17" s="12"/>
      <c r="UST17" s="12"/>
      <c r="USU17" s="13"/>
      <c r="UTB17" s="13"/>
      <c r="UTJ17" s="12"/>
      <c r="UTK17" s="12"/>
      <c r="UTL17" s="13"/>
      <c r="UTS17" s="13"/>
      <c r="UUA17" s="12"/>
      <c r="UUB17" s="12"/>
      <c r="UUC17" s="13"/>
      <c r="UUJ17" s="13"/>
      <c r="UUR17" s="12"/>
      <c r="UUS17" s="12"/>
      <c r="UUT17" s="13"/>
      <c r="UVA17" s="13"/>
      <c r="UVI17" s="12"/>
      <c r="UVJ17" s="12"/>
      <c r="UVK17" s="13"/>
      <c r="UVR17" s="13"/>
      <c r="UVZ17" s="12"/>
      <c r="UWA17" s="12"/>
      <c r="UWB17" s="13"/>
      <c r="UWI17" s="13"/>
      <c r="UWQ17" s="12"/>
      <c r="UWR17" s="12"/>
      <c r="UWS17" s="13"/>
      <c r="UWZ17" s="13"/>
      <c r="UXH17" s="12"/>
      <c r="UXI17" s="12"/>
      <c r="UXJ17" s="13"/>
      <c r="UXQ17" s="13"/>
      <c r="UXY17" s="12"/>
      <c r="UXZ17" s="12"/>
      <c r="UYA17" s="13"/>
      <c r="UYH17" s="13"/>
      <c r="UYP17" s="12"/>
      <c r="UYQ17" s="12"/>
      <c r="UYR17" s="13"/>
      <c r="UYY17" s="13"/>
      <c r="UZG17" s="12"/>
      <c r="UZH17" s="12"/>
      <c r="UZI17" s="13"/>
      <c r="UZP17" s="13"/>
      <c r="UZX17" s="12"/>
      <c r="UZY17" s="12"/>
      <c r="UZZ17" s="13"/>
      <c r="VAG17" s="13"/>
      <c r="VAO17" s="12"/>
      <c r="VAP17" s="12"/>
      <c r="VAQ17" s="13"/>
      <c r="VAX17" s="13"/>
      <c r="VBF17" s="12"/>
      <c r="VBG17" s="12"/>
      <c r="VBH17" s="13"/>
      <c r="VBO17" s="13"/>
      <c r="VBW17" s="12"/>
      <c r="VBX17" s="12"/>
      <c r="VBY17" s="13"/>
      <c r="VCF17" s="13"/>
      <c r="VCN17" s="12"/>
      <c r="VCO17" s="12"/>
      <c r="VCP17" s="13"/>
      <c r="VCW17" s="13"/>
      <c r="VDE17" s="12"/>
      <c r="VDF17" s="12"/>
      <c r="VDG17" s="13"/>
      <c r="VDN17" s="13"/>
      <c r="VDV17" s="12"/>
      <c r="VDW17" s="12"/>
      <c r="VDX17" s="13"/>
      <c r="VEE17" s="13"/>
      <c r="VEM17" s="12"/>
      <c r="VEN17" s="12"/>
      <c r="VEO17" s="13"/>
      <c r="VEV17" s="13"/>
      <c r="VFD17" s="12"/>
      <c r="VFE17" s="12"/>
      <c r="VFF17" s="13"/>
      <c r="VFM17" s="13"/>
      <c r="VFU17" s="12"/>
      <c r="VFV17" s="12"/>
      <c r="VFW17" s="13"/>
      <c r="VGD17" s="13"/>
      <c r="VGL17" s="12"/>
      <c r="VGM17" s="12"/>
      <c r="VGN17" s="13"/>
      <c r="VGU17" s="13"/>
      <c r="VHC17" s="12"/>
      <c r="VHD17" s="12"/>
      <c r="VHE17" s="13"/>
      <c r="VHL17" s="13"/>
      <c r="VHT17" s="12"/>
      <c r="VHU17" s="12"/>
      <c r="VHV17" s="13"/>
      <c r="VIC17" s="13"/>
      <c r="VIK17" s="12"/>
      <c r="VIL17" s="12"/>
      <c r="VIM17" s="13"/>
      <c r="VIT17" s="13"/>
      <c r="VJB17" s="12"/>
      <c r="VJC17" s="12"/>
      <c r="VJD17" s="13"/>
      <c r="VJK17" s="13"/>
      <c r="VJS17" s="12"/>
      <c r="VJT17" s="12"/>
      <c r="VJU17" s="13"/>
      <c r="VKB17" s="13"/>
      <c r="VKJ17" s="12"/>
      <c r="VKK17" s="12"/>
      <c r="VKL17" s="13"/>
      <c r="VKS17" s="13"/>
      <c r="VLA17" s="12"/>
      <c r="VLB17" s="12"/>
      <c r="VLC17" s="13"/>
      <c r="VLJ17" s="13"/>
      <c r="VLR17" s="12"/>
      <c r="VLS17" s="12"/>
      <c r="VLT17" s="13"/>
      <c r="VMA17" s="13"/>
      <c r="VMI17" s="12"/>
      <c r="VMJ17" s="12"/>
      <c r="VMK17" s="13"/>
      <c r="VMR17" s="13"/>
      <c r="VMZ17" s="12"/>
      <c r="VNA17" s="12"/>
      <c r="VNB17" s="13"/>
      <c r="VNI17" s="13"/>
      <c r="VNQ17" s="12"/>
      <c r="VNR17" s="12"/>
      <c r="VNS17" s="13"/>
      <c r="VNZ17" s="13"/>
      <c r="VOH17" s="12"/>
      <c r="VOI17" s="12"/>
      <c r="VOJ17" s="13"/>
      <c r="VOQ17" s="13"/>
      <c r="VOY17" s="12"/>
      <c r="VOZ17" s="12"/>
      <c r="VPA17" s="13"/>
      <c r="VPH17" s="13"/>
      <c r="VPP17" s="12"/>
      <c r="VPQ17" s="12"/>
      <c r="VPR17" s="13"/>
      <c r="VPY17" s="13"/>
      <c r="VQG17" s="12"/>
      <c r="VQH17" s="12"/>
      <c r="VQI17" s="13"/>
      <c r="VQP17" s="13"/>
      <c r="VQX17" s="12"/>
      <c r="VQY17" s="12"/>
      <c r="VQZ17" s="13"/>
      <c r="VRG17" s="13"/>
      <c r="VRO17" s="12"/>
      <c r="VRP17" s="12"/>
      <c r="VRQ17" s="13"/>
      <c r="VRX17" s="13"/>
      <c r="VSF17" s="12"/>
      <c r="VSG17" s="12"/>
      <c r="VSH17" s="13"/>
      <c r="VSO17" s="13"/>
      <c r="VSW17" s="12"/>
      <c r="VSX17" s="12"/>
      <c r="VSY17" s="13"/>
      <c r="VTF17" s="13"/>
      <c r="VTN17" s="12"/>
      <c r="VTO17" s="12"/>
      <c r="VTP17" s="13"/>
      <c r="VTW17" s="13"/>
      <c r="VUE17" s="12"/>
      <c r="VUF17" s="12"/>
      <c r="VUG17" s="13"/>
      <c r="VUN17" s="13"/>
      <c r="VUV17" s="12"/>
      <c r="VUW17" s="12"/>
      <c r="VUX17" s="13"/>
      <c r="VVE17" s="13"/>
      <c r="VVM17" s="12"/>
      <c r="VVN17" s="12"/>
      <c r="VVO17" s="13"/>
      <c r="VVV17" s="13"/>
      <c r="VWD17" s="12"/>
      <c r="VWE17" s="12"/>
      <c r="VWF17" s="13"/>
      <c r="VWM17" s="13"/>
      <c r="VWU17" s="12"/>
      <c r="VWV17" s="12"/>
      <c r="VWW17" s="13"/>
      <c r="VXD17" s="13"/>
      <c r="VXL17" s="12"/>
      <c r="VXM17" s="12"/>
      <c r="VXN17" s="13"/>
      <c r="VXU17" s="13"/>
      <c r="VYC17" s="12"/>
      <c r="VYD17" s="12"/>
      <c r="VYE17" s="13"/>
      <c r="VYL17" s="13"/>
      <c r="VYT17" s="12"/>
      <c r="VYU17" s="12"/>
      <c r="VYV17" s="13"/>
      <c r="VZC17" s="13"/>
      <c r="VZK17" s="12"/>
      <c r="VZL17" s="12"/>
      <c r="VZM17" s="13"/>
      <c r="VZT17" s="13"/>
      <c r="WAB17" s="12"/>
      <c r="WAC17" s="12"/>
      <c r="WAD17" s="13"/>
      <c r="WAK17" s="13"/>
      <c r="WAS17" s="12"/>
      <c r="WAT17" s="12"/>
      <c r="WAU17" s="13"/>
      <c r="WBB17" s="13"/>
      <c r="WBJ17" s="12"/>
      <c r="WBK17" s="12"/>
      <c r="WBL17" s="13"/>
      <c r="WBS17" s="13"/>
      <c r="WCA17" s="12"/>
      <c r="WCB17" s="12"/>
      <c r="WCC17" s="13"/>
      <c r="WCJ17" s="13"/>
      <c r="WCR17" s="12"/>
      <c r="WCS17" s="12"/>
      <c r="WCT17" s="13"/>
      <c r="WDA17" s="13"/>
      <c r="WDI17" s="12"/>
      <c r="WDJ17" s="12"/>
      <c r="WDK17" s="13"/>
      <c r="WDR17" s="13"/>
      <c r="WDZ17" s="12"/>
      <c r="WEA17" s="12"/>
      <c r="WEB17" s="13"/>
      <c r="WEI17" s="13"/>
      <c r="WEQ17" s="12"/>
      <c r="WER17" s="12"/>
      <c r="WES17" s="13"/>
      <c r="WEZ17" s="13"/>
      <c r="WFH17" s="12"/>
      <c r="WFI17" s="12"/>
      <c r="WFJ17" s="13"/>
      <c r="WFQ17" s="13"/>
      <c r="WFY17" s="12"/>
      <c r="WFZ17" s="12"/>
      <c r="WGA17" s="13"/>
      <c r="WGH17" s="13"/>
      <c r="WGP17" s="12"/>
      <c r="WGQ17" s="12"/>
      <c r="WGR17" s="13"/>
      <c r="WGY17" s="13"/>
      <c r="WHG17" s="12"/>
      <c r="WHH17" s="12"/>
      <c r="WHI17" s="13"/>
      <c r="WHP17" s="13"/>
      <c r="WHX17" s="12"/>
      <c r="WHY17" s="12"/>
      <c r="WHZ17" s="13"/>
      <c r="WIG17" s="13"/>
      <c r="WIO17" s="12"/>
      <c r="WIP17" s="12"/>
      <c r="WIQ17" s="13"/>
      <c r="WIX17" s="13"/>
      <c r="WJF17" s="12"/>
      <c r="WJG17" s="12"/>
      <c r="WJH17" s="13"/>
      <c r="WJO17" s="13"/>
      <c r="WJW17" s="12"/>
      <c r="WJX17" s="12"/>
      <c r="WJY17" s="13"/>
      <c r="WKF17" s="13"/>
      <c r="WKN17" s="12"/>
      <c r="WKO17" s="12"/>
      <c r="WKP17" s="13"/>
      <c r="WKW17" s="13"/>
      <c r="WLE17" s="12"/>
      <c r="WLF17" s="12"/>
      <c r="WLG17" s="13"/>
      <c r="WLN17" s="13"/>
      <c r="WLV17" s="12"/>
      <c r="WLW17" s="12"/>
      <c r="WLX17" s="13"/>
      <c r="WME17" s="13"/>
      <c r="WMM17" s="12"/>
      <c r="WMN17" s="12"/>
      <c r="WMO17" s="13"/>
      <c r="WMV17" s="13"/>
      <c r="WND17" s="12"/>
      <c r="WNE17" s="12"/>
      <c r="WNF17" s="13"/>
      <c r="WNM17" s="13"/>
      <c r="WNU17" s="12"/>
      <c r="WNV17" s="12"/>
      <c r="WNW17" s="13"/>
      <c r="WOD17" s="13"/>
      <c r="WOL17" s="12"/>
      <c r="WOM17" s="12"/>
      <c r="WON17" s="13"/>
      <c r="WOU17" s="13"/>
      <c r="WPC17" s="12"/>
      <c r="WPD17" s="12"/>
      <c r="WPE17" s="13"/>
      <c r="WPL17" s="13"/>
      <c r="WPT17" s="12"/>
      <c r="WPU17" s="12"/>
      <c r="WPV17" s="13"/>
      <c r="WQC17" s="13"/>
      <c r="WQK17" s="12"/>
      <c r="WQL17" s="12"/>
      <c r="WQM17" s="13"/>
      <c r="WQT17" s="13"/>
      <c r="WRB17" s="12"/>
      <c r="WRC17" s="12"/>
      <c r="WRD17" s="13"/>
      <c r="WRK17" s="13"/>
      <c r="WRS17" s="12"/>
      <c r="WRT17" s="12"/>
      <c r="WRU17" s="13"/>
      <c r="WSB17" s="13"/>
      <c r="WSJ17" s="12"/>
      <c r="WSK17" s="12"/>
      <c r="WSL17" s="13"/>
      <c r="WSS17" s="13"/>
      <c r="WTA17" s="12"/>
      <c r="WTB17" s="12"/>
      <c r="WTC17" s="13"/>
      <c r="WTJ17" s="13"/>
      <c r="WTR17" s="12"/>
      <c r="WTS17" s="12"/>
      <c r="WTT17" s="13"/>
      <c r="WUA17" s="13"/>
      <c r="WUI17" s="12"/>
      <c r="WUJ17" s="12"/>
      <c r="WUK17" s="13"/>
      <c r="WUR17" s="13"/>
      <c r="WUZ17" s="12"/>
      <c r="WVA17" s="12"/>
      <c r="WVB17" s="13"/>
      <c r="WVI17" s="13"/>
      <c r="WVQ17" s="12"/>
      <c r="WVR17" s="12"/>
      <c r="WVS17" s="13"/>
      <c r="WVZ17" s="13"/>
      <c r="WWH17" s="12"/>
      <c r="WWI17" s="12"/>
      <c r="WWJ17" s="13"/>
      <c r="WWQ17" s="13"/>
      <c r="WWY17" s="12"/>
      <c r="WWZ17" s="12"/>
      <c r="WXA17" s="13"/>
      <c r="WXH17" s="13"/>
      <c r="WXP17" s="12"/>
      <c r="WXQ17" s="12"/>
      <c r="WXR17" s="13"/>
      <c r="WXY17" s="13"/>
      <c r="WYG17" s="12"/>
      <c r="WYH17" s="12"/>
      <c r="WYI17" s="13"/>
      <c r="WYP17" s="13"/>
      <c r="WYX17" s="12"/>
      <c r="WYY17" s="12"/>
      <c r="WYZ17" s="13"/>
      <c r="WZG17" s="13"/>
      <c r="WZO17" s="12"/>
      <c r="WZP17" s="12"/>
      <c r="WZQ17" s="13"/>
      <c r="WZX17" s="13"/>
      <c r="XAF17" s="12"/>
      <c r="XAG17" s="12"/>
      <c r="XAH17" s="13"/>
      <c r="XAO17" s="13"/>
      <c r="XAW17" s="12"/>
      <c r="XAX17" s="12"/>
      <c r="XAY17" s="13"/>
      <c r="XBF17" s="13"/>
      <c r="XBN17" s="12"/>
      <c r="XBO17" s="12"/>
      <c r="XBP17" s="13"/>
      <c r="XBW17" s="13"/>
      <c r="XCE17" s="12"/>
      <c r="XCF17" s="12"/>
      <c r="XCG17" s="13"/>
      <c r="XCN17" s="13"/>
      <c r="XCV17" s="12"/>
      <c r="XCW17" s="12"/>
      <c r="XCX17" s="13"/>
      <c r="XDE17" s="13"/>
      <c r="XDM17" s="12"/>
      <c r="XDN17" s="12"/>
      <c r="XDO17" s="13"/>
      <c r="XDV17" s="13"/>
      <c r="XED17" s="12"/>
      <c r="XEE17" s="12"/>
      <c r="XEF17" s="13"/>
      <c r="XEM17" s="13"/>
      <c r="XEU17" s="12"/>
      <c r="XEV17" s="12"/>
      <c r="XEW17" s="13"/>
      <c r="XFD17" s="13"/>
    </row>
    <row r="18" spans="1:2046 2053:3066 3073:4093 4101:5113 5121:6143 6150:7163 7170:8190 8198:9210 9218:10240 10247:11260 11267:12287 12295:13307 13315:15357 15364:16384" s="14" customFormat="1" x14ac:dyDescent="0.2">
      <c r="A18" s="15"/>
      <c r="B18" s="15"/>
      <c r="C18" s="15"/>
      <c r="D18" s="9"/>
      <c r="E18" s="9"/>
      <c r="F18" s="10"/>
      <c r="G18" s="11"/>
      <c r="H18" s="11"/>
      <c r="I18" s="11"/>
      <c r="J18" s="11"/>
      <c r="K18" s="11"/>
      <c r="L18" s="11"/>
      <c r="M18" s="10"/>
      <c r="N18" s="11"/>
      <c r="O18" s="11"/>
      <c r="P18" s="11"/>
      <c r="Q18" s="11"/>
      <c r="R18" s="11"/>
      <c r="S18" s="11"/>
      <c r="T18" s="11"/>
      <c r="U18" s="12"/>
      <c r="V18" s="12"/>
      <c r="W18" s="13"/>
      <c r="AD18" s="13"/>
      <c r="AL18" s="12"/>
      <c r="AM18" s="12"/>
      <c r="AN18" s="13"/>
      <c r="AU18" s="13"/>
      <c r="BC18" s="12"/>
      <c r="BD18" s="12"/>
      <c r="BE18" s="13"/>
      <c r="BL18" s="13"/>
      <c r="BT18" s="12"/>
      <c r="BU18" s="12"/>
      <c r="BV18" s="13"/>
      <c r="CC18" s="13"/>
      <c r="CK18" s="12"/>
      <c r="CL18" s="12"/>
      <c r="CM18" s="13"/>
      <c r="CT18" s="13"/>
      <c r="DB18" s="12"/>
      <c r="DC18" s="12"/>
      <c r="DD18" s="13"/>
      <c r="DK18" s="13"/>
      <c r="DS18" s="12"/>
      <c r="DT18" s="12"/>
      <c r="DU18" s="13"/>
      <c r="EB18" s="13"/>
      <c r="EJ18" s="12"/>
      <c r="EK18" s="12"/>
      <c r="EL18" s="13"/>
      <c r="ES18" s="13"/>
      <c r="FA18" s="12"/>
      <c r="FB18" s="12"/>
      <c r="FC18" s="13"/>
      <c r="FJ18" s="13"/>
      <c r="FR18" s="12"/>
      <c r="FS18" s="12"/>
      <c r="FT18" s="13"/>
      <c r="GA18" s="13"/>
      <c r="GI18" s="12"/>
      <c r="GJ18" s="12"/>
      <c r="GK18" s="13"/>
      <c r="GR18" s="13"/>
      <c r="GZ18" s="12"/>
      <c r="HA18" s="12"/>
      <c r="HB18" s="13"/>
      <c r="HI18" s="13"/>
      <c r="HQ18" s="12"/>
      <c r="HR18" s="12"/>
      <c r="HS18" s="13"/>
      <c r="HZ18" s="13"/>
      <c r="IH18" s="12"/>
      <c r="II18" s="12"/>
      <c r="IJ18" s="13"/>
      <c r="IQ18" s="13"/>
      <c r="IY18" s="12"/>
      <c r="IZ18" s="12"/>
      <c r="JA18" s="13"/>
      <c r="JH18" s="13"/>
      <c r="JP18" s="12"/>
      <c r="JQ18" s="12"/>
      <c r="JR18" s="13"/>
      <c r="JY18" s="13"/>
      <c r="KG18" s="12"/>
      <c r="KH18" s="12"/>
      <c r="KI18" s="13"/>
      <c r="KP18" s="13"/>
      <c r="KX18" s="12"/>
      <c r="KY18" s="12"/>
      <c r="KZ18" s="13"/>
      <c r="LG18" s="13"/>
      <c r="LO18" s="12"/>
      <c r="LP18" s="12"/>
      <c r="LQ18" s="13"/>
      <c r="LX18" s="13"/>
      <c r="MF18" s="12"/>
      <c r="MG18" s="12"/>
      <c r="MH18" s="13"/>
      <c r="MO18" s="13"/>
      <c r="MW18" s="12"/>
      <c r="MX18" s="12"/>
      <c r="MY18" s="13"/>
      <c r="NF18" s="13"/>
      <c r="NN18" s="12"/>
      <c r="NO18" s="12"/>
      <c r="NP18" s="13"/>
      <c r="NW18" s="13"/>
      <c r="OE18" s="12"/>
      <c r="OF18" s="12"/>
      <c r="OG18" s="13"/>
      <c r="ON18" s="13"/>
      <c r="OV18" s="12"/>
      <c r="OW18" s="12"/>
      <c r="OX18" s="13"/>
      <c r="PE18" s="13"/>
      <c r="PM18" s="12"/>
      <c r="PN18" s="12"/>
      <c r="PO18" s="13"/>
      <c r="PV18" s="13"/>
      <c r="QD18" s="12"/>
      <c r="QE18" s="12"/>
      <c r="QF18" s="13"/>
      <c r="QM18" s="13"/>
      <c r="QU18" s="12"/>
      <c r="QV18" s="12"/>
      <c r="QW18" s="13"/>
      <c r="RD18" s="13"/>
      <c r="RL18" s="12"/>
      <c r="RM18" s="12"/>
      <c r="RN18" s="13"/>
      <c r="RU18" s="13"/>
      <c r="SC18" s="12"/>
      <c r="SD18" s="12"/>
      <c r="SE18" s="13"/>
      <c r="SL18" s="13"/>
      <c r="ST18" s="12"/>
      <c r="SU18" s="12"/>
      <c r="SV18" s="13"/>
      <c r="TC18" s="13"/>
      <c r="TK18" s="12"/>
      <c r="TL18" s="12"/>
      <c r="TM18" s="13"/>
      <c r="TT18" s="13"/>
      <c r="UB18" s="12"/>
      <c r="UC18" s="12"/>
      <c r="UD18" s="13"/>
      <c r="UK18" s="13"/>
      <c r="US18" s="12"/>
      <c r="UT18" s="12"/>
      <c r="UU18" s="13"/>
      <c r="VB18" s="13"/>
      <c r="VJ18" s="12"/>
      <c r="VK18" s="12"/>
      <c r="VL18" s="13"/>
      <c r="VS18" s="13"/>
      <c r="WA18" s="12"/>
      <c r="WB18" s="12"/>
      <c r="WC18" s="13"/>
      <c r="WJ18" s="13"/>
      <c r="WR18" s="12"/>
      <c r="WS18" s="12"/>
      <c r="WT18" s="13"/>
      <c r="XA18" s="13"/>
      <c r="XI18" s="12"/>
      <c r="XJ18" s="12"/>
      <c r="XK18" s="13"/>
      <c r="XR18" s="13"/>
      <c r="XZ18" s="12"/>
      <c r="YA18" s="12"/>
      <c r="YB18" s="13"/>
      <c r="YI18" s="13"/>
      <c r="YQ18" s="12"/>
      <c r="YR18" s="12"/>
      <c r="YS18" s="13"/>
      <c r="YZ18" s="13"/>
      <c r="ZH18" s="12"/>
      <c r="ZI18" s="12"/>
      <c r="ZJ18" s="13"/>
      <c r="ZQ18" s="13"/>
      <c r="ZY18" s="12"/>
      <c r="ZZ18" s="12"/>
      <c r="AAA18" s="13"/>
      <c r="AAH18" s="13"/>
      <c r="AAP18" s="12"/>
      <c r="AAQ18" s="12"/>
      <c r="AAR18" s="13"/>
      <c r="AAY18" s="13"/>
      <c r="ABG18" s="12"/>
      <c r="ABH18" s="12"/>
      <c r="ABI18" s="13"/>
      <c r="ABP18" s="13"/>
      <c r="ABX18" s="12"/>
      <c r="ABY18" s="12"/>
      <c r="ABZ18" s="13"/>
      <c r="ACG18" s="13"/>
      <c r="ACO18" s="12"/>
      <c r="ACP18" s="12"/>
      <c r="ACQ18" s="13"/>
      <c r="ACX18" s="13"/>
      <c r="ADF18" s="12"/>
      <c r="ADG18" s="12"/>
      <c r="ADH18" s="13"/>
      <c r="ADO18" s="13"/>
      <c r="ADW18" s="12"/>
      <c r="ADX18" s="12"/>
      <c r="ADY18" s="13"/>
      <c r="AEF18" s="13"/>
      <c r="AEN18" s="12"/>
      <c r="AEO18" s="12"/>
      <c r="AEP18" s="13"/>
      <c r="AEW18" s="13"/>
      <c r="AFE18" s="12"/>
      <c r="AFF18" s="12"/>
      <c r="AFG18" s="13"/>
      <c r="AFN18" s="13"/>
      <c r="AFV18" s="12"/>
      <c r="AFW18" s="12"/>
      <c r="AFX18" s="13"/>
      <c r="AGE18" s="13"/>
      <c r="AGM18" s="12"/>
      <c r="AGN18" s="12"/>
      <c r="AGO18" s="13"/>
      <c r="AGV18" s="13"/>
      <c r="AHD18" s="12"/>
      <c r="AHE18" s="12"/>
      <c r="AHF18" s="13"/>
      <c r="AHM18" s="13"/>
      <c r="AHU18" s="12"/>
      <c r="AHV18" s="12"/>
      <c r="AHW18" s="13"/>
      <c r="AID18" s="13"/>
      <c r="AIL18" s="12"/>
      <c r="AIM18" s="12"/>
      <c r="AIN18" s="13"/>
      <c r="AIU18" s="13"/>
      <c r="AJC18" s="12"/>
      <c r="AJD18" s="12"/>
      <c r="AJE18" s="13"/>
      <c r="AJL18" s="13"/>
      <c r="AJT18" s="12"/>
      <c r="AJU18" s="12"/>
      <c r="AJV18" s="13"/>
      <c r="AKC18" s="13"/>
      <c r="AKK18" s="12"/>
      <c r="AKL18" s="12"/>
      <c r="AKM18" s="13"/>
      <c r="AKT18" s="13"/>
      <c r="ALB18" s="12"/>
      <c r="ALC18" s="12"/>
      <c r="ALD18" s="13"/>
      <c r="ALK18" s="13"/>
      <c r="ALS18" s="12"/>
      <c r="ALT18" s="12"/>
      <c r="ALU18" s="13"/>
      <c r="AMB18" s="13"/>
      <c r="AMJ18" s="12"/>
      <c r="AMK18" s="12"/>
      <c r="AML18" s="13"/>
      <c r="AMS18" s="13"/>
      <c r="ANA18" s="12"/>
      <c r="ANB18" s="12"/>
      <c r="ANC18" s="13"/>
      <c r="ANJ18" s="13"/>
      <c r="ANR18" s="12"/>
      <c r="ANS18" s="12"/>
      <c r="ANT18" s="13"/>
      <c r="AOA18" s="13"/>
      <c r="AOI18" s="12"/>
      <c r="AOJ18" s="12"/>
      <c r="AOK18" s="13"/>
      <c r="AOR18" s="13"/>
      <c r="AOZ18" s="12"/>
      <c r="APA18" s="12"/>
      <c r="APB18" s="13"/>
      <c r="API18" s="13"/>
      <c r="APQ18" s="12"/>
      <c r="APR18" s="12"/>
      <c r="APS18" s="13"/>
      <c r="APZ18" s="13"/>
      <c r="AQH18" s="12"/>
      <c r="AQI18" s="12"/>
      <c r="AQJ18" s="13"/>
      <c r="AQQ18" s="13"/>
      <c r="AQY18" s="12"/>
      <c r="AQZ18" s="12"/>
      <c r="ARA18" s="13"/>
      <c r="ARH18" s="13"/>
      <c r="ARP18" s="12"/>
      <c r="ARQ18" s="12"/>
      <c r="ARR18" s="13"/>
      <c r="ARY18" s="13"/>
      <c r="ASG18" s="12"/>
      <c r="ASH18" s="12"/>
      <c r="ASI18" s="13"/>
      <c r="ASP18" s="13"/>
      <c r="ASX18" s="12"/>
      <c r="ASY18" s="12"/>
      <c r="ASZ18" s="13"/>
      <c r="ATG18" s="13"/>
      <c r="ATO18" s="12"/>
      <c r="ATP18" s="12"/>
      <c r="ATQ18" s="13"/>
      <c r="ATX18" s="13"/>
      <c r="AUF18" s="12"/>
      <c r="AUG18" s="12"/>
      <c r="AUH18" s="13"/>
      <c r="AUO18" s="13"/>
      <c r="AUW18" s="12"/>
      <c r="AUX18" s="12"/>
      <c r="AUY18" s="13"/>
      <c r="AVF18" s="13"/>
      <c r="AVN18" s="12"/>
      <c r="AVO18" s="12"/>
      <c r="AVP18" s="13"/>
      <c r="AVW18" s="13"/>
      <c r="AWE18" s="12"/>
      <c r="AWF18" s="12"/>
      <c r="AWG18" s="13"/>
      <c r="AWN18" s="13"/>
      <c r="AWV18" s="12"/>
      <c r="AWW18" s="12"/>
      <c r="AWX18" s="13"/>
      <c r="AXE18" s="13"/>
      <c r="AXM18" s="12"/>
      <c r="AXN18" s="12"/>
      <c r="AXO18" s="13"/>
      <c r="AXV18" s="13"/>
      <c r="AYD18" s="12"/>
      <c r="AYE18" s="12"/>
      <c r="AYF18" s="13"/>
      <c r="AYM18" s="13"/>
      <c r="AYU18" s="12"/>
      <c r="AYV18" s="12"/>
      <c r="AYW18" s="13"/>
      <c r="AZD18" s="13"/>
      <c r="AZL18" s="12"/>
      <c r="AZM18" s="12"/>
      <c r="AZN18" s="13"/>
      <c r="AZU18" s="13"/>
      <c r="BAC18" s="12"/>
      <c r="BAD18" s="12"/>
      <c r="BAE18" s="13"/>
      <c r="BAL18" s="13"/>
      <c r="BAT18" s="12"/>
      <c r="BAU18" s="12"/>
      <c r="BAV18" s="13"/>
      <c r="BBC18" s="13"/>
      <c r="BBK18" s="12"/>
      <c r="BBL18" s="12"/>
      <c r="BBM18" s="13"/>
      <c r="BBT18" s="13"/>
      <c r="BCB18" s="12"/>
      <c r="BCC18" s="12"/>
      <c r="BCD18" s="13"/>
      <c r="BCK18" s="13"/>
      <c r="BCS18" s="12"/>
      <c r="BCT18" s="12"/>
      <c r="BCU18" s="13"/>
      <c r="BDB18" s="13"/>
      <c r="BDJ18" s="12"/>
      <c r="BDK18" s="12"/>
      <c r="BDL18" s="13"/>
      <c r="BDS18" s="13"/>
      <c r="BEA18" s="12"/>
      <c r="BEB18" s="12"/>
      <c r="BEC18" s="13"/>
      <c r="BEJ18" s="13"/>
      <c r="BER18" s="12"/>
      <c r="BES18" s="12"/>
      <c r="BET18" s="13"/>
      <c r="BFA18" s="13"/>
      <c r="BFI18" s="12"/>
      <c r="BFJ18" s="12"/>
      <c r="BFK18" s="13"/>
      <c r="BFR18" s="13"/>
      <c r="BFZ18" s="12"/>
      <c r="BGA18" s="12"/>
      <c r="BGB18" s="13"/>
      <c r="BGI18" s="13"/>
      <c r="BGQ18" s="12"/>
      <c r="BGR18" s="12"/>
      <c r="BGS18" s="13"/>
      <c r="BGZ18" s="13"/>
      <c r="BHH18" s="12"/>
      <c r="BHI18" s="12"/>
      <c r="BHJ18" s="13"/>
      <c r="BHQ18" s="13"/>
      <c r="BHY18" s="12"/>
      <c r="BHZ18" s="12"/>
      <c r="BIA18" s="13"/>
      <c r="BIH18" s="13"/>
      <c r="BIP18" s="12"/>
      <c r="BIQ18" s="12"/>
      <c r="BIR18" s="13"/>
      <c r="BIY18" s="13"/>
      <c r="BJG18" s="12"/>
      <c r="BJH18" s="12"/>
      <c r="BJI18" s="13"/>
      <c r="BJP18" s="13"/>
      <c r="BJX18" s="12"/>
      <c r="BJY18" s="12"/>
      <c r="BJZ18" s="13"/>
      <c r="BKG18" s="13"/>
      <c r="BKO18" s="12"/>
      <c r="BKP18" s="12"/>
      <c r="BKQ18" s="13"/>
      <c r="BKX18" s="13"/>
      <c r="BLF18" s="12"/>
      <c r="BLG18" s="12"/>
      <c r="BLH18" s="13"/>
      <c r="BLO18" s="13"/>
      <c r="BLW18" s="12"/>
      <c r="BLX18" s="12"/>
      <c r="BLY18" s="13"/>
      <c r="BMF18" s="13"/>
      <c r="BMN18" s="12"/>
      <c r="BMO18" s="12"/>
      <c r="BMP18" s="13"/>
      <c r="BMW18" s="13"/>
      <c r="BNE18" s="12"/>
      <c r="BNF18" s="12"/>
      <c r="BNG18" s="13"/>
      <c r="BNN18" s="13"/>
      <c r="BNV18" s="12"/>
      <c r="BNW18" s="12"/>
      <c r="BNX18" s="13"/>
      <c r="BOE18" s="13"/>
      <c r="BOM18" s="12"/>
      <c r="BON18" s="12"/>
      <c r="BOO18" s="13"/>
      <c r="BOV18" s="13"/>
      <c r="BPD18" s="12"/>
      <c r="BPE18" s="12"/>
      <c r="BPF18" s="13"/>
      <c r="BPM18" s="13"/>
      <c r="BPU18" s="12"/>
      <c r="BPV18" s="12"/>
      <c r="BPW18" s="13"/>
      <c r="BQD18" s="13"/>
      <c r="BQL18" s="12"/>
      <c r="BQM18" s="12"/>
      <c r="BQN18" s="13"/>
      <c r="BQU18" s="13"/>
      <c r="BRC18" s="12"/>
      <c r="BRD18" s="12"/>
      <c r="BRE18" s="13"/>
      <c r="BRL18" s="13"/>
      <c r="BRT18" s="12"/>
      <c r="BRU18" s="12"/>
      <c r="BRV18" s="13"/>
      <c r="BSC18" s="13"/>
      <c r="BSK18" s="12"/>
      <c r="BSL18" s="12"/>
      <c r="BSM18" s="13"/>
      <c r="BST18" s="13"/>
      <c r="BTB18" s="12"/>
      <c r="BTC18" s="12"/>
      <c r="BTD18" s="13"/>
      <c r="BTK18" s="13"/>
      <c r="BTS18" s="12"/>
      <c r="BTT18" s="12"/>
      <c r="BTU18" s="13"/>
      <c r="BUB18" s="13"/>
      <c r="BUJ18" s="12"/>
      <c r="BUK18" s="12"/>
      <c r="BUL18" s="13"/>
      <c r="BUS18" s="13"/>
      <c r="BVA18" s="12"/>
      <c r="BVB18" s="12"/>
      <c r="BVC18" s="13"/>
      <c r="BVJ18" s="13"/>
      <c r="BVR18" s="12"/>
      <c r="BVS18" s="12"/>
      <c r="BVT18" s="13"/>
      <c r="BWA18" s="13"/>
      <c r="BWI18" s="12"/>
      <c r="BWJ18" s="12"/>
      <c r="BWK18" s="13"/>
      <c r="BWR18" s="13"/>
      <c r="BWZ18" s="12"/>
      <c r="BXA18" s="12"/>
      <c r="BXB18" s="13"/>
      <c r="BXI18" s="13"/>
      <c r="BXQ18" s="12"/>
      <c r="BXR18" s="12"/>
      <c r="BXS18" s="13"/>
      <c r="BXZ18" s="13"/>
      <c r="BYH18" s="12"/>
      <c r="BYI18" s="12"/>
      <c r="BYJ18" s="13"/>
      <c r="BYQ18" s="13"/>
      <c r="BYY18" s="12"/>
      <c r="BYZ18" s="12"/>
      <c r="BZA18" s="13"/>
      <c r="BZH18" s="13"/>
      <c r="BZP18" s="12"/>
      <c r="BZQ18" s="12"/>
      <c r="BZR18" s="13"/>
      <c r="BZY18" s="13"/>
      <c r="CAG18" s="12"/>
      <c r="CAH18" s="12"/>
      <c r="CAI18" s="13"/>
      <c r="CAP18" s="13"/>
      <c r="CAX18" s="12"/>
      <c r="CAY18" s="12"/>
      <c r="CAZ18" s="13"/>
      <c r="CBG18" s="13"/>
      <c r="CBO18" s="12"/>
      <c r="CBP18" s="12"/>
      <c r="CBQ18" s="13"/>
      <c r="CBX18" s="13"/>
      <c r="CCF18" s="12"/>
      <c r="CCG18" s="12"/>
      <c r="CCH18" s="13"/>
      <c r="CCO18" s="13"/>
      <c r="CCW18" s="12"/>
      <c r="CCX18" s="12"/>
      <c r="CCY18" s="13"/>
      <c r="CDF18" s="13"/>
      <c r="CDN18" s="12"/>
      <c r="CDO18" s="12"/>
      <c r="CDP18" s="13"/>
      <c r="CDW18" s="13"/>
      <c r="CEE18" s="12"/>
      <c r="CEF18" s="12"/>
      <c r="CEG18" s="13"/>
      <c r="CEN18" s="13"/>
      <c r="CEV18" s="12"/>
      <c r="CEW18" s="12"/>
      <c r="CEX18" s="13"/>
      <c r="CFE18" s="13"/>
      <c r="CFM18" s="12"/>
      <c r="CFN18" s="12"/>
      <c r="CFO18" s="13"/>
      <c r="CFV18" s="13"/>
      <c r="CGD18" s="12"/>
      <c r="CGE18" s="12"/>
      <c r="CGF18" s="13"/>
      <c r="CGM18" s="13"/>
      <c r="CGU18" s="12"/>
      <c r="CGV18" s="12"/>
      <c r="CGW18" s="13"/>
      <c r="CHD18" s="13"/>
      <c r="CHL18" s="12"/>
      <c r="CHM18" s="12"/>
      <c r="CHN18" s="13"/>
      <c r="CHU18" s="13"/>
      <c r="CIC18" s="12"/>
      <c r="CID18" s="12"/>
      <c r="CIE18" s="13"/>
      <c r="CIL18" s="13"/>
      <c r="CIT18" s="12"/>
      <c r="CIU18" s="12"/>
      <c r="CIV18" s="13"/>
      <c r="CJC18" s="13"/>
      <c r="CJK18" s="12"/>
      <c r="CJL18" s="12"/>
      <c r="CJM18" s="13"/>
      <c r="CJT18" s="13"/>
      <c r="CKB18" s="12"/>
      <c r="CKC18" s="12"/>
      <c r="CKD18" s="13"/>
      <c r="CKK18" s="13"/>
      <c r="CKS18" s="12"/>
      <c r="CKT18" s="12"/>
      <c r="CKU18" s="13"/>
      <c r="CLB18" s="13"/>
      <c r="CLJ18" s="12"/>
      <c r="CLK18" s="12"/>
      <c r="CLL18" s="13"/>
      <c r="CLS18" s="13"/>
      <c r="CMA18" s="12"/>
      <c r="CMB18" s="12"/>
      <c r="CMC18" s="13"/>
      <c r="CMJ18" s="13"/>
      <c r="CMR18" s="12"/>
      <c r="CMS18" s="12"/>
      <c r="CMT18" s="13"/>
      <c r="CNA18" s="13"/>
      <c r="CNI18" s="12"/>
      <c r="CNJ18" s="12"/>
      <c r="CNK18" s="13"/>
      <c r="CNR18" s="13"/>
      <c r="CNZ18" s="12"/>
      <c r="COA18" s="12"/>
      <c r="COB18" s="13"/>
      <c r="COI18" s="13"/>
      <c r="COQ18" s="12"/>
      <c r="COR18" s="12"/>
      <c r="COS18" s="13"/>
      <c r="COZ18" s="13"/>
      <c r="CPH18" s="12"/>
      <c r="CPI18" s="12"/>
      <c r="CPJ18" s="13"/>
      <c r="CPQ18" s="13"/>
      <c r="CPY18" s="12"/>
      <c r="CPZ18" s="12"/>
      <c r="CQA18" s="13"/>
      <c r="CQH18" s="13"/>
      <c r="CQP18" s="12"/>
      <c r="CQQ18" s="12"/>
      <c r="CQR18" s="13"/>
      <c r="CQY18" s="13"/>
      <c r="CRG18" s="12"/>
      <c r="CRH18" s="12"/>
      <c r="CRI18" s="13"/>
      <c r="CRP18" s="13"/>
      <c r="CRX18" s="12"/>
      <c r="CRY18" s="12"/>
      <c r="CRZ18" s="13"/>
      <c r="CSG18" s="13"/>
      <c r="CSO18" s="12"/>
      <c r="CSP18" s="12"/>
      <c r="CSQ18" s="13"/>
      <c r="CSX18" s="13"/>
      <c r="CTF18" s="12"/>
      <c r="CTG18" s="12"/>
      <c r="CTH18" s="13"/>
      <c r="CTO18" s="13"/>
      <c r="CTW18" s="12"/>
      <c r="CTX18" s="12"/>
      <c r="CTY18" s="13"/>
      <c r="CUF18" s="13"/>
      <c r="CUN18" s="12"/>
      <c r="CUO18" s="12"/>
      <c r="CUP18" s="13"/>
      <c r="CUW18" s="13"/>
      <c r="CVE18" s="12"/>
      <c r="CVF18" s="12"/>
      <c r="CVG18" s="13"/>
      <c r="CVN18" s="13"/>
      <c r="CVV18" s="12"/>
      <c r="CVW18" s="12"/>
      <c r="CVX18" s="13"/>
      <c r="CWE18" s="13"/>
      <c r="CWM18" s="12"/>
      <c r="CWN18" s="12"/>
      <c r="CWO18" s="13"/>
      <c r="CWV18" s="13"/>
      <c r="CXD18" s="12"/>
      <c r="CXE18" s="12"/>
      <c r="CXF18" s="13"/>
      <c r="CXM18" s="13"/>
      <c r="CXU18" s="12"/>
      <c r="CXV18" s="12"/>
      <c r="CXW18" s="13"/>
      <c r="CYD18" s="13"/>
      <c r="CYL18" s="12"/>
      <c r="CYM18" s="12"/>
      <c r="CYN18" s="13"/>
      <c r="CYU18" s="13"/>
      <c r="CZC18" s="12"/>
      <c r="CZD18" s="12"/>
      <c r="CZE18" s="13"/>
      <c r="CZL18" s="13"/>
      <c r="CZT18" s="12"/>
      <c r="CZU18" s="12"/>
      <c r="CZV18" s="13"/>
      <c r="DAC18" s="13"/>
      <c r="DAK18" s="12"/>
      <c r="DAL18" s="12"/>
      <c r="DAM18" s="13"/>
      <c r="DAT18" s="13"/>
      <c r="DBB18" s="12"/>
      <c r="DBC18" s="12"/>
      <c r="DBD18" s="13"/>
      <c r="DBK18" s="13"/>
      <c r="DBS18" s="12"/>
      <c r="DBT18" s="12"/>
      <c r="DBU18" s="13"/>
      <c r="DCB18" s="13"/>
      <c r="DCJ18" s="12"/>
      <c r="DCK18" s="12"/>
      <c r="DCL18" s="13"/>
      <c r="DCS18" s="13"/>
      <c r="DDA18" s="12"/>
      <c r="DDB18" s="12"/>
      <c r="DDC18" s="13"/>
      <c r="DDJ18" s="13"/>
      <c r="DDR18" s="12"/>
      <c r="DDS18" s="12"/>
      <c r="DDT18" s="13"/>
      <c r="DEA18" s="13"/>
      <c r="DEI18" s="12"/>
      <c r="DEJ18" s="12"/>
      <c r="DEK18" s="13"/>
      <c r="DER18" s="13"/>
      <c r="DEZ18" s="12"/>
      <c r="DFA18" s="12"/>
      <c r="DFB18" s="13"/>
      <c r="DFI18" s="13"/>
      <c r="DFQ18" s="12"/>
      <c r="DFR18" s="12"/>
      <c r="DFS18" s="13"/>
      <c r="DFZ18" s="13"/>
      <c r="DGH18" s="12"/>
      <c r="DGI18" s="12"/>
      <c r="DGJ18" s="13"/>
      <c r="DGQ18" s="13"/>
      <c r="DGY18" s="12"/>
      <c r="DGZ18" s="12"/>
      <c r="DHA18" s="13"/>
      <c r="DHH18" s="13"/>
      <c r="DHP18" s="12"/>
      <c r="DHQ18" s="12"/>
      <c r="DHR18" s="13"/>
      <c r="DHY18" s="13"/>
      <c r="DIG18" s="12"/>
      <c r="DIH18" s="12"/>
      <c r="DII18" s="13"/>
      <c r="DIP18" s="13"/>
      <c r="DIX18" s="12"/>
      <c r="DIY18" s="12"/>
      <c r="DIZ18" s="13"/>
      <c r="DJG18" s="13"/>
      <c r="DJO18" s="12"/>
      <c r="DJP18" s="12"/>
      <c r="DJQ18" s="13"/>
      <c r="DJX18" s="13"/>
      <c r="DKF18" s="12"/>
      <c r="DKG18" s="12"/>
      <c r="DKH18" s="13"/>
      <c r="DKO18" s="13"/>
      <c r="DKW18" s="12"/>
      <c r="DKX18" s="12"/>
      <c r="DKY18" s="13"/>
      <c r="DLF18" s="13"/>
      <c r="DLN18" s="12"/>
      <c r="DLO18" s="12"/>
      <c r="DLP18" s="13"/>
      <c r="DLW18" s="13"/>
      <c r="DME18" s="12"/>
      <c r="DMF18" s="12"/>
      <c r="DMG18" s="13"/>
      <c r="DMN18" s="13"/>
      <c r="DMV18" s="12"/>
      <c r="DMW18" s="12"/>
      <c r="DMX18" s="13"/>
      <c r="DNE18" s="13"/>
      <c r="DNM18" s="12"/>
      <c r="DNN18" s="12"/>
      <c r="DNO18" s="13"/>
      <c r="DNV18" s="13"/>
      <c r="DOD18" s="12"/>
      <c r="DOE18" s="12"/>
      <c r="DOF18" s="13"/>
      <c r="DOM18" s="13"/>
      <c r="DOU18" s="12"/>
      <c r="DOV18" s="12"/>
      <c r="DOW18" s="13"/>
      <c r="DPD18" s="13"/>
      <c r="DPL18" s="12"/>
      <c r="DPM18" s="12"/>
      <c r="DPN18" s="13"/>
      <c r="DPU18" s="13"/>
      <c r="DQC18" s="12"/>
      <c r="DQD18" s="12"/>
      <c r="DQE18" s="13"/>
      <c r="DQL18" s="13"/>
      <c r="DQT18" s="12"/>
      <c r="DQU18" s="12"/>
      <c r="DQV18" s="13"/>
      <c r="DRC18" s="13"/>
      <c r="DRK18" s="12"/>
      <c r="DRL18" s="12"/>
      <c r="DRM18" s="13"/>
      <c r="DRT18" s="13"/>
      <c r="DSB18" s="12"/>
      <c r="DSC18" s="12"/>
      <c r="DSD18" s="13"/>
      <c r="DSK18" s="13"/>
      <c r="DSS18" s="12"/>
      <c r="DST18" s="12"/>
      <c r="DSU18" s="13"/>
      <c r="DTB18" s="13"/>
      <c r="DTJ18" s="12"/>
      <c r="DTK18" s="12"/>
      <c r="DTL18" s="13"/>
      <c r="DTS18" s="13"/>
      <c r="DUA18" s="12"/>
      <c r="DUB18" s="12"/>
      <c r="DUC18" s="13"/>
      <c r="DUJ18" s="13"/>
      <c r="DUR18" s="12"/>
      <c r="DUS18" s="12"/>
      <c r="DUT18" s="13"/>
      <c r="DVA18" s="13"/>
      <c r="DVI18" s="12"/>
      <c r="DVJ18" s="12"/>
      <c r="DVK18" s="13"/>
      <c r="DVR18" s="13"/>
      <c r="DVZ18" s="12"/>
      <c r="DWA18" s="12"/>
      <c r="DWB18" s="13"/>
      <c r="DWI18" s="13"/>
      <c r="DWQ18" s="12"/>
      <c r="DWR18" s="12"/>
      <c r="DWS18" s="13"/>
      <c r="DWZ18" s="13"/>
      <c r="DXH18" s="12"/>
      <c r="DXI18" s="12"/>
      <c r="DXJ18" s="13"/>
      <c r="DXQ18" s="13"/>
      <c r="DXY18" s="12"/>
      <c r="DXZ18" s="12"/>
      <c r="DYA18" s="13"/>
      <c r="DYH18" s="13"/>
      <c r="DYP18" s="12"/>
      <c r="DYQ18" s="12"/>
      <c r="DYR18" s="13"/>
      <c r="DYY18" s="13"/>
      <c r="DZG18" s="12"/>
      <c r="DZH18" s="12"/>
      <c r="DZI18" s="13"/>
      <c r="DZP18" s="13"/>
      <c r="DZX18" s="12"/>
      <c r="DZY18" s="12"/>
      <c r="DZZ18" s="13"/>
      <c r="EAG18" s="13"/>
      <c r="EAO18" s="12"/>
      <c r="EAP18" s="12"/>
      <c r="EAQ18" s="13"/>
      <c r="EAX18" s="13"/>
      <c r="EBF18" s="12"/>
      <c r="EBG18" s="12"/>
      <c r="EBH18" s="13"/>
      <c r="EBO18" s="13"/>
      <c r="EBW18" s="12"/>
      <c r="EBX18" s="12"/>
      <c r="EBY18" s="13"/>
      <c r="ECF18" s="13"/>
      <c r="ECN18" s="12"/>
      <c r="ECO18" s="12"/>
      <c r="ECP18" s="13"/>
      <c r="ECW18" s="13"/>
      <c r="EDE18" s="12"/>
      <c r="EDF18" s="12"/>
      <c r="EDG18" s="13"/>
      <c r="EDN18" s="13"/>
      <c r="EDV18" s="12"/>
      <c r="EDW18" s="12"/>
      <c r="EDX18" s="13"/>
      <c r="EEE18" s="13"/>
      <c r="EEM18" s="12"/>
      <c r="EEN18" s="12"/>
      <c r="EEO18" s="13"/>
      <c r="EEV18" s="13"/>
      <c r="EFD18" s="12"/>
      <c r="EFE18" s="12"/>
      <c r="EFF18" s="13"/>
      <c r="EFM18" s="13"/>
      <c r="EFU18" s="12"/>
      <c r="EFV18" s="12"/>
      <c r="EFW18" s="13"/>
      <c r="EGD18" s="13"/>
      <c r="EGL18" s="12"/>
      <c r="EGM18" s="12"/>
      <c r="EGN18" s="13"/>
      <c r="EGU18" s="13"/>
      <c r="EHC18" s="12"/>
      <c r="EHD18" s="12"/>
      <c r="EHE18" s="13"/>
      <c r="EHL18" s="13"/>
      <c r="EHT18" s="12"/>
      <c r="EHU18" s="12"/>
      <c r="EHV18" s="13"/>
      <c r="EIC18" s="13"/>
      <c r="EIK18" s="12"/>
      <c r="EIL18" s="12"/>
      <c r="EIM18" s="13"/>
      <c r="EIT18" s="13"/>
      <c r="EJB18" s="12"/>
      <c r="EJC18" s="12"/>
      <c r="EJD18" s="13"/>
      <c r="EJK18" s="13"/>
      <c r="EJS18" s="12"/>
      <c r="EJT18" s="12"/>
      <c r="EJU18" s="13"/>
      <c r="EKB18" s="13"/>
      <c r="EKJ18" s="12"/>
      <c r="EKK18" s="12"/>
      <c r="EKL18" s="13"/>
      <c r="EKS18" s="13"/>
      <c r="ELA18" s="12"/>
      <c r="ELB18" s="12"/>
      <c r="ELC18" s="13"/>
      <c r="ELJ18" s="13"/>
      <c r="ELR18" s="12"/>
      <c r="ELS18" s="12"/>
      <c r="ELT18" s="13"/>
      <c r="EMA18" s="13"/>
      <c r="EMI18" s="12"/>
      <c r="EMJ18" s="12"/>
      <c r="EMK18" s="13"/>
      <c r="EMR18" s="13"/>
      <c r="EMZ18" s="12"/>
      <c r="ENA18" s="12"/>
      <c r="ENB18" s="13"/>
      <c r="ENI18" s="13"/>
      <c r="ENQ18" s="12"/>
      <c r="ENR18" s="12"/>
      <c r="ENS18" s="13"/>
      <c r="ENZ18" s="13"/>
      <c r="EOH18" s="12"/>
      <c r="EOI18" s="12"/>
      <c r="EOJ18" s="13"/>
      <c r="EOQ18" s="13"/>
      <c r="EOY18" s="12"/>
      <c r="EOZ18" s="12"/>
      <c r="EPA18" s="13"/>
      <c r="EPH18" s="13"/>
      <c r="EPP18" s="12"/>
      <c r="EPQ18" s="12"/>
      <c r="EPR18" s="13"/>
      <c r="EPY18" s="13"/>
      <c r="EQG18" s="12"/>
      <c r="EQH18" s="12"/>
      <c r="EQI18" s="13"/>
      <c r="EQP18" s="13"/>
      <c r="EQX18" s="12"/>
      <c r="EQY18" s="12"/>
      <c r="EQZ18" s="13"/>
      <c r="ERG18" s="13"/>
      <c r="ERO18" s="12"/>
      <c r="ERP18" s="12"/>
      <c r="ERQ18" s="13"/>
      <c r="ERX18" s="13"/>
      <c r="ESF18" s="12"/>
      <c r="ESG18" s="12"/>
      <c r="ESH18" s="13"/>
      <c r="ESO18" s="13"/>
      <c r="ESW18" s="12"/>
      <c r="ESX18" s="12"/>
      <c r="ESY18" s="13"/>
      <c r="ETF18" s="13"/>
      <c r="ETN18" s="12"/>
      <c r="ETO18" s="12"/>
      <c r="ETP18" s="13"/>
      <c r="ETW18" s="13"/>
      <c r="EUE18" s="12"/>
      <c r="EUF18" s="12"/>
      <c r="EUG18" s="13"/>
      <c r="EUN18" s="13"/>
      <c r="EUV18" s="12"/>
      <c r="EUW18" s="12"/>
      <c r="EUX18" s="13"/>
      <c r="EVE18" s="13"/>
      <c r="EVM18" s="12"/>
      <c r="EVN18" s="12"/>
      <c r="EVO18" s="13"/>
      <c r="EVV18" s="13"/>
      <c r="EWD18" s="12"/>
      <c r="EWE18" s="12"/>
      <c r="EWF18" s="13"/>
      <c r="EWM18" s="13"/>
      <c r="EWU18" s="12"/>
      <c r="EWV18" s="12"/>
      <c r="EWW18" s="13"/>
      <c r="EXD18" s="13"/>
      <c r="EXL18" s="12"/>
      <c r="EXM18" s="12"/>
      <c r="EXN18" s="13"/>
      <c r="EXU18" s="13"/>
      <c r="EYC18" s="12"/>
      <c r="EYD18" s="12"/>
      <c r="EYE18" s="13"/>
      <c r="EYL18" s="13"/>
      <c r="EYT18" s="12"/>
      <c r="EYU18" s="12"/>
      <c r="EYV18" s="13"/>
      <c r="EZC18" s="13"/>
      <c r="EZK18" s="12"/>
      <c r="EZL18" s="12"/>
      <c r="EZM18" s="13"/>
      <c r="EZT18" s="13"/>
      <c r="FAB18" s="12"/>
      <c r="FAC18" s="12"/>
      <c r="FAD18" s="13"/>
      <c r="FAK18" s="13"/>
      <c r="FAS18" s="12"/>
      <c r="FAT18" s="12"/>
      <c r="FAU18" s="13"/>
      <c r="FBB18" s="13"/>
      <c r="FBJ18" s="12"/>
      <c r="FBK18" s="12"/>
      <c r="FBL18" s="13"/>
      <c r="FBS18" s="13"/>
      <c r="FCA18" s="12"/>
      <c r="FCB18" s="12"/>
      <c r="FCC18" s="13"/>
      <c r="FCJ18" s="13"/>
      <c r="FCR18" s="12"/>
      <c r="FCS18" s="12"/>
      <c r="FCT18" s="13"/>
      <c r="FDA18" s="13"/>
      <c r="FDI18" s="12"/>
      <c r="FDJ18" s="12"/>
      <c r="FDK18" s="13"/>
      <c r="FDR18" s="13"/>
      <c r="FDZ18" s="12"/>
      <c r="FEA18" s="12"/>
      <c r="FEB18" s="13"/>
      <c r="FEI18" s="13"/>
      <c r="FEQ18" s="12"/>
      <c r="FER18" s="12"/>
      <c r="FES18" s="13"/>
      <c r="FEZ18" s="13"/>
      <c r="FFH18" s="12"/>
      <c r="FFI18" s="12"/>
      <c r="FFJ18" s="13"/>
      <c r="FFQ18" s="13"/>
      <c r="FFY18" s="12"/>
      <c r="FFZ18" s="12"/>
      <c r="FGA18" s="13"/>
      <c r="FGH18" s="13"/>
      <c r="FGP18" s="12"/>
      <c r="FGQ18" s="12"/>
      <c r="FGR18" s="13"/>
      <c r="FGY18" s="13"/>
      <c r="FHG18" s="12"/>
      <c r="FHH18" s="12"/>
      <c r="FHI18" s="13"/>
      <c r="FHP18" s="13"/>
      <c r="FHX18" s="12"/>
      <c r="FHY18" s="12"/>
      <c r="FHZ18" s="13"/>
      <c r="FIG18" s="13"/>
      <c r="FIO18" s="12"/>
      <c r="FIP18" s="12"/>
      <c r="FIQ18" s="13"/>
      <c r="FIX18" s="13"/>
      <c r="FJF18" s="12"/>
      <c r="FJG18" s="12"/>
      <c r="FJH18" s="13"/>
      <c r="FJO18" s="13"/>
      <c r="FJW18" s="12"/>
      <c r="FJX18" s="12"/>
      <c r="FJY18" s="13"/>
      <c r="FKF18" s="13"/>
      <c r="FKN18" s="12"/>
      <c r="FKO18" s="12"/>
      <c r="FKP18" s="13"/>
      <c r="FKW18" s="13"/>
      <c r="FLE18" s="12"/>
      <c r="FLF18" s="12"/>
      <c r="FLG18" s="13"/>
      <c r="FLN18" s="13"/>
      <c r="FLV18" s="12"/>
      <c r="FLW18" s="12"/>
      <c r="FLX18" s="13"/>
      <c r="FME18" s="13"/>
      <c r="FMM18" s="12"/>
      <c r="FMN18" s="12"/>
      <c r="FMO18" s="13"/>
      <c r="FMV18" s="13"/>
      <c r="FND18" s="12"/>
      <c r="FNE18" s="12"/>
      <c r="FNF18" s="13"/>
      <c r="FNM18" s="13"/>
      <c r="FNU18" s="12"/>
      <c r="FNV18" s="12"/>
      <c r="FNW18" s="13"/>
      <c r="FOD18" s="13"/>
      <c r="FOL18" s="12"/>
      <c r="FOM18" s="12"/>
      <c r="FON18" s="13"/>
      <c r="FOU18" s="13"/>
      <c r="FPC18" s="12"/>
      <c r="FPD18" s="12"/>
      <c r="FPE18" s="13"/>
      <c r="FPL18" s="13"/>
      <c r="FPT18" s="12"/>
      <c r="FPU18" s="12"/>
      <c r="FPV18" s="13"/>
      <c r="FQC18" s="13"/>
      <c r="FQK18" s="12"/>
      <c r="FQL18" s="12"/>
      <c r="FQM18" s="13"/>
      <c r="FQT18" s="13"/>
      <c r="FRB18" s="12"/>
      <c r="FRC18" s="12"/>
      <c r="FRD18" s="13"/>
      <c r="FRK18" s="13"/>
      <c r="FRS18" s="12"/>
      <c r="FRT18" s="12"/>
      <c r="FRU18" s="13"/>
      <c r="FSB18" s="13"/>
      <c r="FSJ18" s="12"/>
      <c r="FSK18" s="12"/>
      <c r="FSL18" s="13"/>
      <c r="FSS18" s="13"/>
      <c r="FTA18" s="12"/>
      <c r="FTB18" s="12"/>
      <c r="FTC18" s="13"/>
      <c r="FTJ18" s="13"/>
      <c r="FTR18" s="12"/>
      <c r="FTS18" s="12"/>
      <c r="FTT18" s="13"/>
      <c r="FUA18" s="13"/>
      <c r="FUI18" s="12"/>
      <c r="FUJ18" s="12"/>
      <c r="FUK18" s="13"/>
      <c r="FUR18" s="13"/>
      <c r="FUZ18" s="12"/>
      <c r="FVA18" s="12"/>
      <c r="FVB18" s="13"/>
      <c r="FVI18" s="13"/>
      <c r="FVQ18" s="12"/>
      <c r="FVR18" s="12"/>
      <c r="FVS18" s="13"/>
      <c r="FVZ18" s="13"/>
      <c r="FWH18" s="12"/>
      <c r="FWI18" s="12"/>
      <c r="FWJ18" s="13"/>
      <c r="FWQ18" s="13"/>
      <c r="FWY18" s="12"/>
      <c r="FWZ18" s="12"/>
      <c r="FXA18" s="13"/>
      <c r="FXH18" s="13"/>
      <c r="FXP18" s="12"/>
      <c r="FXQ18" s="12"/>
      <c r="FXR18" s="13"/>
      <c r="FXY18" s="13"/>
      <c r="FYG18" s="12"/>
      <c r="FYH18" s="12"/>
      <c r="FYI18" s="13"/>
      <c r="FYP18" s="13"/>
      <c r="FYX18" s="12"/>
      <c r="FYY18" s="12"/>
      <c r="FYZ18" s="13"/>
      <c r="FZG18" s="13"/>
      <c r="FZO18" s="12"/>
      <c r="FZP18" s="12"/>
      <c r="FZQ18" s="13"/>
      <c r="FZX18" s="13"/>
      <c r="GAF18" s="12"/>
      <c r="GAG18" s="12"/>
      <c r="GAH18" s="13"/>
      <c r="GAO18" s="13"/>
      <c r="GAW18" s="12"/>
      <c r="GAX18" s="12"/>
      <c r="GAY18" s="13"/>
      <c r="GBF18" s="13"/>
      <c r="GBN18" s="12"/>
      <c r="GBO18" s="12"/>
      <c r="GBP18" s="13"/>
      <c r="GBW18" s="13"/>
      <c r="GCE18" s="12"/>
      <c r="GCF18" s="12"/>
      <c r="GCG18" s="13"/>
      <c r="GCN18" s="13"/>
      <c r="GCV18" s="12"/>
      <c r="GCW18" s="12"/>
      <c r="GCX18" s="13"/>
      <c r="GDE18" s="13"/>
      <c r="GDM18" s="12"/>
      <c r="GDN18" s="12"/>
      <c r="GDO18" s="13"/>
      <c r="GDV18" s="13"/>
      <c r="GED18" s="12"/>
      <c r="GEE18" s="12"/>
      <c r="GEF18" s="13"/>
      <c r="GEM18" s="13"/>
      <c r="GEU18" s="12"/>
      <c r="GEV18" s="12"/>
      <c r="GEW18" s="13"/>
      <c r="GFD18" s="13"/>
      <c r="GFL18" s="12"/>
      <c r="GFM18" s="12"/>
      <c r="GFN18" s="13"/>
      <c r="GFU18" s="13"/>
      <c r="GGC18" s="12"/>
      <c r="GGD18" s="12"/>
      <c r="GGE18" s="13"/>
      <c r="GGL18" s="13"/>
      <c r="GGT18" s="12"/>
      <c r="GGU18" s="12"/>
      <c r="GGV18" s="13"/>
      <c r="GHC18" s="13"/>
      <c r="GHK18" s="12"/>
      <c r="GHL18" s="12"/>
      <c r="GHM18" s="13"/>
      <c r="GHT18" s="13"/>
      <c r="GIB18" s="12"/>
      <c r="GIC18" s="12"/>
      <c r="GID18" s="13"/>
      <c r="GIK18" s="13"/>
      <c r="GIS18" s="12"/>
      <c r="GIT18" s="12"/>
      <c r="GIU18" s="13"/>
      <c r="GJB18" s="13"/>
      <c r="GJJ18" s="12"/>
      <c r="GJK18" s="12"/>
      <c r="GJL18" s="13"/>
      <c r="GJS18" s="13"/>
      <c r="GKA18" s="12"/>
      <c r="GKB18" s="12"/>
      <c r="GKC18" s="13"/>
      <c r="GKJ18" s="13"/>
      <c r="GKR18" s="12"/>
      <c r="GKS18" s="12"/>
      <c r="GKT18" s="13"/>
      <c r="GLA18" s="13"/>
      <c r="GLI18" s="12"/>
      <c r="GLJ18" s="12"/>
      <c r="GLK18" s="13"/>
      <c r="GLR18" s="13"/>
      <c r="GLZ18" s="12"/>
      <c r="GMA18" s="12"/>
      <c r="GMB18" s="13"/>
      <c r="GMI18" s="13"/>
      <c r="GMQ18" s="12"/>
      <c r="GMR18" s="12"/>
      <c r="GMS18" s="13"/>
      <c r="GMZ18" s="13"/>
      <c r="GNH18" s="12"/>
      <c r="GNI18" s="12"/>
      <c r="GNJ18" s="13"/>
      <c r="GNQ18" s="13"/>
      <c r="GNY18" s="12"/>
      <c r="GNZ18" s="12"/>
      <c r="GOA18" s="13"/>
      <c r="GOH18" s="13"/>
      <c r="GOP18" s="12"/>
      <c r="GOQ18" s="12"/>
      <c r="GOR18" s="13"/>
      <c r="GOY18" s="13"/>
      <c r="GPG18" s="12"/>
      <c r="GPH18" s="12"/>
      <c r="GPI18" s="13"/>
      <c r="GPP18" s="13"/>
      <c r="GPX18" s="12"/>
      <c r="GPY18" s="12"/>
      <c r="GPZ18" s="13"/>
      <c r="GQG18" s="13"/>
      <c r="GQO18" s="12"/>
      <c r="GQP18" s="12"/>
      <c r="GQQ18" s="13"/>
      <c r="GQX18" s="13"/>
      <c r="GRF18" s="12"/>
      <c r="GRG18" s="12"/>
      <c r="GRH18" s="13"/>
      <c r="GRO18" s="13"/>
      <c r="GRW18" s="12"/>
      <c r="GRX18" s="12"/>
      <c r="GRY18" s="13"/>
      <c r="GSF18" s="13"/>
      <c r="GSN18" s="12"/>
      <c r="GSO18" s="12"/>
      <c r="GSP18" s="13"/>
      <c r="GSW18" s="13"/>
      <c r="GTE18" s="12"/>
      <c r="GTF18" s="12"/>
      <c r="GTG18" s="13"/>
      <c r="GTN18" s="13"/>
      <c r="GTV18" s="12"/>
      <c r="GTW18" s="12"/>
      <c r="GTX18" s="13"/>
      <c r="GUE18" s="13"/>
      <c r="GUM18" s="12"/>
      <c r="GUN18" s="12"/>
      <c r="GUO18" s="13"/>
      <c r="GUV18" s="13"/>
      <c r="GVD18" s="12"/>
      <c r="GVE18" s="12"/>
      <c r="GVF18" s="13"/>
      <c r="GVM18" s="13"/>
      <c r="GVU18" s="12"/>
      <c r="GVV18" s="12"/>
      <c r="GVW18" s="13"/>
      <c r="GWD18" s="13"/>
      <c r="GWL18" s="12"/>
      <c r="GWM18" s="12"/>
      <c r="GWN18" s="13"/>
      <c r="GWU18" s="13"/>
      <c r="GXC18" s="12"/>
      <c r="GXD18" s="12"/>
      <c r="GXE18" s="13"/>
      <c r="GXL18" s="13"/>
      <c r="GXT18" s="12"/>
      <c r="GXU18" s="12"/>
      <c r="GXV18" s="13"/>
      <c r="GYC18" s="13"/>
      <c r="GYK18" s="12"/>
      <c r="GYL18" s="12"/>
      <c r="GYM18" s="13"/>
      <c r="GYT18" s="13"/>
      <c r="GZB18" s="12"/>
      <c r="GZC18" s="12"/>
      <c r="GZD18" s="13"/>
      <c r="GZK18" s="13"/>
      <c r="GZS18" s="12"/>
      <c r="GZT18" s="12"/>
      <c r="GZU18" s="13"/>
      <c r="HAB18" s="13"/>
      <c r="HAJ18" s="12"/>
      <c r="HAK18" s="12"/>
      <c r="HAL18" s="13"/>
      <c r="HAS18" s="13"/>
      <c r="HBA18" s="12"/>
      <c r="HBB18" s="12"/>
      <c r="HBC18" s="13"/>
      <c r="HBJ18" s="13"/>
      <c r="HBR18" s="12"/>
      <c r="HBS18" s="12"/>
      <c r="HBT18" s="13"/>
      <c r="HCA18" s="13"/>
      <c r="HCI18" s="12"/>
      <c r="HCJ18" s="12"/>
      <c r="HCK18" s="13"/>
      <c r="HCR18" s="13"/>
      <c r="HCZ18" s="12"/>
      <c r="HDA18" s="12"/>
      <c r="HDB18" s="13"/>
      <c r="HDI18" s="13"/>
      <c r="HDQ18" s="12"/>
      <c r="HDR18" s="12"/>
      <c r="HDS18" s="13"/>
      <c r="HDZ18" s="13"/>
      <c r="HEH18" s="12"/>
      <c r="HEI18" s="12"/>
      <c r="HEJ18" s="13"/>
      <c r="HEQ18" s="13"/>
      <c r="HEY18" s="12"/>
      <c r="HEZ18" s="12"/>
      <c r="HFA18" s="13"/>
      <c r="HFH18" s="13"/>
      <c r="HFP18" s="12"/>
      <c r="HFQ18" s="12"/>
      <c r="HFR18" s="13"/>
      <c r="HFY18" s="13"/>
      <c r="HGG18" s="12"/>
      <c r="HGH18" s="12"/>
      <c r="HGI18" s="13"/>
      <c r="HGP18" s="13"/>
      <c r="HGX18" s="12"/>
      <c r="HGY18" s="12"/>
      <c r="HGZ18" s="13"/>
      <c r="HHG18" s="13"/>
      <c r="HHO18" s="12"/>
      <c r="HHP18" s="12"/>
      <c r="HHQ18" s="13"/>
      <c r="HHX18" s="13"/>
      <c r="HIF18" s="12"/>
      <c r="HIG18" s="12"/>
      <c r="HIH18" s="13"/>
      <c r="HIO18" s="13"/>
      <c r="HIW18" s="12"/>
      <c r="HIX18" s="12"/>
      <c r="HIY18" s="13"/>
      <c r="HJF18" s="13"/>
      <c r="HJN18" s="12"/>
      <c r="HJO18" s="12"/>
      <c r="HJP18" s="13"/>
      <c r="HJW18" s="13"/>
      <c r="HKE18" s="12"/>
      <c r="HKF18" s="12"/>
      <c r="HKG18" s="13"/>
      <c r="HKN18" s="13"/>
      <c r="HKV18" s="12"/>
      <c r="HKW18" s="12"/>
      <c r="HKX18" s="13"/>
      <c r="HLE18" s="13"/>
      <c r="HLM18" s="12"/>
      <c r="HLN18" s="12"/>
      <c r="HLO18" s="13"/>
      <c r="HLV18" s="13"/>
      <c r="HMD18" s="12"/>
      <c r="HME18" s="12"/>
      <c r="HMF18" s="13"/>
      <c r="HMM18" s="13"/>
      <c r="HMU18" s="12"/>
      <c r="HMV18" s="12"/>
      <c r="HMW18" s="13"/>
      <c r="HND18" s="13"/>
      <c r="HNL18" s="12"/>
      <c r="HNM18" s="12"/>
      <c r="HNN18" s="13"/>
      <c r="HNU18" s="13"/>
      <c r="HOC18" s="12"/>
      <c r="HOD18" s="12"/>
      <c r="HOE18" s="13"/>
      <c r="HOL18" s="13"/>
      <c r="HOT18" s="12"/>
      <c r="HOU18" s="12"/>
      <c r="HOV18" s="13"/>
      <c r="HPC18" s="13"/>
      <c r="HPK18" s="12"/>
      <c r="HPL18" s="12"/>
      <c r="HPM18" s="13"/>
      <c r="HPT18" s="13"/>
      <c r="HQB18" s="12"/>
      <c r="HQC18" s="12"/>
      <c r="HQD18" s="13"/>
      <c r="HQK18" s="13"/>
      <c r="HQS18" s="12"/>
      <c r="HQT18" s="12"/>
      <c r="HQU18" s="13"/>
      <c r="HRB18" s="13"/>
      <c r="HRJ18" s="12"/>
      <c r="HRK18" s="12"/>
      <c r="HRL18" s="13"/>
      <c r="HRS18" s="13"/>
      <c r="HSA18" s="12"/>
      <c r="HSB18" s="12"/>
      <c r="HSC18" s="13"/>
      <c r="HSJ18" s="13"/>
      <c r="HSR18" s="12"/>
      <c r="HSS18" s="12"/>
      <c r="HST18" s="13"/>
      <c r="HTA18" s="13"/>
      <c r="HTI18" s="12"/>
      <c r="HTJ18" s="12"/>
      <c r="HTK18" s="13"/>
      <c r="HTR18" s="13"/>
      <c r="HTZ18" s="12"/>
      <c r="HUA18" s="12"/>
      <c r="HUB18" s="13"/>
      <c r="HUI18" s="13"/>
      <c r="HUQ18" s="12"/>
      <c r="HUR18" s="12"/>
      <c r="HUS18" s="13"/>
      <c r="HUZ18" s="13"/>
      <c r="HVH18" s="12"/>
      <c r="HVI18" s="12"/>
      <c r="HVJ18" s="13"/>
      <c r="HVQ18" s="13"/>
      <c r="HVY18" s="12"/>
      <c r="HVZ18" s="12"/>
      <c r="HWA18" s="13"/>
      <c r="HWH18" s="13"/>
      <c r="HWP18" s="12"/>
      <c r="HWQ18" s="12"/>
      <c r="HWR18" s="13"/>
      <c r="HWY18" s="13"/>
      <c r="HXG18" s="12"/>
      <c r="HXH18" s="12"/>
      <c r="HXI18" s="13"/>
      <c r="HXP18" s="13"/>
      <c r="HXX18" s="12"/>
      <c r="HXY18" s="12"/>
      <c r="HXZ18" s="13"/>
      <c r="HYG18" s="13"/>
      <c r="HYO18" s="12"/>
      <c r="HYP18" s="12"/>
      <c r="HYQ18" s="13"/>
      <c r="HYX18" s="13"/>
      <c r="HZF18" s="12"/>
      <c r="HZG18" s="12"/>
      <c r="HZH18" s="13"/>
      <c r="HZO18" s="13"/>
      <c r="HZW18" s="12"/>
      <c r="HZX18" s="12"/>
      <c r="HZY18" s="13"/>
      <c r="IAF18" s="13"/>
      <c r="IAN18" s="12"/>
      <c r="IAO18" s="12"/>
      <c r="IAP18" s="13"/>
      <c r="IAW18" s="13"/>
      <c r="IBE18" s="12"/>
      <c r="IBF18" s="12"/>
      <c r="IBG18" s="13"/>
      <c r="IBN18" s="13"/>
      <c r="IBV18" s="12"/>
      <c r="IBW18" s="12"/>
      <c r="IBX18" s="13"/>
      <c r="ICE18" s="13"/>
      <c r="ICM18" s="12"/>
      <c r="ICN18" s="12"/>
      <c r="ICO18" s="13"/>
      <c r="ICV18" s="13"/>
      <c r="IDD18" s="12"/>
      <c r="IDE18" s="12"/>
      <c r="IDF18" s="13"/>
      <c r="IDM18" s="13"/>
      <c r="IDU18" s="12"/>
      <c r="IDV18" s="12"/>
      <c r="IDW18" s="13"/>
      <c r="IED18" s="13"/>
      <c r="IEL18" s="12"/>
      <c r="IEM18" s="12"/>
      <c r="IEN18" s="13"/>
      <c r="IEU18" s="13"/>
      <c r="IFC18" s="12"/>
      <c r="IFD18" s="12"/>
      <c r="IFE18" s="13"/>
      <c r="IFL18" s="13"/>
      <c r="IFT18" s="12"/>
      <c r="IFU18" s="12"/>
      <c r="IFV18" s="13"/>
      <c r="IGC18" s="13"/>
      <c r="IGK18" s="12"/>
      <c r="IGL18" s="12"/>
      <c r="IGM18" s="13"/>
      <c r="IGT18" s="13"/>
      <c r="IHB18" s="12"/>
      <c r="IHC18" s="12"/>
      <c r="IHD18" s="13"/>
      <c r="IHK18" s="13"/>
      <c r="IHS18" s="12"/>
      <c r="IHT18" s="12"/>
      <c r="IHU18" s="13"/>
      <c r="IIB18" s="13"/>
      <c r="IIJ18" s="12"/>
      <c r="IIK18" s="12"/>
      <c r="IIL18" s="13"/>
      <c r="IIS18" s="13"/>
      <c r="IJA18" s="12"/>
      <c r="IJB18" s="12"/>
      <c r="IJC18" s="13"/>
      <c r="IJJ18" s="13"/>
      <c r="IJR18" s="12"/>
      <c r="IJS18" s="12"/>
      <c r="IJT18" s="13"/>
      <c r="IKA18" s="13"/>
      <c r="IKI18" s="12"/>
      <c r="IKJ18" s="12"/>
      <c r="IKK18" s="13"/>
      <c r="IKR18" s="13"/>
      <c r="IKZ18" s="12"/>
      <c r="ILA18" s="12"/>
      <c r="ILB18" s="13"/>
      <c r="ILI18" s="13"/>
      <c r="ILQ18" s="12"/>
      <c r="ILR18" s="12"/>
      <c r="ILS18" s="13"/>
      <c r="ILZ18" s="13"/>
      <c r="IMH18" s="12"/>
      <c r="IMI18" s="12"/>
      <c r="IMJ18" s="13"/>
      <c r="IMQ18" s="13"/>
      <c r="IMY18" s="12"/>
      <c r="IMZ18" s="12"/>
      <c r="INA18" s="13"/>
      <c r="INH18" s="13"/>
      <c r="INP18" s="12"/>
      <c r="INQ18" s="12"/>
      <c r="INR18" s="13"/>
      <c r="INY18" s="13"/>
      <c r="IOG18" s="12"/>
      <c r="IOH18" s="12"/>
      <c r="IOI18" s="13"/>
      <c r="IOP18" s="13"/>
      <c r="IOX18" s="12"/>
      <c r="IOY18" s="12"/>
      <c r="IOZ18" s="13"/>
      <c r="IPG18" s="13"/>
      <c r="IPO18" s="12"/>
      <c r="IPP18" s="12"/>
      <c r="IPQ18" s="13"/>
      <c r="IPX18" s="13"/>
      <c r="IQF18" s="12"/>
      <c r="IQG18" s="12"/>
      <c r="IQH18" s="13"/>
      <c r="IQO18" s="13"/>
      <c r="IQW18" s="12"/>
      <c r="IQX18" s="12"/>
      <c r="IQY18" s="13"/>
      <c r="IRF18" s="13"/>
      <c r="IRN18" s="12"/>
      <c r="IRO18" s="12"/>
      <c r="IRP18" s="13"/>
      <c r="IRW18" s="13"/>
      <c r="ISE18" s="12"/>
      <c r="ISF18" s="12"/>
      <c r="ISG18" s="13"/>
      <c r="ISN18" s="13"/>
      <c r="ISV18" s="12"/>
      <c r="ISW18" s="12"/>
      <c r="ISX18" s="13"/>
      <c r="ITE18" s="13"/>
      <c r="ITM18" s="12"/>
      <c r="ITN18" s="12"/>
      <c r="ITO18" s="13"/>
      <c r="ITV18" s="13"/>
      <c r="IUD18" s="12"/>
      <c r="IUE18" s="12"/>
      <c r="IUF18" s="13"/>
      <c r="IUM18" s="13"/>
      <c r="IUU18" s="12"/>
      <c r="IUV18" s="12"/>
      <c r="IUW18" s="13"/>
      <c r="IVD18" s="13"/>
      <c r="IVL18" s="12"/>
      <c r="IVM18" s="12"/>
      <c r="IVN18" s="13"/>
      <c r="IVU18" s="13"/>
      <c r="IWC18" s="12"/>
      <c r="IWD18" s="12"/>
      <c r="IWE18" s="13"/>
      <c r="IWL18" s="13"/>
      <c r="IWT18" s="12"/>
      <c r="IWU18" s="12"/>
      <c r="IWV18" s="13"/>
      <c r="IXC18" s="13"/>
      <c r="IXK18" s="12"/>
      <c r="IXL18" s="12"/>
      <c r="IXM18" s="13"/>
      <c r="IXT18" s="13"/>
      <c r="IYB18" s="12"/>
      <c r="IYC18" s="12"/>
      <c r="IYD18" s="13"/>
      <c r="IYK18" s="13"/>
      <c r="IYS18" s="12"/>
      <c r="IYT18" s="12"/>
      <c r="IYU18" s="13"/>
      <c r="IZB18" s="13"/>
      <c r="IZJ18" s="12"/>
      <c r="IZK18" s="12"/>
      <c r="IZL18" s="13"/>
      <c r="IZS18" s="13"/>
      <c r="JAA18" s="12"/>
      <c r="JAB18" s="12"/>
      <c r="JAC18" s="13"/>
      <c r="JAJ18" s="13"/>
      <c r="JAR18" s="12"/>
      <c r="JAS18" s="12"/>
      <c r="JAT18" s="13"/>
      <c r="JBA18" s="13"/>
      <c r="JBI18" s="12"/>
      <c r="JBJ18" s="12"/>
      <c r="JBK18" s="13"/>
      <c r="JBR18" s="13"/>
      <c r="JBZ18" s="12"/>
      <c r="JCA18" s="12"/>
      <c r="JCB18" s="13"/>
      <c r="JCI18" s="13"/>
      <c r="JCQ18" s="12"/>
      <c r="JCR18" s="12"/>
      <c r="JCS18" s="13"/>
      <c r="JCZ18" s="13"/>
      <c r="JDH18" s="12"/>
      <c r="JDI18" s="12"/>
      <c r="JDJ18" s="13"/>
      <c r="JDQ18" s="13"/>
      <c r="JDY18" s="12"/>
      <c r="JDZ18" s="12"/>
      <c r="JEA18" s="13"/>
      <c r="JEH18" s="13"/>
      <c r="JEP18" s="12"/>
      <c r="JEQ18" s="12"/>
      <c r="JER18" s="13"/>
      <c r="JEY18" s="13"/>
      <c r="JFG18" s="12"/>
      <c r="JFH18" s="12"/>
      <c r="JFI18" s="13"/>
      <c r="JFP18" s="13"/>
      <c r="JFX18" s="12"/>
      <c r="JFY18" s="12"/>
      <c r="JFZ18" s="13"/>
      <c r="JGG18" s="13"/>
      <c r="JGO18" s="12"/>
      <c r="JGP18" s="12"/>
      <c r="JGQ18" s="13"/>
      <c r="JGX18" s="13"/>
      <c r="JHF18" s="12"/>
      <c r="JHG18" s="12"/>
      <c r="JHH18" s="13"/>
      <c r="JHO18" s="13"/>
      <c r="JHW18" s="12"/>
      <c r="JHX18" s="12"/>
      <c r="JHY18" s="13"/>
      <c r="JIF18" s="13"/>
      <c r="JIN18" s="12"/>
      <c r="JIO18" s="12"/>
      <c r="JIP18" s="13"/>
      <c r="JIW18" s="13"/>
      <c r="JJE18" s="12"/>
      <c r="JJF18" s="12"/>
      <c r="JJG18" s="13"/>
      <c r="JJN18" s="13"/>
      <c r="JJV18" s="12"/>
      <c r="JJW18" s="12"/>
      <c r="JJX18" s="13"/>
      <c r="JKE18" s="13"/>
      <c r="JKM18" s="12"/>
      <c r="JKN18" s="12"/>
      <c r="JKO18" s="13"/>
      <c r="JKV18" s="13"/>
      <c r="JLD18" s="12"/>
      <c r="JLE18" s="12"/>
      <c r="JLF18" s="13"/>
      <c r="JLM18" s="13"/>
      <c r="JLU18" s="12"/>
      <c r="JLV18" s="12"/>
      <c r="JLW18" s="13"/>
      <c r="JMD18" s="13"/>
      <c r="JML18" s="12"/>
      <c r="JMM18" s="12"/>
      <c r="JMN18" s="13"/>
      <c r="JMU18" s="13"/>
      <c r="JNC18" s="12"/>
      <c r="JND18" s="12"/>
      <c r="JNE18" s="13"/>
      <c r="JNL18" s="13"/>
      <c r="JNT18" s="12"/>
      <c r="JNU18" s="12"/>
      <c r="JNV18" s="13"/>
      <c r="JOC18" s="13"/>
      <c r="JOK18" s="12"/>
      <c r="JOL18" s="12"/>
      <c r="JOM18" s="13"/>
      <c r="JOT18" s="13"/>
      <c r="JPB18" s="12"/>
      <c r="JPC18" s="12"/>
      <c r="JPD18" s="13"/>
      <c r="JPK18" s="13"/>
      <c r="JPS18" s="12"/>
      <c r="JPT18" s="12"/>
      <c r="JPU18" s="13"/>
      <c r="JQB18" s="13"/>
      <c r="JQJ18" s="12"/>
      <c r="JQK18" s="12"/>
      <c r="JQL18" s="13"/>
      <c r="JQS18" s="13"/>
      <c r="JRA18" s="12"/>
      <c r="JRB18" s="12"/>
      <c r="JRC18" s="13"/>
      <c r="JRJ18" s="13"/>
      <c r="JRR18" s="12"/>
      <c r="JRS18" s="12"/>
      <c r="JRT18" s="13"/>
      <c r="JSA18" s="13"/>
      <c r="JSI18" s="12"/>
      <c r="JSJ18" s="12"/>
      <c r="JSK18" s="13"/>
      <c r="JSR18" s="13"/>
      <c r="JSZ18" s="12"/>
      <c r="JTA18" s="12"/>
      <c r="JTB18" s="13"/>
      <c r="JTI18" s="13"/>
      <c r="JTQ18" s="12"/>
      <c r="JTR18" s="12"/>
      <c r="JTS18" s="13"/>
      <c r="JTZ18" s="13"/>
      <c r="JUH18" s="12"/>
      <c r="JUI18" s="12"/>
      <c r="JUJ18" s="13"/>
      <c r="JUQ18" s="13"/>
      <c r="JUY18" s="12"/>
      <c r="JUZ18" s="12"/>
      <c r="JVA18" s="13"/>
      <c r="JVH18" s="13"/>
      <c r="JVP18" s="12"/>
      <c r="JVQ18" s="12"/>
      <c r="JVR18" s="13"/>
      <c r="JVY18" s="13"/>
      <c r="JWG18" s="12"/>
      <c r="JWH18" s="12"/>
      <c r="JWI18" s="13"/>
      <c r="JWP18" s="13"/>
      <c r="JWX18" s="12"/>
      <c r="JWY18" s="12"/>
      <c r="JWZ18" s="13"/>
      <c r="JXG18" s="13"/>
      <c r="JXO18" s="12"/>
      <c r="JXP18" s="12"/>
      <c r="JXQ18" s="13"/>
      <c r="JXX18" s="13"/>
      <c r="JYF18" s="12"/>
      <c r="JYG18" s="12"/>
      <c r="JYH18" s="13"/>
      <c r="JYO18" s="13"/>
      <c r="JYW18" s="12"/>
      <c r="JYX18" s="12"/>
      <c r="JYY18" s="13"/>
      <c r="JZF18" s="13"/>
      <c r="JZN18" s="12"/>
      <c r="JZO18" s="12"/>
      <c r="JZP18" s="13"/>
      <c r="JZW18" s="13"/>
      <c r="KAE18" s="12"/>
      <c r="KAF18" s="12"/>
      <c r="KAG18" s="13"/>
      <c r="KAN18" s="13"/>
      <c r="KAV18" s="12"/>
      <c r="KAW18" s="12"/>
      <c r="KAX18" s="13"/>
      <c r="KBE18" s="13"/>
      <c r="KBM18" s="12"/>
      <c r="KBN18" s="12"/>
      <c r="KBO18" s="13"/>
      <c r="KBV18" s="13"/>
      <c r="KCD18" s="12"/>
      <c r="KCE18" s="12"/>
      <c r="KCF18" s="13"/>
      <c r="KCM18" s="13"/>
      <c r="KCU18" s="12"/>
      <c r="KCV18" s="12"/>
      <c r="KCW18" s="13"/>
      <c r="KDD18" s="13"/>
      <c r="KDL18" s="12"/>
      <c r="KDM18" s="12"/>
      <c r="KDN18" s="13"/>
      <c r="KDU18" s="13"/>
      <c r="KEC18" s="12"/>
      <c r="KED18" s="12"/>
      <c r="KEE18" s="13"/>
      <c r="KEL18" s="13"/>
      <c r="KET18" s="12"/>
      <c r="KEU18" s="12"/>
      <c r="KEV18" s="13"/>
      <c r="KFC18" s="13"/>
      <c r="KFK18" s="12"/>
      <c r="KFL18" s="12"/>
      <c r="KFM18" s="13"/>
      <c r="KFT18" s="13"/>
      <c r="KGB18" s="12"/>
      <c r="KGC18" s="12"/>
      <c r="KGD18" s="13"/>
      <c r="KGK18" s="13"/>
      <c r="KGS18" s="12"/>
      <c r="KGT18" s="12"/>
      <c r="KGU18" s="13"/>
      <c r="KHB18" s="13"/>
      <c r="KHJ18" s="12"/>
      <c r="KHK18" s="12"/>
      <c r="KHL18" s="13"/>
      <c r="KHS18" s="13"/>
      <c r="KIA18" s="12"/>
      <c r="KIB18" s="12"/>
      <c r="KIC18" s="13"/>
      <c r="KIJ18" s="13"/>
      <c r="KIR18" s="12"/>
      <c r="KIS18" s="12"/>
      <c r="KIT18" s="13"/>
      <c r="KJA18" s="13"/>
      <c r="KJI18" s="12"/>
      <c r="KJJ18" s="12"/>
      <c r="KJK18" s="13"/>
      <c r="KJR18" s="13"/>
      <c r="KJZ18" s="12"/>
      <c r="KKA18" s="12"/>
      <c r="KKB18" s="13"/>
      <c r="KKI18" s="13"/>
      <c r="KKQ18" s="12"/>
      <c r="KKR18" s="12"/>
      <c r="KKS18" s="13"/>
      <c r="KKZ18" s="13"/>
      <c r="KLH18" s="12"/>
      <c r="KLI18" s="12"/>
      <c r="KLJ18" s="13"/>
      <c r="KLQ18" s="13"/>
      <c r="KLY18" s="12"/>
      <c r="KLZ18" s="12"/>
      <c r="KMA18" s="13"/>
      <c r="KMH18" s="13"/>
      <c r="KMP18" s="12"/>
      <c r="KMQ18" s="12"/>
      <c r="KMR18" s="13"/>
      <c r="KMY18" s="13"/>
      <c r="KNG18" s="12"/>
      <c r="KNH18" s="12"/>
      <c r="KNI18" s="13"/>
      <c r="KNP18" s="13"/>
      <c r="KNX18" s="12"/>
      <c r="KNY18" s="12"/>
      <c r="KNZ18" s="13"/>
      <c r="KOG18" s="13"/>
      <c r="KOO18" s="12"/>
      <c r="KOP18" s="12"/>
      <c r="KOQ18" s="13"/>
      <c r="KOX18" s="13"/>
      <c r="KPF18" s="12"/>
      <c r="KPG18" s="12"/>
      <c r="KPH18" s="13"/>
      <c r="KPO18" s="13"/>
      <c r="KPW18" s="12"/>
      <c r="KPX18" s="12"/>
      <c r="KPY18" s="13"/>
      <c r="KQF18" s="13"/>
      <c r="KQN18" s="12"/>
      <c r="KQO18" s="12"/>
      <c r="KQP18" s="13"/>
      <c r="KQW18" s="13"/>
      <c r="KRE18" s="12"/>
      <c r="KRF18" s="12"/>
      <c r="KRG18" s="13"/>
      <c r="KRN18" s="13"/>
      <c r="KRV18" s="12"/>
      <c r="KRW18" s="12"/>
      <c r="KRX18" s="13"/>
      <c r="KSE18" s="13"/>
      <c r="KSM18" s="12"/>
      <c r="KSN18" s="12"/>
      <c r="KSO18" s="13"/>
      <c r="KSV18" s="13"/>
      <c r="KTD18" s="12"/>
      <c r="KTE18" s="12"/>
      <c r="KTF18" s="13"/>
      <c r="KTM18" s="13"/>
      <c r="KTU18" s="12"/>
      <c r="KTV18" s="12"/>
      <c r="KTW18" s="13"/>
      <c r="KUD18" s="13"/>
      <c r="KUL18" s="12"/>
      <c r="KUM18" s="12"/>
      <c r="KUN18" s="13"/>
      <c r="KUU18" s="13"/>
      <c r="KVC18" s="12"/>
      <c r="KVD18" s="12"/>
      <c r="KVE18" s="13"/>
      <c r="KVL18" s="13"/>
      <c r="KVT18" s="12"/>
      <c r="KVU18" s="12"/>
      <c r="KVV18" s="13"/>
      <c r="KWC18" s="13"/>
      <c r="KWK18" s="12"/>
      <c r="KWL18" s="12"/>
      <c r="KWM18" s="13"/>
      <c r="KWT18" s="13"/>
      <c r="KXB18" s="12"/>
      <c r="KXC18" s="12"/>
      <c r="KXD18" s="13"/>
      <c r="KXK18" s="13"/>
      <c r="KXS18" s="12"/>
      <c r="KXT18" s="12"/>
      <c r="KXU18" s="13"/>
      <c r="KYB18" s="13"/>
      <c r="KYJ18" s="12"/>
      <c r="KYK18" s="12"/>
      <c r="KYL18" s="13"/>
      <c r="KYS18" s="13"/>
      <c r="KZA18" s="12"/>
      <c r="KZB18" s="12"/>
      <c r="KZC18" s="13"/>
      <c r="KZJ18" s="13"/>
      <c r="KZR18" s="12"/>
      <c r="KZS18" s="12"/>
      <c r="KZT18" s="13"/>
      <c r="LAA18" s="13"/>
      <c r="LAI18" s="12"/>
      <c r="LAJ18" s="12"/>
      <c r="LAK18" s="13"/>
      <c r="LAR18" s="13"/>
      <c r="LAZ18" s="12"/>
      <c r="LBA18" s="12"/>
      <c r="LBB18" s="13"/>
      <c r="LBI18" s="13"/>
      <c r="LBQ18" s="12"/>
      <c r="LBR18" s="12"/>
      <c r="LBS18" s="13"/>
      <c r="LBZ18" s="13"/>
      <c r="LCH18" s="12"/>
      <c r="LCI18" s="12"/>
      <c r="LCJ18" s="13"/>
      <c r="LCQ18" s="13"/>
      <c r="LCY18" s="12"/>
      <c r="LCZ18" s="12"/>
      <c r="LDA18" s="13"/>
      <c r="LDH18" s="13"/>
      <c r="LDP18" s="12"/>
      <c r="LDQ18" s="12"/>
      <c r="LDR18" s="13"/>
      <c r="LDY18" s="13"/>
      <c r="LEG18" s="12"/>
      <c r="LEH18" s="12"/>
      <c r="LEI18" s="13"/>
      <c r="LEP18" s="13"/>
      <c r="LEX18" s="12"/>
      <c r="LEY18" s="12"/>
      <c r="LEZ18" s="13"/>
      <c r="LFG18" s="13"/>
      <c r="LFO18" s="12"/>
      <c r="LFP18" s="12"/>
      <c r="LFQ18" s="13"/>
      <c r="LFX18" s="13"/>
      <c r="LGF18" s="12"/>
      <c r="LGG18" s="12"/>
      <c r="LGH18" s="13"/>
      <c r="LGO18" s="13"/>
      <c r="LGW18" s="12"/>
      <c r="LGX18" s="12"/>
      <c r="LGY18" s="13"/>
      <c r="LHF18" s="13"/>
      <c r="LHN18" s="12"/>
      <c r="LHO18" s="12"/>
      <c r="LHP18" s="13"/>
      <c r="LHW18" s="13"/>
      <c r="LIE18" s="12"/>
      <c r="LIF18" s="12"/>
      <c r="LIG18" s="13"/>
      <c r="LIN18" s="13"/>
      <c r="LIV18" s="12"/>
      <c r="LIW18" s="12"/>
      <c r="LIX18" s="13"/>
      <c r="LJE18" s="13"/>
      <c r="LJM18" s="12"/>
      <c r="LJN18" s="12"/>
      <c r="LJO18" s="13"/>
      <c r="LJV18" s="13"/>
      <c r="LKD18" s="12"/>
      <c r="LKE18" s="12"/>
      <c r="LKF18" s="13"/>
      <c r="LKM18" s="13"/>
      <c r="LKU18" s="12"/>
      <c r="LKV18" s="12"/>
      <c r="LKW18" s="13"/>
      <c r="LLD18" s="13"/>
      <c r="LLL18" s="12"/>
      <c r="LLM18" s="12"/>
      <c r="LLN18" s="13"/>
      <c r="LLU18" s="13"/>
      <c r="LMC18" s="12"/>
      <c r="LMD18" s="12"/>
      <c r="LME18" s="13"/>
      <c r="LML18" s="13"/>
      <c r="LMT18" s="12"/>
      <c r="LMU18" s="12"/>
      <c r="LMV18" s="13"/>
      <c r="LNC18" s="13"/>
      <c r="LNK18" s="12"/>
      <c r="LNL18" s="12"/>
      <c r="LNM18" s="13"/>
      <c r="LNT18" s="13"/>
      <c r="LOB18" s="12"/>
      <c r="LOC18" s="12"/>
      <c r="LOD18" s="13"/>
      <c r="LOK18" s="13"/>
      <c r="LOS18" s="12"/>
      <c r="LOT18" s="12"/>
      <c r="LOU18" s="13"/>
      <c r="LPB18" s="13"/>
      <c r="LPJ18" s="12"/>
      <c r="LPK18" s="12"/>
      <c r="LPL18" s="13"/>
      <c r="LPS18" s="13"/>
      <c r="LQA18" s="12"/>
      <c r="LQB18" s="12"/>
      <c r="LQC18" s="13"/>
      <c r="LQJ18" s="13"/>
      <c r="LQR18" s="12"/>
      <c r="LQS18" s="12"/>
      <c r="LQT18" s="13"/>
      <c r="LRA18" s="13"/>
      <c r="LRI18" s="12"/>
      <c r="LRJ18" s="12"/>
      <c r="LRK18" s="13"/>
      <c r="LRR18" s="13"/>
      <c r="LRZ18" s="12"/>
      <c r="LSA18" s="12"/>
      <c r="LSB18" s="13"/>
      <c r="LSI18" s="13"/>
      <c r="LSQ18" s="12"/>
      <c r="LSR18" s="12"/>
      <c r="LSS18" s="13"/>
      <c r="LSZ18" s="13"/>
      <c r="LTH18" s="12"/>
      <c r="LTI18" s="12"/>
      <c r="LTJ18" s="13"/>
      <c r="LTQ18" s="13"/>
      <c r="LTY18" s="12"/>
      <c r="LTZ18" s="12"/>
      <c r="LUA18" s="13"/>
      <c r="LUH18" s="13"/>
      <c r="LUP18" s="12"/>
      <c r="LUQ18" s="12"/>
      <c r="LUR18" s="13"/>
      <c r="LUY18" s="13"/>
      <c r="LVG18" s="12"/>
      <c r="LVH18" s="12"/>
      <c r="LVI18" s="13"/>
      <c r="LVP18" s="13"/>
      <c r="LVX18" s="12"/>
      <c r="LVY18" s="12"/>
      <c r="LVZ18" s="13"/>
      <c r="LWG18" s="13"/>
      <c r="LWO18" s="12"/>
      <c r="LWP18" s="12"/>
      <c r="LWQ18" s="13"/>
      <c r="LWX18" s="13"/>
      <c r="LXF18" s="12"/>
      <c r="LXG18" s="12"/>
      <c r="LXH18" s="13"/>
      <c r="LXO18" s="13"/>
      <c r="LXW18" s="12"/>
      <c r="LXX18" s="12"/>
      <c r="LXY18" s="13"/>
      <c r="LYF18" s="13"/>
      <c r="LYN18" s="12"/>
      <c r="LYO18" s="12"/>
      <c r="LYP18" s="13"/>
      <c r="LYW18" s="13"/>
      <c r="LZE18" s="12"/>
      <c r="LZF18" s="12"/>
      <c r="LZG18" s="13"/>
      <c r="LZN18" s="13"/>
      <c r="LZV18" s="12"/>
      <c r="LZW18" s="12"/>
      <c r="LZX18" s="13"/>
      <c r="MAE18" s="13"/>
      <c r="MAM18" s="12"/>
      <c r="MAN18" s="12"/>
      <c r="MAO18" s="13"/>
      <c r="MAV18" s="13"/>
      <c r="MBD18" s="12"/>
      <c r="MBE18" s="12"/>
      <c r="MBF18" s="13"/>
      <c r="MBM18" s="13"/>
      <c r="MBU18" s="12"/>
      <c r="MBV18" s="12"/>
      <c r="MBW18" s="13"/>
      <c r="MCD18" s="13"/>
      <c r="MCL18" s="12"/>
      <c r="MCM18" s="12"/>
      <c r="MCN18" s="13"/>
      <c r="MCU18" s="13"/>
      <c r="MDC18" s="12"/>
      <c r="MDD18" s="12"/>
      <c r="MDE18" s="13"/>
      <c r="MDL18" s="13"/>
      <c r="MDT18" s="12"/>
      <c r="MDU18" s="12"/>
      <c r="MDV18" s="13"/>
      <c r="MEC18" s="13"/>
      <c r="MEK18" s="12"/>
      <c r="MEL18" s="12"/>
      <c r="MEM18" s="13"/>
      <c r="MET18" s="13"/>
      <c r="MFB18" s="12"/>
      <c r="MFC18" s="12"/>
      <c r="MFD18" s="13"/>
      <c r="MFK18" s="13"/>
      <c r="MFS18" s="12"/>
      <c r="MFT18" s="12"/>
      <c r="MFU18" s="13"/>
      <c r="MGB18" s="13"/>
      <c r="MGJ18" s="12"/>
      <c r="MGK18" s="12"/>
      <c r="MGL18" s="13"/>
      <c r="MGS18" s="13"/>
      <c r="MHA18" s="12"/>
      <c r="MHB18" s="12"/>
      <c r="MHC18" s="13"/>
      <c r="MHJ18" s="13"/>
      <c r="MHR18" s="12"/>
      <c r="MHS18" s="12"/>
      <c r="MHT18" s="13"/>
      <c r="MIA18" s="13"/>
      <c r="MII18" s="12"/>
      <c r="MIJ18" s="12"/>
      <c r="MIK18" s="13"/>
      <c r="MIR18" s="13"/>
      <c r="MIZ18" s="12"/>
      <c r="MJA18" s="12"/>
      <c r="MJB18" s="13"/>
      <c r="MJI18" s="13"/>
      <c r="MJQ18" s="12"/>
      <c r="MJR18" s="12"/>
      <c r="MJS18" s="13"/>
      <c r="MJZ18" s="13"/>
      <c r="MKH18" s="12"/>
      <c r="MKI18" s="12"/>
      <c r="MKJ18" s="13"/>
      <c r="MKQ18" s="13"/>
      <c r="MKY18" s="12"/>
      <c r="MKZ18" s="12"/>
      <c r="MLA18" s="13"/>
      <c r="MLH18" s="13"/>
      <c r="MLP18" s="12"/>
      <c r="MLQ18" s="12"/>
      <c r="MLR18" s="13"/>
      <c r="MLY18" s="13"/>
      <c r="MMG18" s="12"/>
      <c r="MMH18" s="12"/>
      <c r="MMI18" s="13"/>
      <c r="MMP18" s="13"/>
      <c r="MMX18" s="12"/>
      <c r="MMY18" s="12"/>
      <c r="MMZ18" s="13"/>
      <c r="MNG18" s="13"/>
      <c r="MNO18" s="12"/>
      <c r="MNP18" s="12"/>
      <c r="MNQ18" s="13"/>
      <c r="MNX18" s="13"/>
      <c r="MOF18" s="12"/>
      <c r="MOG18" s="12"/>
      <c r="MOH18" s="13"/>
      <c r="MOO18" s="13"/>
      <c r="MOW18" s="12"/>
      <c r="MOX18" s="12"/>
      <c r="MOY18" s="13"/>
      <c r="MPF18" s="13"/>
      <c r="MPN18" s="12"/>
      <c r="MPO18" s="12"/>
      <c r="MPP18" s="13"/>
      <c r="MPW18" s="13"/>
      <c r="MQE18" s="12"/>
      <c r="MQF18" s="12"/>
      <c r="MQG18" s="13"/>
      <c r="MQN18" s="13"/>
      <c r="MQV18" s="12"/>
      <c r="MQW18" s="12"/>
      <c r="MQX18" s="13"/>
      <c r="MRE18" s="13"/>
      <c r="MRM18" s="12"/>
      <c r="MRN18" s="12"/>
      <c r="MRO18" s="13"/>
      <c r="MRV18" s="13"/>
      <c r="MSD18" s="12"/>
      <c r="MSE18" s="12"/>
      <c r="MSF18" s="13"/>
      <c r="MSM18" s="13"/>
      <c r="MSU18" s="12"/>
      <c r="MSV18" s="12"/>
      <c r="MSW18" s="13"/>
      <c r="MTD18" s="13"/>
      <c r="MTL18" s="12"/>
      <c r="MTM18" s="12"/>
      <c r="MTN18" s="13"/>
      <c r="MTU18" s="13"/>
      <c r="MUC18" s="12"/>
      <c r="MUD18" s="12"/>
      <c r="MUE18" s="13"/>
      <c r="MUL18" s="13"/>
      <c r="MUT18" s="12"/>
      <c r="MUU18" s="12"/>
      <c r="MUV18" s="13"/>
      <c r="MVC18" s="13"/>
      <c r="MVK18" s="12"/>
      <c r="MVL18" s="12"/>
      <c r="MVM18" s="13"/>
      <c r="MVT18" s="13"/>
      <c r="MWB18" s="12"/>
      <c r="MWC18" s="12"/>
      <c r="MWD18" s="13"/>
      <c r="MWK18" s="13"/>
      <c r="MWS18" s="12"/>
      <c r="MWT18" s="12"/>
      <c r="MWU18" s="13"/>
      <c r="MXB18" s="13"/>
      <c r="MXJ18" s="12"/>
      <c r="MXK18" s="12"/>
      <c r="MXL18" s="13"/>
      <c r="MXS18" s="13"/>
      <c r="MYA18" s="12"/>
      <c r="MYB18" s="12"/>
      <c r="MYC18" s="13"/>
      <c r="MYJ18" s="13"/>
      <c r="MYR18" s="12"/>
      <c r="MYS18" s="12"/>
      <c r="MYT18" s="13"/>
      <c r="MZA18" s="13"/>
      <c r="MZI18" s="12"/>
      <c r="MZJ18" s="12"/>
      <c r="MZK18" s="13"/>
      <c r="MZR18" s="13"/>
      <c r="MZZ18" s="12"/>
      <c r="NAA18" s="12"/>
      <c r="NAB18" s="13"/>
      <c r="NAI18" s="13"/>
      <c r="NAQ18" s="12"/>
      <c r="NAR18" s="12"/>
      <c r="NAS18" s="13"/>
      <c r="NAZ18" s="13"/>
      <c r="NBH18" s="12"/>
      <c r="NBI18" s="12"/>
      <c r="NBJ18" s="13"/>
      <c r="NBQ18" s="13"/>
      <c r="NBY18" s="12"/>
      <c r="NBZ18" s="12"/>
      <c r="NCA18" s="13"/>
      <c r="NCH18" s="13"/>
      <c r="NCP18" s="12"/>
      <c r="NCQ18" s="12"/>
      <c r="NCR18" s="13"/>
      <c r="NCY18" s="13"/>
      <c r="NDG18" s="12"/>
      <c r="NDH18" s="12"/>
      <c r="NDI18" s="13"/>
      <c r="NDP18" s="13"/>
      <c r="NDX18" s="12"/>
      <c r="NDY18" s="12"/>
      <c r="NDZ18" s="13"/>
      <c r="NEG18" s="13"/>
      <c r="NEO18" s="12"/>
      <c r="NEP18" s="12"/>
      <c r="NEQ18" s="13"/>
      <c r="NEX18" s="13"/>
      <c r="NFF18" s="12"/>
      <c r="NFG18" s="12"/>
      <c r="NFH18" s="13"/>
      <c r="NFO18" s="13"/>
      <c r="NFW18" s="12"/>
      <c r="NFX18" s="12"/>
      <c r="NFY18" s="13"/>
      <c r="NGF18" s="13"/>
      <c r="NGN18" s="12"/>
      <c r="NGO18" s="12"/>
      <c r="NGP18" s="13"/>
      <c r="NGW18" s="13"/>
      <c r="NHE18" s="12"/>
      <c r="NHF18" s="12"/>
      <c r="NHG18" s="13"/>
      <c r="NHN18" s="13"/>
      <c r="NHV18" s="12"/>
      <c r="NHW18" s="12"/>
      <c r="NHX18" s="13"/>
      <c r="NIE18" s="13"/>
      <c r="NIM18" s="12"/>
      <c r="NIN18" s="12"/>
      <c r="NIO18" s="13"/>
      <c r="NIV18" s="13"/>
      <c r="NJD18" s="12"/>
      <c r="NJE18" s="12"/>
      <c r="NJF18" s="13"/>
      <c r="NJM18" s="13"/>
      <c r="NJU18" s="12"/>
      <c r="NJV18" s="12"/>
      <c r="NJW18" s="13"/>
      <c r="NKD18" s="13"/>
      <c r="NKL18" s="12"/>
      <c r="NKM18" s="12"/>
      <c r="NKN18" s="13"/>
      <c r="NKU18" s="13"/>
      <c r="NLC18" s="12"/>
      <c r="NLD18" s="12"/>
      <c r="NLE18" s="13"/>
      <c r="NLL18" s="13"/>
      <c r="NLT18" s="12"/>
      <c r="NLU18" s="12"/>
      <c r="NLV18" s="13"/>
      <c r="NMC18" s="13"/>
      <c r="NMK18" s="12"/>
      <c r="NML18" s="12"/>
      <c r="NMM18" s="13"/>
      <c r="NMT18" s="13"/>
      <c r="NNB18" s="12"/>
      <c r="NNC18" s="12"/>
      <c r="NND18" s="13"/>
      <c r="NNK18" s="13"/>
      <c r="NNS18" s="12"/>
      <c r="NNT18" s="12"/>
      <c r="NNU18" s="13"/>
      <c r="NOB18" s="13"/>
      <c r="NOJ18" s="12"/>
      <c r="NOK18" s="12"/>
      <c r="NOL18" s="13"/>
      <c r="NOS18" s="13"/>
      <c r="NPA18" s="12"/>
      <c r="NPB18" s="12"/>
      <c r="NPC18" s="13"/>
      <c r="NPJ18" s="13"/>
      <c r="NPR18" s="12"/>
      <c r="NPS18" s="12"/>
      <c r="NPT18" s="13"/>
      <c r="NQA18" s="13"/>
      <c r="NQI18" s="12"/>
      <c r="NQJ18" s="12"/>
      <c r="NQK18" s="13"/>
      <c r="NQR18" s="13"/>
      <c r="NQZ18" s="12"/>
      <c r="NRA18" s="12"/>
      <c r="NRB18" s="13"/>
      <c r="NRI18" s="13"/>
      <c r="NRQ18" s="12"/>
      <c r="NRR18" s="12"/>
      <c r="NRS18" s="13"/>
      <c r="NRZ18" s="13"/>
      <c r="NSH18" s="12"/>
      <c r="NSI18" s="12"/>
      <c r="NSJ18" s="13"/>
      <c r="NSQ18" s="13"/>
      <c r="NSY18" s="12"/>
      <c r="NSZ18" s="12"/>
      <c r="NTA18" s="13"/>
      <c r="NTH18" s="13"/>
      <c r="NTP18" s="12"/>
      <c r="NTQ18" s="12"/>
      <c r="NTR18" s="13"/>
      <c r="NTY18" s="13"/>
      <c r="NUG18" s="12"/>
      <c r="NUH18" s="12"/>
      <c r="NUI18" s="13"/>
      <c r="NUP18" s="13"/>
      <c r="NUX18" s="12"/>
      <c r="NUY18" s="12"/>
      <c r="NUZ18" s="13"/>
      <c r="NVG18" s="13"/>
      <c r="NVO18" s="12"/>
      <c r="NVP18" s="12"/>
      <c r="NVQ18" s="13"/>
      <c r="NVX18" s="13"/>
      <c r="NWF18" s="12"/>
      <c r="NWG18" s="12"/>
      <c r="NWH18" s="13"/>
      <c r="NWO18" s="13"/>
      <c r="NWW18" s="12"/>
      <c r="NWX18" s="12"/>
      <c r="NWY18" s="13"/>
      <c r="NXF18" s="13"/>
      <c r="NXN18" s="12"/>
      <c r="NXO18" s="12"/>
      <c r="NXP18" s="13"/>
      <c r="NXW18" s="13"/>
      <c r="NYE18" s="12"/>
      <c r="NYF18" s="12"/>
      <c r="NYG18" s="13"/>
      <c r="NYN18" s="13"/>
      <c r="NYV18" s="12"/>
      <c r="NYW18" s="12"/>
      <c r="NYX18" s="13"/>
      <c r="NZE18" s="13"/>
      <c r="NZM18" s="12"/>
      <c r="NZN18" s="12"/>
      <c r="NZO18" s="13"/>
      <c r="NZV18" s="13"/>
      <c r="OAD18" s="12"/>
      <c r="OAE18" s="12"/>
      <c r="OAF18" s="13"/>
      <c r="OAM18" s="13"/>
      <c r="OAU18" s="12"/>
      <c r="OAV18" s="12"/>
      <c r="OAW18" s="13"/>
      <c r="OBD18" s="13"/>
      <c r="OBL18" s="12"/>
      <c r="OBM18" s="12"/>
      <c r="OBN18" s="13"/>
      <c r="OBU18" s="13"/>
      <c r="OCC18" s="12"/>
      <c r="OCD18" s="12"/>
      <c r="OCE18" s="13"/>
      <c r="OCL18" s="13"/>
      <c r="OCT18" s="12"/>
      <c r="OCU18" s="12"/>
      <c r="OCV18" s="13"/>
      <c r="ODC18" s="13"/>
      <c r="ODK18" s="12"/>
      <c r="ODL18" s="12"/>
      <c r="ODM18" s="13"/>
      <c r="ODT18" s="13"/>
      <c r="OEB18" s="12"/>
      <c r="OEC18" s="12"/>
      <c r="OED18" s="13"/>
      <c r="OEK18" s="13"/>
      <c r="OES18" s="12"/>
      <c r="OET18" s="12"/>
      <c r="OEU18" s="13"/>
      <c r="OFB18" s="13"/>
      <c r="OFJ18" s="12"/>
      <c r="OFK18" s="12"/>
      <c r="OFL18" s="13"/>
      <c r="OFS18" s="13"/>
      <c r="OGA18" s="12"/>
      <c r="OGB18" s="12"/>
      <c r="OGC18" s="13"/>
      <c r="OGJ18" s="13"/>
      <c r="OGR18" s="12"/>
      <c r="OGS18" s="12"/>
      <c r="OGT18" s="13"/>
      <c r="OHA18" s="13"/>
      <c r="OHI18" s="12"/>
      <c r="OHJ18" s="12"/>
      <c r="OHK18" s="13"/>
      <c r="OHR18" s="13"/>
      <c r="OHZ18" s="12"/>
      <c r="OIA18" s="12"/>
      <c r="OIB18" s="13"/>
      <c r="OII18" s="13"/>
      <c r="OIQ18" s="12"/>
      <c r="OIR18" s="12"/>
      <c r="OIS18" s="13"/>
      <c r="OIZ18" s="13"/>
      <c r="OJH18" s="12"/>
      <c r="OJI18" s="12"/>
      <c r="OJJ18" s="13"/>
      <c r="OJQ18" s="13"/>
      <c r="OJY18" s="12"/>
      <c r="OJZ18" s="12"/>
      <c r="OKA18" s="13"/>
      <c r="OKH18" s="13"/>
      <c r="OKP18" s="12"/>
      <c r="OKQ18" s="12"/>
      <c r="OKR18" s="13"/>
      <c r="OKY18" s="13"/>
      <c r="OLG18" s="12"/>
      <c r="OLH18" s="12"/>
      <c r="OLI18" s="13"/>
      <c r="OLP18" s="13"/>
      <c r="OLX18" s="12"/>
      <c r="OLY18" s="12"/>
      <c r="OLZ18" s="13"/>
      <c r="OMG18" s="13"/>
      <c r="OMO18" s="12"/>
      <c r="OMP18" s="12"/>
      <c r="OMQ18" s="13"/>
      <c r="OMX18" s="13"/>
      <c r="ONF18" s="12"/>
      <c r="ONG18" s="12"/>
      <c r="ONH18" s="13"/>
      <c r="ONO18" s="13"/>
      <c r="ONW18" s="12"/>
      <c r="ONX18" s="12"/>
      <c r="ONY18" s="13"/>
      <c r="OOF18" s="13"/>
      <c r="OON18" s="12"/>
      <c r="OOO18" s="12"/>
      <c r="OOP18" s="13"/>
      <c r="OOW18" s="13"/>
      <c r="OPE18" s="12"/>
      <c r="OPF18" s="12"/>
      <c r="OPG18" s="13"/>
      <c r="OPN18" s="13"/>
      <c r="OPV18" s="12"/>
      <c r="OPW18" s="12"/>
      <c r="OPX18" s="13"/>
      <c r="OQE18" s="13"/>
      <c r="OQM18" s="12"/>
      <c r="OQN18" s="12"/>
      <c r="OQO18" s="13"/>
      <c r="OQV18" s="13"/>
      <c r="ORD18" s="12"/>
      <c r="ORE18" s="12"/>
      <c r="ORF18" s="13"/>
      <c r="ORM18" s="13"/>
      <c r="ORU18" s="12"/>
      <c r="ORV18" s="12"/>
      <c r="ORW18" s="13"/>
      <c r="OSD18" s="13"/>
      <c r="OSL18" s="12"/>
      <c r="OSM18" s="12"/>
      <c r="OSN18" s="13"/>
      <c r="OSU18" s="13"/>
      <c r="OTC18" s="12"/>
      <c r="OTD18" s="12"/>
      <c r="OTE18" s="13"/>
      <c r="OTL18" s="13"/>
      <c r="OTT18" s="12"/>
      <c r="OTU18" s="12"/>
      <c r="OTV18" s="13"/>
      <c r="OUC18" s="13"/>
      <c r="OUK18" s="12"/>
      <c r="OUL18" s="12"/>
      <c r="OUM18" s="13"/>
      <c r="OUT18" s="13"/>
      <c r="OVB18" s="12"/>
      <c r="OVC18" s="12"/>
      <c r="OVD18" s="13"/>
      <c r="OVK18" s="13"/>
      <c r="OVS18" s="12"/>
      <c r="OVT18" s="12"/>
      <c r="OVU18" s="13"/>
      <c r="OWB18" s="13"/>
      <c r="OWJ18" s="12"/>
      <c r="OWK18" s="12"/>
      <c r="OWL18" s="13"/>
      <c r="OWS18" s="13"/>
      <c r="OXA18" s="12"/>
      <c r="OXB18" s="12"/>
      <c r="OXC18" s="13"/>
      <c r="OXJ18" s="13"/>
      <c r="OXR18" s="12"/>
      <c r="OXS18" s="12"/>
      <c r="OXT18" s="13"/>
      <c r="OYA18" s="13"/>
      <c r="OYI18" s="12"/>
      <c r="OYJ18" s="12"/>
      <c r="OYK18" s="13"/>
      <c r="OYR18" s="13"/>
      <c r="OYZ18" s="12"/>
      <c r="OZA18" s="12"/>
      <c r="OZB18" s="13"/>
      <c r="OZI18" s="13"/>
      <c r="OZQ18" s="12"/>
      <c r="OZR18" s="12"/>
      <c r="OZS18" s="13"/>
      <c r="OZZ18" s="13"/>
      <c r="PAH18" s="12"/>
      <c r="PAI18" s="12"/>
      <c r="PAJ18" s="13"/>
      <c r="PAQ18" s="13"/>
      <c r="PAY18" s="12"/>
      <c r="PAZ18" s="12"/>
      <c r="PBA18" s="13"/>
      <c r="PBH18" s="13"/>
      <c r="PBP18" s="12"/>
      <c r="PBQ18" s="12"/>
      <c r="PBR18" s="13"/>
      <c r="PBY18" s="13"/>
      <c r="PCG18" s="12"/>
      <c r="PCH18" s="12"/>
      <c r="PCI18" s="13"/>
      <c r="PCP18" s="13"/>
      <c r="PCX18" s="12"/>
      <c r="PCY18" s="12"/>
      <c r="PCZ18" s="13"/>
      <c r="PDG18" s="13"/>
      <c r="PDO18" s="12"/>
      <c r="PDP18" s="12"/>
      <c r="PDQ18" s="13"/>
      <c r="PDX18" s="13"/>
      <c r="PEF18" s="12"/>
      <c r="PEG18" s="12"/>
      <c r="PEH18" s="13"/>
      <c r="PEO18" s="13"/>
      <c r="PEW18" s="12"/>
      <c r="PEX18" s="12"/>
      <c r="PEY18" s="13"/>
      <c r="PFF18" s="13"/>
      <c r="PFN18" s="12"/>
      <c r="PFO18" s="12"/>
      <c r="PFP18" s="13"/>
      <c r="PFW18" s="13"/>
      <c r="PGE18" s="12"/>
      <c r="PGF18" s="12"/>
      <c r="PGG18" s="13"/>
      <c r="PGN18" s="13"/>
      <c r="PGV18" s="12"/>
      <c r="PGW18" s="12"/>
      <c r="PGX18" s="13"/>
      <c r="PHE18" s="13"/>
      <c r="PHM18" s="12"/>
      <c r="PHN18" s="12"/>
      <c r="PHO18" s="13"/>
      <c r="PHV18" s="13"/>
      <c r="PID18" s="12"/>
      <c r="PIE18" s="12"/>
      <c r="PIF18" s="13"/>
      <c r="PIM18" s="13"/>
      <c r="PIU18" s="12"/>
      <c r="PIV18" s="12"/>
      <c r="PIW18" s="13"/>
      <c r="PJD18" s="13"/>
      <c r="PJL18" s="12"/>
      <c r="PJM18" s="12"/>
      <c r="PJN18" s="13"/>
      <c r="PJU18" s="13"/>
      <c r="PKC18" s="12"/>
      <c r="PKD18" s="12"/>
      <c r="PKE18" s="13"/>
      <c r="PKL18" s="13"/>
      <c r="PKT18" s="12"/>
      <c r="PKU18" s="12"/>
      <c r="PKV18" s="13"/>
      <c r="PLC18" s="13"/>
      <c r="PLK18" s="12"/>
      <c r="PLL18" s="12"/>
      <c r="PLM18" s="13"/>
      <c r="PLT18" s="13"/>
      <c r="PMB18" s="12"/>
      <c r="PMC18" s="12"/>
      <c r="PMD18" s="13"/>
      <c r="PMK18" s="13"/>
      <c r="PMS18" s="12"/>
      <c r="PMT18" s="12"/>
      <c r="PMU18" s="13"/>
      <c r="PNB18" s="13"/>
      <c r="PNJ18" s="12"/>
      <c r="PNK18" s="12"/>
      <c r="PNL18" s="13"/>
      <c r="PNS18" s="13"/>
      <c r="POA18" s="12"/>
      <c r="POB18" s="12"/>
      <c r="POC18" s="13"/>
      <c r="POJ18" s="13"/>
      <c r="POR18" s="12"/>
      <c r="POS18" s="12"/>
      <c r="POT18" s="13"/>
      <c r="PPA18" s="13"/>
      <c r="PPI18" s="12"/>
      <c r="PPJ18" s="12"/>
      <c r="PPK18" s="13"/>
      <c r="PPR18" s="13"/>
      <c r="PPZ18" s="12"/>
      <c r="PQA18" s="12"/>
      <c r="PQB18" s="13"/>
      <c r="PQI18" s="13"/>
      <c r="PQQ18" s="12"/>
      <c r="PQR18" s="12"/>
      <c r="PQS18" s="13"/>
      <c r="PQZ18" s="13"/>
      <c r="PRH18" s="12"/>
      <c r="PRI18" s="12"/>
      <c r="PRJ18" s="13"/>
      <c r="PRQ18" s="13"/>
      <c r="PRY18" s="12"/>
      <c r="PRZ18" s="12"/>
      <c r="PSA18" s="13"/>
      <c r="PSH18" s="13"/>
      <c r="PSP18" s="12"/>
      <c r="PSQ18" s="12"/>
      <c r="PSR18" s="13"/>
      <c r="PSY18" s="13"/>
      <c r="PTG18" s="12"/>
      <c r="PTH18" s="12"/>
      <c r="PTI18" s="13"/>
      <c r="PTP18" s="13"/>
      <c r="PTX18" s="12"/>
      <c r="PTY18" s="12"/>
      <c r="PTZ18" s="13"/>
      <c r="PUG18" s="13"/>
      <c r="PUO18" s="12"/>
      <c r="PUP18" s="12"/>
      <c r="PUQ18" s="13"/>
      <c r="PUX18" s="13"/>
      <c r="PVF18" s="12"/>
      <c r="PVG18" s="12"/>
      <c r="PVH18" s="13"/>
      <c r="PVO18" s="13"/>
      <c r="PVW18" s="12"/>
      <c r="PVX18" s="12"/>
      <c r="PVY18" s="13"/>
      <c r="PWF18" s="13"/>
      <c r="PWN18" s="12"/>
      <c r="PWO18" s="12"/>
      <c r="PWP18" s="13"/>
      <c r="PWW18" s="13"/>
      <c r="PXE18" s="12"/>
      <c r="PXF18" s="12"/>
      <c r="PXG18" s="13"/>
      <c r="PXN18" s="13"/>
      <c r="PXV18" s="12"/>
      <c r="PXW18" s="12"/>
      <c r="PXX18" s="13"/>
      <c r="PYE18" s="13"/>
      <c r="PYM18" s="12"/>
      <c r="PYN18" s="12"/>
      <c r="PYO18" s="13"/>
      <c r="PYV18" s="13"/>
      <c r="PZD18" s="12"/>
      <c r="PZE18" s="12"/>
      <c r="PZF18" s="13"/>
      <c r="PZM18" s="13"/>
      <c r="PZU18" s="12"/>
      <c r="PZV18" s="12"/>
      <c r="PZW18" s="13"/>
      <c r="QAD18" s="13"/>
      <c r="QAL18" s="12"/>
      <c r="QAM18" s="12"/>
      <c r="QAN18" s="13"/>
      <c r="QAU18" s="13"/>
      <c r="QBC18" s="12"/>
      <c r="QBD18" s="12"/>
      <c r="QBE18" s="13"/>
      <c r="QBL18" s="13"/>
      <c r="QBT18" s="12"/>
      <c r="QBU18" s="12"/>
      <c r="QBV18" s="13"/>
      <c r="QCC18" s="13"/>
      <c r="QCK18" s="12"/>
      <c r="QCL18" s="12"/>
      <c r="QCM18" s="13"/>
      <c r="QCT18" s="13"/>
      <c r="QDB18" s="12"/>
      <c r="QDC18" s="12"/>
      <c r="QDD18" s="13"/>
      <c r="QDK18" s="13"/>
      <c r="QDS18" s="12"/>
      <c r="QDT18" s="12"/>
      <c r="QDU18" s="13"/>
      <c r="QEB18" s="13"/>
      <c r="QEJ18" s="12"/>
      <c r="QEK18" s="12"/>
      <c r="QEL18" s="13"/>
      <c r="QES18" s="13"/>
      <c r="QFA18" s="12"/>
      <c r="QFB18" s="12"/>
      <c r="QFC18" s="13"/>
      <c r="QFJ18" s="13"/>
      <c r="QFR18" s="12"/>
      <c r="QFS18" s="12"/>
      <c r="QFT18" s="13"/>
      <c r="QGA18" s="13"/>
      <c r="QGI18" s="12"/>
      <c r="QGJ18" s="12"/>
      <c r="QGK18" s="13"/>
      <c r="QGR18" s="13"/>
      <c r="QGZ18" s="12"/>
      <c r="QHA18" s="12"/>
      <c r="QHB18" s="13"/>
      <c r="QHI18" s="13"/>
      <c r="QHQ18" s="12"/>
      <c r="QHR18" s="12"/>
      <c r="QHS18" s="13"/>
      <c r="QHZ18" s="13"/>
      <c r="QIH18" s="12"/>
      <c r="QII18" s="12"/>
      <c r="QIJ18" s="13"/>
      <c r="QIQ18" s="13"/>
      <c r="QIY18" s="12"/>
      <c r="QIZ18" s="12"/>
      <c r="QJA18" s="13"/>
      <c r="QJH18" s="13"/>
      <c r="QJP18" s="12"/>
      <c r="QJQ18" s="12"/>
      <c r="QJR18" s="13"/>
      <c r="QJY18" s="13"/>
      <c r="QKG18" s="12"/>
      <c r="QKH18" s="12"/>
      <c r="QKI18" s="13"/>
      <c r="QKP18" s="13"/>
      <c r="QKX18" s="12"/>
      <c r="QKY18" s="12"/>
      <c r="QKZ18" s="13"/>
      <c r="QLG18" s="13"/>
      <c r="QLO18" s="12"/>
      <c r="QLP18" s="12"/>
      <c r="QLQ18" s="13"/>
      <c r="QLX18" s="13"/>
      <c r="QMF18" s="12"/>
      <c r="QMG18" s="12"/>
      <c r="QMH18" s="13"/>
      <c r="QMO18" s="13"/>
      <c r="QMW18" s="12"/>
      <c r="QMX18" s="12"/>
      <c r="QMY18" s="13"/>
      <c r="QNF18" s="13"/>
      <c r="QNN18" s="12"/>
      <c r="QNO18" s="12"/>
      <c r="QNP18" s="13"/>
      <c r="QNW18" s="13"/>
      <c r="QOE18" s="12"/>
      <c r="QOF18" s="12"/>
      <c r="QOG18" s="13"/>
      <c r="QON18" s="13"/>
      <c r="QOV18" s="12"/>
      <c r="QOW18" s="12"/>
      <c r="QOX18" s="13"/>
      <c r="QPE18" s="13"/>
      <c r="QPM18" s="12"/>
      <c r="QPN18" s="12"/>
      <c r="QPO18" s="13"/>
      <c r="QPV18" s="13"/>
      <c r="QQD18" s="12"/>
      <c r="QQE18" s="12"/>
      <c r="QQF18" s="13"/>
      <c r="QQM18" s="13"/>
      <c r="QQU18" s="12"/>
      <c r="QQV18" s="12"/>
      <c r="QQW18" s="13"/>
      <c r="QRD18" s="13"/>
      <c r="QRL18" s="12"/>
      <c r="QRM18" s="12"/>
      <c r="QRN18" s="13"/>
      <c r="QRU18" s="13"/>
      <c r="QSC18" s="12"/>
      <c r="QSD18" s="12"/>
      <c r="QSE18" s="13"/>
      <c r="QSL18" s="13"/>
      <c r="QST18" s="12"/>
      <c r="QSU18" s="12"/>
      <c r="QSV18" s="13"/>
      <c r="QTC18" s="13"/>
      <c r="QTK18" s="12"/>
      <c r="QTL18" s="12"/>
      <c r="QTM18" s="13"/>
      <c r="QTT18" s="13"/>
      <c r="QUB18" s="12"/>
      <c r="QUC18" s="12"/>
      <c r="QUD18" s="13"/>
      <c r="QUK18" s="13"/>
      <c r="QUS18" s="12"/>
      <c r="QUT18" s="12"/>
      <c r="QUU18" s="13"/>
      <c r="QVB18" s="13"/>
      <c r="QVJ18" s="12"/>
      <c r="QVK18" s="12"/>
      <c r="QVL18" s="13"/>
      <c r="QVS18" s="13"/>
      <c r="QWA18" s="12"/>
      <c r="QWB18" s="12"/>
      <c r="QWC18" s="13"/>
      <c r="QWJ18" s="13"/>
      <c r="QWR18" s="12"/>
      <c r="QWS18" s="12"/>
      <c r="QWT18" s="13"/>
      <c r="QXA18" s="13"/>
      <c r="QXI18" s="12"/>
      <c r="QXJ18" s="12"/>
      <c r="QXK18" s="13"/>
      <c r="QXR18" s="13"/>
      <c r="QXZ18" s="12"/>
      <c r="QYA18" s="12"/>
      <c r="QYB18" s="13"/>
      <c r="QYI18" s="13"/>
      <c r="QYQ18" s="12"/>
      <c r="QYR18" s="12"/>
      <c r="QYS18" s="13"/>
      <c r="QYZ18" s="13"/>
      <c r="QZH18" s="12"/>
      <c r="QZI18" s="12"/>
      <c r="QZJ18" s="13"/>
      <c r="QZQ18" s="13"/>
      <c r="QZY18" s="12"/>
      <c r="QZZ18" s="12"/>
      <c r="RAA18" s="13"/>
      <c r="RAH18" s="13"/>
      <c r="RAP18" s="12"/>
      <c r="RAQ18" s="12"/>
      <c r="RAR18" s="13"/>
      <c r="RAY18" s="13"/>
      <c r="RBG18" s="12"/>
      <c r="RBH18" s="12"/>
      <c r="RBI18" s="13"/>
      <c r="RBP18" s="13"/>
      <c r="RBX18" s="12"/>
      <c r="RBY18" s="12"/>
      <c r="RBZ18" s="13"/>
      <c r="RCG18" s="13"/>
      <c r="RCO18" s="12"/>
      <c r="RCP18" s="12"/>
      <c r="RCQ18" s="13"/>
      <c r="RCX18" s="13"/>
      <c r="RDF18" s="12"/>
      <c r="RDG18" s="12"/>
      <c r="RDH18" s="13"/>
      <c r="RDO18" s="13"/>
      <c r="RDW18" s="12"/>
      <c r="RDX18" s="12"/>
      <c r="RDY18" s="13"/>
      <c r="REF18" s="13"/>
      <c r="REN18" s="12"/>
      <c r="REO18" s="12"/>
      <c r="REP18" s="13"/>
      <c r="REW18" s="13"/>
      <c r="RFE18" s="12"/>
      <c r="RFF18" s="12"/>
      <c r="RFG18" s="13"/>
      <c r="RFN18" s="13"/>
      <c r="RFV18" s="12"/>
      <c r="RFW18" s="12"/>
      <c r="RFX18" s="13"/>
      <c r="RGE18" s="13"/>
      <c r="RGM18" s="12"/>
      <c r="RGN18" s="12"/>
      <c r="RGO18" s="13"/>
      <c r="RGV18" s="13"/>
      <c r="RHD18" s="12"/>
      <c r="RHE18" s="12"/>
      <c r="RHF18" s="13"/>
      <c r="RHM18" s="13"/>
      <c r="RHU18" s="12"/>
      <c r="RHV18" s="12"/>
      <c r="RHW18" s="13"/>
      <c r="RID18" s="13"/>
      <c r="RIL18" s="12"/>
      <c r="RIM18" s="12"/>
      <c r="RIN18" s="13"/>
      <c r="RIU18" s="13"/>
      <c r="RJC18" s="12"/>
      <c r="RJD18" s="12"/>
      <c r="RJE18" s="13"/>
      <c r="RJL18" s="13"/>
      <c r="RJT18" s="12"/>
      <c r="RJU18" s="12"/>
      <c r="RJV18" s="13"/>
      <c r="RKC18" s="13"/>
      <c r="RKK18" s="12"/>
      <c r="RKL18" s="12"/>
      <c r="RKM18" s="13"/>
      <c r="RKT18" s="13"/>
      <c r="RLB18" s="12"/>
      <c r="RLC18" s="12"/>
      <c r="RLD18" s="13"/>
      <c r="RLK18" s="13"/>
      <c r="RLS18" s="12"/>
      <c r="RLT18" s="12"/>
      <c r="RLU18" s="13"/>
      <c r="RMB18" s="13"/>
      <c r="RMJ18" s="12"/>
      <c r="RMK18" s="12"/>
      <c r="RML18" s="13"/>
      <c r="RMS18" s="13"/>
      <c r="RNA18" s="12"/>
      <c r="RNB18" s="12"/>
      <c r="RNC18" s="13"/>
      <c r="RNJ18" s="13"/>
      <c r="RNR18" s="12"/>
      <c r="RNS18" s="12"/>
      <c r="RNT18" s="13"/>
      <c r="ROA18" s="13"/>
      <c r="ROI18" s="12"/>
      <c r="ROJ18" s="12"/>
      <c r="ROK18" s="13"/>
      <c r="ROR18" s="13"/>
      <c r="ROZ18" s="12"/>
      <c r="RPA18" s="12"/>
      <c r="RPB18" s="13"/>
      <c r="RPI18" s="13"/>
      <c r="RPQ18" s="12"/>
      <c r="RPR18" s="12"/>
      <c r="RPS18" s="13"/>
      <c r="RPZ18" s="13"/>
      <c r="RQH18" s="12"/>
      <c r="RQI18" s="12"/>
      <c r="RQJ18" s="13"/>
      <c r="RQQ18" s="13"/>
      <c r="RQY18" s="12"/>
      <c r="RQZ18" s="12"/>
      <c r="RRA18" s="13"/>
      <c r="RRH18" s="13"/>
      <c r="RRP18" s="12"/>
      <c r="RRQ18" s="12"/>
      <c r="RRR18" s="13"/>
      <c r="RRY18" s="13"/>
      <c r="RSG18" s="12"/>
      <c r="RSH18" s="12"/>
      <c r="RSI18" s="13"/>
      <c r="RSP18" s="13"/>
      <c r="RSX18" s="12"/>
      <c r="RSY18" s="12"/>
      <c r="RSZ18" s="13"/>
      <c r="RTG18" s="13"/>
      <c r="RTO18" s="12"/>
      <c r="RTP18" s="12"/>
      <c r="RTQ18" s="13"/>
      <c r="RTX18" s="13"/>
      <c r="RUF18" s="12"/>
      <c r="RUG18" s="12"/>
      <c r="RUH18" s="13"/>
      <c r="RUO18" s="13"/>
      <c r="RUW18" s="12"/>
      <c r="RUX18" s="12"/>
      <c r="RUY18" s="13"/>
      <c r="RVF18" s="13"/>
      <c r="RVN18" s="12"/>
      <c r="RVO18" s="12"/>
      <c r="RVP18" s="13"/>
      <c r="RVW18" s="13"/>
      <c r="RWE18" s="12"/>
      <c r="RWF18" s="12"/>
      <c r="RWG18" s="13"/>
      <c r="RWN18" s="13"/>
      <c r="RWV18" s="12"/>
      <c r="RWW18" s="12"/>
      <c r="RWX18" s="13"/>
      <c r="RXE18" s="13"/>
      <c r="RXM18" s="12"/>
      <c r="RXN18" s="12"/>
      <c r="RXO18" s="13"/>
      <c r="RXV18" s="13"/>
      <c r="RYD18" s="12"/>
      <c r="RYE18" s="12"/>
      <c r="RYF18" s="13"/>
      <c r="RYM18" s="13"/>
      <c r="RYU18" s="12"/>
      <c r="RYV18" s="12"/>
      <c r="RYW18" s="13"/>
      <c r="RZD18" s="13"/>
      <c r="RZL18" s="12"/>
      <c r="RZM18" s="12"/>
      <c r="RZN18" s="13"/>
      <c r="RZU18" s="13"/>
      <c r="SAC18" s="12"/>
      <c r="SAD18" s="12"/>
      <c r="SAE18" s="13"/>
      <c r="SAL18" s="13"/>
      <c r="SAT18" s="12"/>
      <c r="SAU18" s="12"/>
      <c r="SAV18" s="13"/>
      <c r="SBC18" s="13"/>
      <c r="SBK18" s="12"/>
      <c r="SBL18" s="12"/>
      <c r="SBM18" s="13"/>
      <c r="SBT18" s="13"/>
      <c r="SCB18" s="12"/>
      <c r="SCC18" s="12"/>
      <c r="SCD18" s="13"/>
      <c r="SCK18" s="13"/>
      <c r="SCS18" s="12"/>
      <c r="SCT18" s="12"/>
      <c r="SCU18" s="13"/>
      <c r="SDB18" s="13"/>
      <c r="SDJ18" s="12"/>
      <c r="SDK18" s="12"/>
      <c r="SDL18" s="13"/>
      <c r="SDS18" s="13"/>
      <c r="SEA18" s="12"/>
      <c r="SEB18" s="12"/>
      <c r="SEC18" s="13"/>
      <c r="SEJ18" s="13"/>
      <c r="SER18" s="12"/>
      <c r="SES18" s="12"/>
      <c r="SET18" s="13"/>
      <c r="SFA18" s="13"/>
      <c r="SFI18" s="12"/>
      <c r="SFJ18" s="12"/>
      <c r="SFK18" s="13"/>
      <c r="SFR18" s="13"/>
      <c r="SFZ18" s="12"/>
      <c r="SGA18" s="12"/>
      <c r="SGB18" s="13"/>
      <c r="SGI18" s="13"/>
      <c r="SGQ18" s="12"/>
      <c r="SGR18" s="12"/>
      <c r="SGS18" s="13"/>
      <c r="SGZ18" s="13"/>
      <c r="SHH18" s="12"/>
      <c r="SHI18" s="12"/>
      <c r="SHJ18" s="13"/>
      <c r="SHQ18" s="13"/>
      <c r="SHY18" s="12"/>
      <c r="SHZ18" s="12"/>
      <c r="SIA18" s="13"/>
      <c r="SIH18" s="13"/>
      <c r="SIP18" s="12"/>
      <c r="SIQ18" s="12"/>
      <c r="SIR18" s="13"/>
      <c r="SIY18" s="13"/>
      <c r="SJG18" s="12"/>
      <c r="SJH18" s="12"/>
      <c r="SJI18" s="13"/>
      <c r="SJP18" s="13"/>
      <c r="SJX18" s="12"/>
      <c r="SJY18" s="12"/>
      <c r="SJZ18" s="13"/>
      <c r="SKG18" s="13"/>
      <c r="SKO18" s="12"/>
      <c r="SKP18" s="12"/>
      <c r="SKQ18" s="13"/>
      <c r="SKX18" s="13"/>
      <c r="SLF18" s="12"/>
      <c r="SLG18" s="12"/>
      <c r="SLH18" s="13"/>
      <c r="SLO18" s="13"/>
      <c r="SLW18" s="12"/>
      <c r="SLX18" s="12"/>
      <c r="SLY18" s="13"/>
      <c r="SMF18" s="13"/>
      <c r="SMN18" s="12"/>
      <c r="SMO18" s="12"/>
      <c r="SMP18" s="13"/>
      <c r="SMW18" s="13"/>
      <c r="SNE18" s="12"/>
      <c r="SNF18" s="12"/>
      <c r="SNG18" s="13"/>
      <c r="SNN18" s="13"/>
      <c r="SNV18" s="12"/>
      <c r="SNW18" s="12"/>
      <c r="SNX18" s="13"/>
      <c r="SOE18" s="13"/>
      <c r="SOM18" s="12"/>
      <c r="SON18" s="12"/>
      <c r="SOO18" s="13"/>
      <c r="SOV18" s="13"/>
      <c r="SPD18" s="12"/>
      <c r="SPE18" s="12"/>
      <c r="SPF18" s="13"/>
      <c r="SPM18" s="13"/>
      <c r="SPU18" s="12"/>
      <c r="SPV18" s="12"/>
      <c r="SPW18" s="13"/>
      <c r="SQD18" s="13"/>
      <c r="SQL18" s="12"/>
      <c r="SQM18" s="12"/>
      <c r="SQN18" s="13"/>
      <c r="SQU18" s="13"/>
      <c r="SRC18" s="12"/>
      <c r="SRD18" s="12"/>
      <c r="SRE18" s="13"/>
      <c r="SRL18" s="13"/>
      <c r="SRT18" s="12"/>
      <c r="SRU18" s="12"/>
      <c r="SRV18" s="13"/>
      <c r="SSC18" s="13"/>
      <c r="SSK18" s="12"/>
      <c r="SSL18" s="12"/>
      <c r="SSM18" s="13"/>
      <c r="SST18" s="13"/>
      <c r="STB18" s="12"/>
      <c r="STC18" s="12"/>
      <c r="STD18" s="13"/>
      <c r="STK18" s="13"/>
      <c r="STS18" s="12"/>
      <c r="STT18" s="12"/>
      <c r="STU18" s="13"/>
      <c r="SUB18" s="13"/>
      <c r="SUJ18" s="12"/>
      <c r="SUK18" s="12"/>
      <c r="SUL18" s="13"/>
      <c r="SUS18" s="13"/>
      <c r="SVA18" s="12"/>
      <c r="SVB18" s="12"/>
      <c r="SVC18" s="13"/>
      <c r="SVJ18" s="13"/>
      <c r="SVR18" s="12"/>
      <c r="SVS18" s="12"/>
      <c r="SVT18" s="13"/>
      <c r="SWA18" s="13"/>
      <c r="SWI18" s="12"/>
      <c r="SWJ18" s="12"/>
      <c r="SWK18" s="13"/>
      <c r="SWR18" s="13"/>
      <c r="SWZ18" s="12"/>
      <c r="SXA18" s="12"/>
      <c r="SXB18" s="13"/>
      <c r="SXI18" s="13"/>
      <c r="SXQ18" s="12"/>
      <c r="SXR18" s="12"/>
      <c r="SXS18" s="13"/>
      <c r="SXZ18" s="13"/>
      <c r="SYH18" s="12"/>
      <c r="SYI18" s="12"/>
      <c r="SYJ18" s="13"/>
      <c r="SYQ18" s="13"/>
      <c r="SYY18" s="12"/>
      <c r="SYZ18" s="12"/>
      <c r="SZA18" s="13"/>
      <c r="SZH18" s="13"/>
      <c r="SZP18" s="12"/>
      <c r="SZQ18" s="12"/>
      <c r="SZR18" s="13"/>
      <c r="SZY18" s="13"/>
      <c r="TAG18" s="12"/>
      <c r="TAH18" s="12"/>
      <c r="TAI18" s="13"/>
      <c r="TAP18" s="13"/>
      <c r="TAX18" s="12"/>
      <c r="TAY18" s="12"/>
      <c r="TAZ18" s="13"/>
      <c r="TBG18" s="13"/>
      <c r="TBO18" s="12"/>
      <c r="TBP18" s="12"/>
      <c r="TBQ18" s="13"/>
      <c r="TBX18" s="13"/>
      <c r="TCF18" s="12"/>
      <c r="TCG18" s="12"/>
      <c r="TCH18" s="13"/>
      <c r="TCO18" s="13"/>
      <c r="TCW18" s="12"/>
      <c r="TCX18" s="12"/>
      <c r="TCY18" s="13"/>
      <c r="TDF18" s="13"/>
      <c r="TDN18" s="12"/>
      <c r="TDO18" s="12"/>
      <c r="TDP18" s="13"/>
      <c r="TDW18" s="13"/>
      <c r="TEE18" s="12"/>
      <c r="TEF18" s="12"/>
      <c r="TEG18" s="13"/>
      <c r="TEN18" s="13"/>
      <c r="TEV18" s="12"/>
      <c r="TEW18" s="12"/>
      <c r="TEX18" s="13"/>
      <c r="TFE18" s="13"/>
      <c r="TFM18" s="12"/>
      <c r="TFN18" s="12"/>
      <c r="TFO18" s="13"/>
      <c r="TFV18" s="13"/>
      <c r="TGD18" s="12"/>
      <c r="TGE18" s="12"/>
      <c r="TGF18" s="13"/>
      <c r="TGM18" s="13"/>
      <c r="TGU18" s="12"/>
      <c r="TGV18" s="12"/>
      <c r="TGW18" s="13"/>
      <c r="THD18" s="13"/>
      <c r="THL18" s="12"/>
      <c r="THM18" s="12"/>
      <c r="THN18" s="13"/>
      <c r="THU18" s="13"/>
      <c r="TIC18" s="12"/>
      <c r="TID18" s="12"/>
      <c r="TIE18" s="13"/>
      <c r="TIL18" s="13"/>
      <c r="TIT18" s="12"/>
      <c r="TIU18" s="12"/>
      <c r="TIV18" s="13"/>
      <c r="TJC18" s="13"/>
      <c r="TJK18" s="12"/>
      <c r="TJL18" s="12"/>
      <c r="TJM18" s="13"/>
      <c r="TJT18" s="13"/>
      <c r="TKB18" s="12"/>
      <c r="TKC18" s="12"/>
      <c r="TKD18" s="13"/>
      <c r="TKK18" s="13"/>
      <c r="TKS18" s="12"/>
      <c r="TKT18" s="12"/>
      <c r="TKU18" s="13"/>
      <c r="TLB18" s="13"/>
      <c r="TLJ18" s="12"/>
      <c r="TLK18" s="12"/>
      <c r="TLL18" s="13"/>
      <c r="TLS18" s="13"/>
      <c r="TMA18" s="12"/>
      <c r="TMB18" s="12"/>
      <c r="TMC18" s="13"/>
      <c r="TMJ18" s="13"/>
      <c r="TMR18" s="12"/>
      <c r="TMS18" s="12"/>
      <c r="TMT18" s="13"/>
      <c r="TNA18" s="13"/>
      <c r="TNI18" s="12"/>
      <c r="TNJ18" s="12"/>
      <c r="TNK18" s="13"/>
      <c r="TNR18" s="13"/>
      <c r="TNZ18" s="12"/>
      <c r="TOA18" s="12"/>
      <c r="TOB18" s="13"/>
      <c r="TOI18" s="13"/>
      <c r="TOQ18" s="12"/>
      <c r="TOR18" s="12"/>
      <c r="TOS18" s="13"/>
      <c r="TOZ18" s="13"/>
      <c r="TPH18" s="12"/>
      <c r="TPI18" s="12"/>
      <c r="TPJ18" s="13"/>
      <c r="TPQ18" s="13"/>
      <c r="TPY18" s="12"/>
      <c r="TPZ18" s="12"/>
      <c r="TQA18" s="13"/>
      <c r="TQH18" s="13"/>
      <c r="TQP18" s="12"/>
      <c r="TQQ18" s="12"/>
      <c r="TQR18" s="13"/>
      <c r="TQY18" s="13"/>
      <c r="TRG18" s="12"/>
      <c r="TRH18" s="12"/>
      <c r="TRI18" s="13"/>
      <c r="TRP18" s="13"/>
      <c r="TRX18" s="12"/>
      <c r="TRY18" s="12"/>
      <c r="TRZ18" s="13"/>
      <c r="TSG18" s="13"/>
      <c r="TSO18" s="12"/>
      <c r="TSP18" s="12"/>
      <c r="TSQ18" s="13"/>
      <c r="TSX18" s="13"/>
      <c r="TTF18" s="12"/>
      <c r="TTG18" s="12"/>
      <c r="TTH18" s="13"/>
      <c r="TTO18" s="13"/>
      <c r="TTW18" s="12"/>
      <c r="TTX18" s="12"/>
      <c r="TTY18" s="13"/>
      <c r="TUF18" s="13"/>
      <c r="TUN18" s="12"/>
      <c r="TUO18" s="12"/>
      <c r="TUP18" s="13"/>
      <c r="TUW18" s="13"/>
      <c r="TVE18" s="12"/>
      <c r="TVF18" s="12"/>
      <c r="TVG18" s="13"/>
      <c r="TVN18" s="13"/>
      <c r="TVV18" s="12"/>
      <c r="TVW18" s="12"/>
      <c r="TVX18" s="13"/>
      <c r="TWE18" s="13"/>
      <c r="TWM18" s="12"/>
      <c r="TWN18" s="12"/>
      <c r="TWO18" s="13"/>
      <c r="TWV18" s="13"/>
      <c r="TXD18" s="12"/>
      <c r="TXE18" s="12"/>
      <c r="TXF18" s="13"/>
      <c r="TXM18" s="13"/>
      <c r="TXU18" s="12"/>
      <c r="TXV18" s="12"/>
      <c r="TXW18" s="13"/>
      <c r="TYD18" s="13"/>
      <c r="TYL18" s="12"/>
      <c r="TYM18" s="12"/>
      <c r="TYN18" s="13"/>
      <c r="TYU18" s="13"/>
      <c r="TZC18" s="12"/>
      <c r="TZD18" s="12"/>
      <c r="TZE18" s="13"/>
      <c r="TZL18" s="13"/>
      <c r="TZT18" s="12"/>
      <c r="TZU18" s="12"/>
      <c r="TZV18" s="13"/>
      <c r="UAC18" s="13"/>
      <c r="UAK18" s="12"/>
      <c r="UAL18" s="12"/>
      <c r="UAM18" s="13"/>
      <c r="UAT18" s="13"/>
      <c r="UBB18" s="12"/>
      <c r="UBC18" s="12"/>
      <c r="UBD18" s="13"/>
      <c r="UBK18" s="13"/>
      <c r="UBS18" s="12"/>
      <c r="UBT18" s="12"/>
      <c r="UBU18" s="13"/>
      <c r="UCB18" s="13"/>
      <c r="UCJ18" s="12"/>
      <c r="UCK18" s="12"/>
      <c r="UCL18" s="13"/>
      <c r="UCS18" s="13"/>
      <c r="UDA18" s="12"/>
      <c r="UDB18" s="12"/>
      <c r="UDC18" s="13"/>
      <c r="UDJ18" s="13"/>
      <c r="UDR18" s="12"/>
      <c r="UDS18" s="12"/>
      <c r="UDT18" s="13"/>
      <c r="UEA18" s="13"/>
      <c r="UEI18" s="12"/>
      <c r="UEJ18" s="12"/>
      <c r="UEK18" s="13"/>
      <c r="UER18" s="13"/>
      <c r="UEZ18" s="12"/>
      <c r="UFA18" s="12"/>
      <c r="UFB18" s="13"/>
      <c r="UFI18" s="13"/>
      <c r="UFQ18" s="12"/>
      <c r="UFR18" s="12"/>
      <c r="UFS18" s="13"/>
      <c r="UFZ18" s="13"/>
      <c r="UGH18" s="12"/>
      <c r="UGI18" s="12"/>
      <c r="UGJ18" s="13"/>
      <c r="UGQ18" s="13"/>
      <c r="UGY18" s="12"/>
      <c r="UGZ18" s="12"/>
      <c r="UHA18" s="13"/>
      <c r="UHH18" s="13"/>
      <c r="UHP18" s="12"/>
      <c r="UHQ18" s="12"/>
      <c r="UHR18" s="13"/>
      <c r="UHY18" s="13"/>
      <c r="UIG18" s="12"/>
      <c r="UIH18" s="12"/>
      <c r="UII18" s="13"/>
      <c r="UIP18" s="13"/>
      <c r="UIX18" s="12"/>
      <c r="UIY18" s="12"/>
      <c r="UIZ18" s="13"/>
      <c r="UJG18" s="13"/>
      <c r="UJO18" s="12"/>
      <c r="UJP18" s="12"/>
      <c r="UJQ18" s="13"/>
      <c r="UJX18" s="13"/>
      <c r="UKF18" s="12"/>
      <c r="UKG18" s="12"/>
      <c r="UKH18" s="13"/>
      <c r="UKO18" s="13"/>
      <c r="UKW18" s="12"/>
      <c r="UKX18" s="12"/>
      <c r="UKY18" s="13"/>
      <c r="ULF18" s="13"/>
      <c r="ULN18" s="12"/>
      <c r="ULO18" s="12"/>
      <c r="ULP18" s="13"/>
      <c r="ULW18" s="13"/>
      <c r="UME18" s="12"/>
      <c r="UMF18" s="12"/>
      <c r="UMG18" s="13"/>
      <c r="UMN18" s="13"/>
      <c r="UMV18" s="12"/>
      <c r="UMW18" s="12"/>
      <c r="UMX18" s="13"/>
      <c r="UNE18" s="13"/>
      <c r="UNM18" s="12"/>
      <c r="UNN18" s="12"/>
      <c r="UNO18" s="13"/>
      <c r="UNV18" s="13"/>
      <c r="UOD18" s="12"/>
      <c r="UOE18" s="12"/>
      <c r="UOF18" s="13"/>
      <c r="UOM18" s="13"/>
      <c r="UOU18" s="12"/>
      <c r="UOV18" s="12"/>
      <c r="UOW18" s="13"/>
      <c r="UPD18" s="13"/>
      <c r="UPL18" s="12"/>
      <c r="UPM18" s="12"/>
      <c r="UPN18" s="13"/>
      <c r="UPU18" s="13"/>
      <c r="UQC18" s="12"/>
      <c r="UQD18" s="12"/>
      <c r="UQE18" s="13"/>
      <c r="UQL18" s="13"/>
      <c r="UQT18" s="12"/>
      <c r="UQU18" s="12"/>
      <c r="UQV18" s="13"/>
      <c r="URC18" s="13"/>
      <c r="URK18" s="12"/>
      <c r="URL18" s="12"/>
      <c r="URM18" s="13"/>
      <c r="URT18" s="13"/>
      <c r="USB18" s="12"/>
      <c r="USC18" s="12"/>
      <c r="USD18" s="13"/>
      <c r="USK18" s="13"/>
      <c r="USS18" s="12"/>
      <c r="UST18" s="12"/>
      <c r="USU18" s="13"/>
      <c r="UTB18" s="13"/>
      <c r="UTJ18" s="12"/>
      <c r="UTK18" s="12"/>
      <c r="UTL18" s="13"/>
      <c r="UTS18" s="13"/>
      <c r="UUA18" s="12"/>
      <c r="UUB18" s="12"/>
      <c r="UUC18" s="13"/>
      <c r="UUJ18" s="13"/>
      <c r="UUR18" s="12"/>
      <c r="UUS18" s="12"/>
      <c r="UUT18" s="13"/>
      <c r="UVA18" s="13"/>
      <c r="UVI18" s="12"/>
      <c r="UVJ18" s="12"/>
      <c r="UVK18" s="13"/>
      <c r="UVR18" s="13"/>
      <c r="UVZ18" s="12"/>
      <c r="UWA18" s="12"/>
      <c r="UWB18" s="13"/>
      <c r="UWI18" s="13"/>
      <c r="UWQ18" s="12"/>
      <c r="UWR18" s="12"/>
      <c r="UWS18" s="13"/>
      <c r="UWZ18" s="13"/>
      <c r="UXH18" s="12"/>
      <c r="UXI18" s="12"/>
      <c r="UXJ18" s="13"/>
      <c r="UXQ18" s="13"/>
      <c r="UXY18" s="12"/>
      <c r="UXZ18" s="12"/>
      <c r="UYA18" s="13"/>
      <c r="UYH18" s="13"/>
      <c r="UYP18" s="12"/>
      <c r="UYQ18" s="12"/>
      <c r="UYR18" s="13"/>
      <c r="UYY18" s="13"/>
      <c r="UZG18" s="12"/>
      <c r="UZH18" s="12"/>
      <c r="UZI18" s="13"/>
      <c r="UZP18" s="13"/>
      <c r="UZX18" s="12"/>
      <c r="UZY18" s="12"/>
      <c r="UZZ18" s="13"/>
      <c r="VAG18" s="13"/>
      <c r="VAO18" s="12"/>
      <c r="VAP18" s="12"/>
      <c r="VAQ18" s="13"/>
      <c r="VAX18" s="13"/>
      <c r="VBF18" s="12"/>
      <c r="VBG18" s="12"/>
      <c r="VBH18" s="13"/>
      <c r="VBO18" s="13"/>
      <c r="VBW18" s="12"/>
      <c r="VBX18" s="12"/>
      <c r="VBY18" s="13"/>
      <c r="VCF18" s="13"/>
      <c r="VCN18" s="12"/>
      <c r="VCO18" s="12"/>
      <c r="VCP18" s="13"/>
      <c r="VCW18" s="13"/>
      <c r="VDE18" s="12"/>
      <c r="VDF18" s="12"/>
      <c r="VDG18" s="13"/>
      <c r="VDN18" s="13"/>
      <c r="VDV18" s="12"/>
      <c r="VDW18" s="12"/>
      <c r="VDX18" s="13"/>
      <c r="VEE18" s="13"/>
      <c r="VEM18" s="12"/>
      <c r="VEN18" s="12"/>
      <c r="VEO18" s="13"/>
      <c r="VEV18" s="13"/>
      <c r="VFD18" s="12"/>
      <c r="VFE18" s="12"/>
      <c r="VFF18" s="13"/>
      <c r="VFM18" s="13"/>
      <c r="VFU18" s="12"/>
      <c r="VFV18" s="12"/>
      <c r="VFW18" s="13"/>
      <c r="VGD18" s="13"/>
      <c r="VGL18" s="12"/>
      <c r="VGM18" s="12"/>
      <c r="VGN18" s="13"/>
      <c r="VGU18" s="13"/>
      <c r="VHC18" s="12"/>
      <c r="VHD18" s="12"/>
      <c r="VHE18" s="13"/>
      <c r="VHL18" s="13"/>
      <c r="VHT18" s="12"/>
      <c r="VHU18" s="12"/>
      <c r="VHV18" s="13"/>
      <c r="VIC18" s="13"/>
      <c r="VIK18" s="12"/>
      <c r="VIL18" s="12"/>
      <c r="VIM18" s="13"/>
      <c r="VIT18" s="13"/>
      <c r="VJB18" s="12"/>
      <c r="VJC18" s="12"/>
      <c r="VJD18" s="13"/>
      <c r="VJK18" s="13"/>
      <c r="VJS18" s="12"/>
      <c r="VJT18" s="12"/>
      <c r="VJU18" s="13"/>
      <c r="VKB18" s="13"/>
      <c r="VKJ18" s="12"/>
      <c r="VKK18" s="12"/>
      <c r="VKL18" s="13"/>
      <c r="VKS18" s="13"/>
      <c r="VLA18" s="12"/>
      <c r="VLB18" s="12"/>
      <c r="VLC18" s="13"/>
      <c r="VLJ18" s="13"/>
      <c r="VLR18" s="12"/>
      <c r="VLS18" s="12"/>
      <c r="VLT18" s="13"/>
      <c r="VMA18" s="13"/>
      <c r="VMI18" s="12"/>
      <c r="VMJ18" s="12"/>
      <c r="VMK18" s="13"/>
      <c r="VMR18" s="13"/>
      <c r="VMZ18" s="12"/>
      <c r="VNA18" s="12"/>
      <c r="VNB18" s="13"/>
      <c r="VNI18" s="13"/>
      <c r="VNQ18" s="12"/>
      <c r="VNR18" s="12"/>
      <c r="VNS18" s="13"/>
      <c r="VNZ18" s="13"/>
      <c r="VOH18" s="12"/>
      <c r="VOI18" s="12"/>
      <c r="VOJ18" s="13"/>
      <c r="VOQ18" s="13"/>
      <c r="VOY18" s="12"/>
      <c r="VOZ18" s="12"/>
      <c r="VPA18" s="13"/>
      <c r="VPH18" s="13"/>
      <c r="VPP18" s="12"/>
      <c r="VPQ18" s="12"/>
      <c r="VPR18" s="13"/>
      <c r="VPY18" s="13"/>
      <c r="VQG18" s="12"/>
      <c r="VQH18" s="12"/>
      <c r="VQI18" s="13"/>
      <c r="VQP18" s="13"/>
      <c r="VQX18" s="12"/>
      <c r="VQY18" s="12"/>
      <c r="VQZ18" s="13"/>
      <c r="VRG18" s="13"/>
      <c r="VRO18" s="12"/>
      <c r="VRP18" s="12"/>
      <c r="VRQ18" s="13"/>
      <c r="VRX18" s="13"/>
      <c r="VSF18" s="12"/>
      <c r="VSG18" s="12"/>
      <c r="VSH18" s="13"/>
      <c r="VSO18" s="13"/>
      <c r="VSW18" s="12"/>
      <c r="VSX18" s="12"/>
      <c r="VSY18" s="13"/>
      <c r="VTF18" s="13"/>
      <c r="VTN18" s="12"/>
      <c r="VTO18" s="12"/>
      <c r="VTP18" s="13"/>
      <c r="VTW18" s="13"/>
      <c r="VUE18" s="12"/>
      <c r="VUF18" s="12"/>
      <c r="VUG18" s="13"/>
      <c r="VUN18" s="13"/>
      <c r="VUV18" s="12"/>
      <c r="VUW18" s="12"/>
      <c r="VUX18" s="13"/>
      <c r="VVE18" s="13"/>
      <c r="VVM18" s="12"/>
      <c r="VVN18" s="12"/>
      <c r="VVO18" s="13"/>
      <c r="VVV18" s="13"/>
      <c r="VWD18" s="12"/>
      <c r="VWE18" s="12"/>
      <c r="VWF18" s="13"/>
      <c r="VWM18" s="13"/>
      <c r="VWU18" s="12"/>
      <c r="VWV18" s="12"/>
      <c r="VWW18" s="13"/>
      <c r="VXD18" s="13"/>
      <c r="VXL18" s="12"/>
      <c r="VXM18" s="12"/>
      <c r="VXN18" s="13"/>
      <c r="VXU18" s="13"/>
      <c r="VYC18" s="12"/>
      <c r="VYD18" s="12"/>
      <c r="VYE18" s="13"/>
      <c r="VYL18" s="13"/>
      <c r="VYT18" s="12"/>
      <c r="VYU18" s="12"/>
      <c r="VYV18" s="13"/>
      <c r="VZC18" s="13"/>
      <c r="VZK18" s="12"/>
      <c r="VZL18" s="12"/>
      <c r="VZM18" s="13"/>
      <c r="VZT18" s="13"/>
      <c r="WAB18" s="12"/>
      <c r="WAC18" s="12"/>
      <c r="WAD18" s="13"/>
      <c r="WAK18" s="13"/>
      <c r="WAS18" s="12"/>
      <c r="WAT18" s="12"/>
      <c r="WAU18" s="13"/>
      <c r="WBB18" s="13"/>
      <c r="WBJ18" s="12"/>
      <c r="WBK18" s="12"/>
      <c r="WBL18" s="13"/>
      <c r="WBS18" s="13"/>
      <c r="WCA18" s="12"/>
      <c r="WCB18" s="12"/>
      <c r="WCC18" s="13"/>
      <c r="WCJ18" s="13"/>
      <c r="WCR18" s="12"/>
      <c r="WCS18" s="12"/>
      <c r="WCT18" s="13"/>
      <c r="WDA18" s="13"/>
      <c r="WDI18" s="12"/>
      <c r="WDJ18" s="12"/>
      <c r="WDK18" s="13"/>
      <c r="WDR18" s="13"/>
      <c r="WDZ18" s="12"/>
      <c r="WEA18" s="12"/>
      <c r="WEB18" s="13"/>
      <c r="WEI18" s="13"/>
      <c r="WEQ18" s="12"/>
      <c r="WER18" s="12"/>
      <c r="WES18" s="13"/>
      <c r="WEZ18" s="13"/>
      <c r="WFH18" s="12"/>
      <c r="WFI18" s="12"/>
      <c r="WFJ18" s="13"/>
      <c r="WFQ18" s="13"/>
      <c r="WFY18" s="12"/>
      <c r="WFZ18" s="12"/>
      <c r="WGA18" s="13"/>
      <c r="WGH18" s="13"/>
      <c r="WGP18" s="12"/>
      <c r="WGQ18" s="12"/>
      <c r="WGR18" s="13"/>
      <c r="WGY18" s="13"/>
      <c r="WHG18" s="12"/>
      <c r="WHH18" s="12"/>
      <c r="WHI18" s="13"/>
      <c r="WHP18" s="13"/>
      <c r="WHX18" s="12"/>
      <c r="WHY18" s="12"/>
      <c r="WHZ18" s="13"/>
      <c r="WIG18" s="13"/>
      <c r="WIO18" s="12"/>
      <c r="WIP18" s="12"/>
      <c r="WIQ18" s="13"/>
      <c r="WIX18" s="13"/>
      <c r="WJF18" s="12"/>
      <c r="WJG18" s="12"/>
      <c r="WJH18" s="13"/>
      <c r="WJO18" s="13"/>
      <c r="WJW18" s="12"/>
      <c r="WJX18" s="12"/>
      <c r="WJY18" s="13"/>
      <c r="WKF18" s="13"/>
      <c r="WKN18" s="12"/>
      <c r="WKO18" s="12"/>
      <c r="WKP18" s="13"/>
      <c r="WKW18" s="13"/>
      <c r="WLE18" s="12"/>
      <c r="WLF18" s="12"/>
      <c r="WLG18" s="13"/>
      <c r="WLN18" s="13"/>
      <c r="WLV18" s="12"/>
      <c r="WLW18" s="12"/>
      <c r="WLX18" s="13"/>
      <c r="WME18" s="13"/>
      <c r="WMM18" s="12"/>
      <c r="WMN18" s="12"/>
      <c r="WMO18" s="13"/>
      <c r="WMV18" s="13"/>
      <c r="WND18" s="12"/>
      <c r="WNE18" s="12"/>
      <c r="WNF18" s="13"/>
      <c r="WNM18" s="13"/>
      <c r="WNU18" s="12"/>
      <c r="WNV18" s="12"/>
      <c r="WNW18" s="13"/>
      <c r="WOD18" s="13"/>
      <c r="WOL18" s="12"/>
      <c r="WOM18" s="12"/>
      <c r="WON18" s="13"/>
      <c r="WOU18" s="13"/>
      <c r="WPC18" s="12"/>
      <c r="WPD18" s="12"/>
      <c r="WPE18" s="13"/>
      <c r="WPL18" s="13"/>
      <c r="WPT18" s="12"/>
      <c r="WPU18" s="12"/>
      <c r="WPV18" s="13"/>
      <c r="WQC18" s="13"/>
      <c r="WQK18" s="12"/>
      <c r="WQL18" s="12"/>
      <c r="WQM18" s="13"/>
      <c r="WQT18" s="13"/>
      <c r="WRB18" s="12"/>
      <c r="WRC18" s="12"/>
      <c r="WRD18" s="13"/>
      <c r="WRK18" s="13"/>
      <c r="WRS18" s="12"/>
      <c r="WRT18" s="12"/>
      <c r="WRU18" s="13"/>
      <c r="WSB18" s="13"/>
      <c r="WSJ18" s="12"/>
      <c r="WSK18" s="12"/>
      <c r="WSL18" s="13"/>
      <c r="WSS18" s="13"/>
      <c r="WTA18" s="12"/>
      <c r="WTB18" s="12"/>
      <c r="WTC18" s="13"/>
      <c r="WTJ18" s="13"/>
      <c r="WTR18" s="12"/>
      <c r="WTS18" s="12"/>
      <c r="WTT18" s="13"/>
      <c r="WUA18" s="13"/>
      <c r="WUI18" s="12"/>
      <c r="WUJ18" s="12"/>
      <c r="WUK18" s="13"/>
      <c r="WUR18" s="13"/>
      <c r="WUZ18" s="12"/>
      <c r="WVA18" s="12"/>
      <c r="WVB18" s="13"/>
      <c r="WVI18" s="13"/>
      <c r="WVQ18" s="12"/>
      <c r="WVR18" s="12"/>
      <c r="WVS18" s="13"/>
      <c r="WVZ18" s="13"/>
      <c r="WWH18" s="12"/>
      <c r="WWI18" s="12"/>
      <c r="WWJ18" s="13"/>
      <c r="WWQ18" s="13"/>
      <c r="WWY18" s="12"/>
      <c r="WWZ18" s="12"/>
      <c r="WXA18" s="13"/>
      <c r="WXH18" s="13"/>
      <c r="WXP18" s="12"/>
      <c r="WXQ18" s="12"/>
      <c r="WXR18" s="13"/>
      <c r="WXY18" s="13"/>
      <c r="WYG18" s="12"/>
      <c r="WYH18" s="12"/>
      <c r="WYI18" s="13"/>
      <c r="WYP18" s="13"/>
      <c r="WYX18" s="12"/>
      <c r="WYY18" s="12"/>
      <c r="WYZ18" s="13"/>
      <c r="WZG18" s="13"/>
      <c r="WZO18" s="12"/>
      <c r="WZP18" s="12"/>
      <c r="WZQ18" s="13"/>
      <c r="WZX18" s="13"/>
      <c r="XAF18" s="12"/>
      <c r="XAG18" s="12"/>
      <c r="XAH18" s="13"/>
      <c r="XAO18" s="13"/>
      <c r="XAW18" s="12"/>
      <c r="XAX18" s="12"/>
      <c r="XAY18" s="13"/>
      <c r="XBF18" s="13"/>
      <c r="XBN18" s="12"/>
      <c r="XBO18" s="12"/>
      <c r="XBP18" s="13"/>
      <c r="XBW18" s="13"/>
      <c r="XCE18" s="12"/>
      <c r="XCF18" s="12"/>
      <c r="XCG18" s="13"/>
      <c r="XCN18" s="13"/>
      <c r="XCV18" s="12"/>
      <c r="XCW18" s="12"/>
      <c r="XCX18" s="13"/>
      <c r="XDE18" s="13"/>
      <c r="XDM18" s="12"/>
      <c r="XDN18" s="12"/>
      <c r="XDO18" s="13"/>
      <c r="XDV18" s="13"/>
      <c r="XED18" s="12"/>
      <c r="XEE18" s="12"/>
      <c r="XEF18" s="13"/>
      <c r="XEM18" s="13"/>
      <c r="XEU18" s="12"/>
      <c r="XEV18" s="12"/>
      <c r="XEW18" s="13"/>
      <c r="XFD18" s="13"/>
    </row>
    <row r="19" spans="1:2046 2053:3066 3073:4093 4101:5113 5121:6143 6150:7163 7170:8190 8198:9210 9218:10240 10247:11260 11267:12287 12295:13307 13315:15357 15364:16384" s="14" customFormat="1" x14ac:dyDescent="0.2">
      <c r="A19" s="15"/>
      <c r="B19" s="15"/>
      <c r="C19" s="15"/>
      <c r="D19" s="9"/>
      <c r="E19" s="9"/>
      <c r="F19" s="10"/>
      <c r="G19" s="11"/>
      <c r="H19" s="11"/>
      <c r="I19" s="11"/>
      <c r="J19" s="11"/>
      <c r="K19" s="11"/>
      <c r="L19" s="11"/>
      <c r="M19" s="10"/>
      <c r="N19" s="11"/>
      <c r="O19" s="11"/>
      <c r="P19" s="11"/>
      <c r="Q19" s="11"/>
      <c r="R19" s="11"/>
      <c r="S19" s="11"/>
      <c r="T19" s="11"/>
      <c r="U19" s="12"/>
      <c r="V19" s="12"/>
      <c r="W19" s="13"/>
      <c r="AD19" s="13"/>
      <c r="AL19" s="12"/>
      <c r="AM19" s="12"/>
      <c r="AN19" s="13"/>
      <c r="AU19" s="13"/>
      <c r="BC19" s="12"/>
      <c r="BD19" s="12"/>
      <c r="BE19" s="13"/>
      <c r="BL19" s="13"/>
      <c r="BT19" s="12"/>
      <c r="BU19" s="12"/>
      <c r="BV19" s="13"/>
      <c r="CC19" s="13"/>
      <c r="CK19" s="12"/>
      <c r="CL19" s="12"/>
      <c r="CM19" s="13"/>
      <c r="CT19" s="13"/>
      <c r="DB19" s="12"/>
      <c r="DC19" s="12"/>
      <c r="DD19" s="13"/>
      <c r="DK19" s="13"/>
      <c r="DS19" s="12"/>
      <c r="DT19" s="12"/>
      <c r="DU19" s="13"/>
      <c r="EB19" s="13"/>
      <c r="EJ19" s="12"/>
      <c r="EK19" s="12"/>
      <c r="EL19" s="13"/>
      <c r="ES19" s="13"/>
      <c r="FA19" s="12"/>
      <c r="FB19" s="12"/>
      <c r="FC19" s="13"/>
      <c r="FJ19" s="13"/>
      <c r="FR19" s="12"/>
      <c r="FS19" s="12"/>
      <c r="FT19" s="13"/>
      <c r="GA19" s="13"/>
      <c r="GI19" s="12"/>
      <c r="GJ19" s="12"/>
      <c r="GK19" s="13"/>
      <c r="GR19" s="13"/>
      <c r="GZ19" s="12"/>
      <c r="HA19" s="12"/>
      <c r="HB19" s="13"/>
      <c r="HI19" s="13"/>
      <c r="HQ19" s="12"/>
      <c r="HR19" s="12"/>
      <c r="HS19" s="13"/>
      <c r="HZ19" s="13"/>
      <c r="IH19" s="12"/>
      <c r="II19" s="12"/>
      <c r="IJ19" s="13"/>
      <c r="IQ19" s="13"/>
      <c r="IY19" s="12"/>
      <c r="IZ19" s="12"/>
      <c r="JA19" s="13"/>
      <c r="JH19" s="13"/>
      <c r="JP19" s="12"/>
      <c r="JQ19" s="12"/>
      <c r="JR19" s="13"/>
      <c r="JY19" s="13"/>
      <c r="KG19" s="12"/>
      <c r="KH19" s="12"/>
      <c r="KI19" s="13"/>
      <c r="KP19" s="13"/>
      <c r="KX19" s="12"/>
      <c r="KY19" s="12"/>
      <c r="KZ19" s="13"/>
      <c r="LG19" s="13"/>
      <c r="LO19" s="12"/>
      <c r="LP19" s="12"/>
      <c r="LQ19" s="13"/>
      <c r="LX19" s="13"/>
      <c r="MF19" s="12"/>
      <c r="MG19" s="12"/>
      <c r="MH19" s="13"/>
      <c r="MO19" s="13"/>
      <c r="MW19" s="12"/>
      <c r="MX19" s="12"/>
      <c r="MY19" s="13"/>
      <c r="NF19" s="13"/>
      <c r="NN19" s="12"/>
      <c r="NO19" s="12"/>
      <c r="NP19" s="13"/>
      <c r="NW19" s="13"/>
      <c r="OE19" s="12"/>
      <c r="OF19" s="12"/>
      <c r="OG19" s="13"/>
      <c r="ON19" s="13"/>
      <c r="OV19" s="12"/>
      <c r="OW19" s="12"/>
      <c r="OX19" s="13"/>
      <c r="PE19" s="13"/>
      <c r="PM19" s="12"/>
      <c r="PN19" s="12"/>
      <c r="PO19" s="13"/>
      <c r="PV19" s="13"/>
      <c r="QD19" s="12"/>
      <c r="QE19" s="12"/>
      <c r="QF19" s="13"/>
      <c r="QM19" s="13"/>
      <c r="QU19" s="12"/>
      <c r="QV19" s="12"/>
      <c r="QW19" s="13"/>
      <c r="RD19" s="13"/>
      <c r="RL19" s="12"/>
      <c r="RM19" s="12"/>
      <c r="RN19" s="13"/>
      <c r="RU19" s="13"/>
      <c r="SC19" s="12"/>
      <c r="SD19" s="12"/>
      <c r="SE19" s="13"/>
      <c r="SL19" s="13"/>
      <c r="ST19" s="12"/>
      <c r="SU19" s="12"/>
      <c r="SV19" s="13"/>
      <c r="TC19" s="13"/>
      <c r="TK19" s="12"/>
      <c r="TL19" s="12"/>
      <c r="TM19" s="13"/>
      <c r="TT19" s="13"/>
      <c r="UB19" s="12"/>
      <c r="UC19" s="12"/>
      <c r="UD19" s="13"/>
      <c r="UK19" s="13"/>
      <c r="US19" s="12"/>
      <c r="UT19" s="12"/>
      <c r="UU19" s="13"/>
      <c r="VB19" s="13"/>
      <c r="VJ19" s="12"/>
      <c r="VK19" s="12"/>
      <c r="VL19" s="13"/>
      <c r="VS19" s="13"/>
      <c r="WA19" s="12"/>
      <c r="WB19" s="12"/>
      <c r="WC19" s="13"/>
      <c r="WJ19" s="13"/>
      <c r="WR19" s="12"/>
      <c r="WS19" s="12"/>
      <c r="WT19" s="13"/>
      <c r="XA19" s="13"/>
      <c r="XI19" s="12"/>
      <c r="XJ19" s="12"/>
      <c r="XK19" s="13"/>
      <c r="XR19" s="13"/>
      <c r="XZ19" s="12"/>
      <c r="YA19" s="12"/>
      <c r="YB19" s="13"/>
      <c r="YI19" s="13"/>
      <c r="YQ19" s="12"/>
      <c r="YR19" s="12"/>
      <c r="YS19" s="13"/>
      <c r="YZ19" s="13"/>
      <c r="ZH19" s="12"/>
      <c r="ZI19" s="12"/>
      <c r="ZJ19" s="13"/>
      <c r="ZQ19" s="13"/>
      <c r="ZY19" s="12"/>
      <c r="ZZ19" s="12"/>
      <c r="AAA19" s="13"/>
      <c r="AAH19" s="13"/>
      <c r="AAP19" s="12"/>
      <c r="AAQ19" s="12"/>
      <c r="AAR19" s="13"/>
      <c r="AAY19" s="13"/>
      <c r="ABG19" s="12"/>
      <c r="ABH19" s="12"/>
      <c r="ABI19" s="13"/>
      <c r="ABP19" s="13"/>
      <c r="ABX19" s="12"/>
      <c r="ABY19" s="12"/>
      <c r="ABZ19" s="13"/>
      <c r="ACG19" s="13"/>
      <c r="ACO19" s="12"/>
      <c r="ACP19" s="12"/>
      <c r="ACQ19" s="13"/>
      <c r="ACX19" s="13"/>
      <c r="ADF19" s="12"/>
      <c r="ADG19" s="12"/>
      <c r="ADH19" s="13"/>
      <c r="ADO19" s="13"/>
      <c r="ADW19" s="12"/>
      <c r="ADX19" s="12"/>
      <c r="ADY19" s="13"/>
      <c r="AEF19" s="13"/>
      <c r="AEN19" s="12"/>
      <c r="AEO19" s="12"/>
      <c r="AEP19" s="13"/>
      <c r="AEW19" s="13"/>
      <c r="AFE19" s="12"/>
      <c r="AFF19" s="12"/>
      <c r="AFG19" s="13"/>
      <c r="AFN19" s="13"/>
      <c r="AFV19" s="12"/>
      <c r="AFW19" s="12"/>
      <c r="AFX19" s="13"/>
      <c r="AGE19" s="13"/>
      <c r="AGM19" s="12"/>
      <c r="AGN19" s="12"/>
      <c r="AGO19" s="13"/>
      <c r="AGV19" s="13"/>
      <c r="AHD19" s="12"/>
      <c r="AHE19" s="12"/>
      <c r="AHF19" s="13"/>
      <c r="AHM19" s="13"/>
      <c r="AHU19" s="12"/>
      <c r="AHV19" s="12"/>
      <c r="AHW19" s="13"/>
      <c r="AID19" s="13"/>
      <c r="AIL19" s="12"/>
      <c r="AIM19" s="12"/>
      <c r="AIN19" s="13"/>
      <c r="AIU19" s="13"/>
      <c r="AJC19" s="12"/>
      <c r="AJD19" s="12"/>
      <c r="AJE19" s="13"/>
      <c r="AJL19" s="13"/>
      <c r="AJT19" s="12"/>
      <c r="AJU19" s="12"/>
      <c r="AJV19" s="13"/>
      <c r="AKC19" s="13"/>
      <c r="AKK19" s="12"/>
      <c r="AKL19" s="12"/>
      <c r="AKM19" s="13"/>
      <c r="AKT19" s="13"/>
      <c r="ALB19" s="12"/>
      <c r="ALC19" s="12"/>
      <c r="ALD19" s="13"/>
      <c r="ALK19" s="13"/>
      <c r="ALS19" s="12"/>
      <c r="ALT19" s="12"/>
      <c r="ALU19" s="13"/>
      <c r="AMB19" s="13"/>
      <c r="AMJ19" s="12"/>
      <c r="AMK19" s="12"/>
      <c r="AML19" s="13"/>
      <c r="AMS19" s="13"/>
      <c r="ANA19" s="12"/>
      <c r="ANB19" s="12"/>
      <c r="ANC19" s="13"/>
      <c r="ANJ19" s="13"/>
      <c r="ANR19" s="12"/>
      <c r="ANS19" s="12"/>
      <c r="ANT19" s="13"/>
      <c r="AOA19" s="13"/>
      <c r="AOI19" s="12"/>
      <c r="AOJ19" s="12"/>
      <c r="AOK19" s="13"/>
      <c r="AOR19" s="13"/>
      <c r="AOZ19" s="12"/>
      <c r="APA19" s="12"/>
      <c r="APB19" s="13"/>
      <c r="API19" s="13"/>
      <c r="APQ19" s="12"/>
      <c r="APR19" s="12"/>
      <c r="APS19" s="13"/>
      <c r="APZ19" s="13"/>
      <c r="AQH19" s="12"/>
      <c r="AQI19" s="12"/>
      <c r="AQJ19" s="13"/>
      <c r="AQQ19" s="13"/>
      <c r="AQY19" s="12"/>
      <c r="AQZ19" s="12"/>
      <c r="ARA19" s="13"/>
      <c r="ARH19" s="13"/>
      <c r="ARP19" s="12"/>
      <c r="ARQ19" s="12"/>
      <c r="ARR19" s="13"/>
      <c r="ARY19" s="13"/>
      <c r="ASG19" s="12"/>
      <c r="ASH19" s="12"/>
      <c r="ASI19" s="13"/>
      <c r="ASP19" s="13"/>
      <c r="ASX19" s="12"/>
      <c r="ASY19" s="12"/>
      <c r="ASZ19" s="13"/>
      <c r="ATG19" s="13"/>
      <c r="ATO19" s="12"/>
      <c r="ATP19" s="12"/>
      <c r="ATQ19" s="13"/>
      <c r="ATX19" s="13"/>
      <c r="AUF19" s="12"/>
      <c r="AUG19" s="12"/>
      <c r="AUH19" s="13"/>
      <c r="AUO19" s="13"/>
      <c r="AUW19" s="12"/>
      <c r="AUX19" s="12"/>
      <c r="AUY19" s="13"/>
      <c r="AVF19" s="13"/>
      <c r="AVN19" s="12"/>
      <c r="AVO19" s="12"/>
      <c r="AVP19" s="13"/>
      <c r="AVW19" s="13"/>
      <c r="AWE19" s="12"/>
      <c r="AWF19" s="12"/>
      <c r="AWG19" s="13"/>
      <c r="AWN19" s="13"/>
      <c r="AWV19" s="12"/>
      <c r="AWW19" s="12"/>
      <c r="AWX19" s="13"/>
      <c r="AXE19" s="13"/>
      <c r="AXM19" s="12"/>
      <c r="AXN19" s="12"/>
      <c r="AXO19" s="13"/>
      <c r="AXV19" s="13"/>
      <c r="AYD19" s="12"/>
      <c r="AYE19" s="12"/>
      <c r="AYF19" s="13"/>
      <c r="AYM19" s="13"/>
      <c r="AYU19" s="12"/>
      <c r="AYV19" s="12"/>
      <c r="AYW19" s="13"/>
      <c r="AZD19" s="13"/>
      <c r="AZL19" s="12"/>
      <c r="AZM19" s="12"/>
      <c r="AZN19" s="13"/>
      <c r="AZU19" s="13"/>
      <c r="BAC19" s="12"/>
      <c r="BAD19" s="12"/>
      <c r="BAE19" s="13"/>
      <c r="BAL19" s="13"/>
      <c r="BAT19" s="12"/>
      <c r="BAU19" s="12"/>
      <c r="BAV19" s="13"/>
      <c r="BBC19" s="13"/>
      <c r="BBK19" s="12"/>
      <c r="BBL19" s="12"/>
      <c r="BBM19" s="13"/>
      <c r="BBT19" s="13"/>
      <c r="BCB19" s="12"/>
      <c r="BCC19" s="12"/>
      <c r="BCD19" s="13"/>
      <c r="BCK19" s="13"/>
      <c r="BCS19" s="12"/>
      <c r="BCT19" s="12"/>
      <c r="BCU19" s="13"/>
      <c r="BDB19" s="13"/>
      <c r="BDJ19" s="12"/>
      <c r="BDK19" s="12"/>
      <c r="BDL19" s="13"/>
      <c r="BDS19" s="13"/>
      <c r="BEA19" s="12"/>
      <c r="BEB19" s="12"/>
      <c r="BEC19" s="13"/>
      <c r="BEJ19" s="13"/>
      <c r="BER19" s="12"/>
      <c r="BES19" s="12"/>
      <c r="BET19" s="13"/>
      <c r="BFA19" s="13"/>
      <c r="BFI19" s="12"/>
      <c r="BFJ19" s="12"/>
      <c r="BFK19" s="13"/>
      <c r="BFR19" s="13"/>
      <c r="BFZ19" s="12"/>
      <c r="BGA19" s="12"/>
      <c r="BGB19" s="13"/>
      <c r="BGI19" s="13"/>
      <c r="BGQ19" s="12"/>
      <c r="BGR19" s="12"/>
      <c r="BGS19" s="13"/>
      <c r="BGZ19" s="13"/>
      <c r="BHH19" s="12"/>
      <c r="BHI19" s="12"/>
      <c r="BHJ19" s="13"/>
      <c r="BHQ19" s="13"/>
      <c r="BHY19" s="12"/>
      <c r="BHZ19" s="12"/>
      <c r="BIA19" s="13"/>
      <c r="BIH19" s="13"/>
      <c r="BIP19" s="12"/>
      <c r="BIQ19" s="12"/>
      <c r="BIR19" s="13"/>
      <c r="BIY19" s="13"/>
      <c r="BJG19" s="12"/>
      <c r="BJH19" s="12"/>
      <c r="BJI19" s="13"/>
      <c r="BJP19" s="13"/>
      <c r="BJX19" s="12"/>
      <c r="BJY19" s="12"/>
      <c r="BJZ19" s="13"/>
      <c r="BKG19" s="13"/>
      <c r="BKO19" s="12"/>
      <c r="BKP19" s="12"/>
      <c r="BKQ19" s="13"/>
      <c r="BKX19" s="13"/>
      <c r="BLF19" s="12"/>
      <c r="BLG19" s="12"/>
      <c r="BLH19" s="13"/>
      <c r="BLO19" s="13"/>
      <c r="BLW19" s="12"/>
      <c r="BLX19" s="12"/>
      <c r="BLY19" s="13"/>
      <c r="BMF19" s="13"/>
      <c r="BMN19" s="12"/>
      <c r="BMO19" s="12"/>
      <c r="BMP19" s="13"/>
      <c r="BMW19" s="13"/>
      <c r="BNE19" s="12"/>
      <c r="BNF19" s="12"/>
      <c r="BNG19" s="13"/>
      <c r="BNN19" s="13"/>
      <c r="BNV19" s="12"/>
      <c r="BNW19" s="12"/>
      <c r="BNX19" s="13"/>
      <c r="BOE19" s="13"/>
      <c r="BOM19" s="12"/>
      <c r="BON19" s="12"/>
      <c r="BOO19" s="13"/>
      <c r="BOV19" s="13"/>
      <c r="BPD19" s="12"/>
      <c r="BPE19" s="12"/>
      <c r="BPF19" s="13"/>
      <c r="BPM19" s="13"/>
      <c r="BPU19" s="12"/>
      <c r="BPV19" s="12"/>
      <c r="BPW19" s="13"/>
      <c r="BQD19" s="13"/>
      <c r="BQL19" s="12"/>
      <c r="BQM19" s="12"/>
      <c r="BQN19" s="13"/>
      <c r="BQU19" s="13"/>
      <c r="BRC19" s="12"/>
      <c r="BRD19" s="12"/>
      <c r="BRE19" s="13"/>
      <c r="BRL19" s="13"/>
      <c r="BRT19" s="12"/>
      <c r="BRU19" s="12"/>
      <c r="BRV19" s="13"/>
      <c r="BSC19" s="13"/>
      <c r="BSK19" s="12"/>
      <c r="BSL19" s="12"/>
      <c r="BSM19" s="13"/>
      <c r="BST19" s="13"/>
      <c r="BTB19" s="12"/>
      <c r="BTC19" s="12"/>
      <c r="BTD19" s="13"/>
      <c r="BTK19" s="13"/>
      <c r="BTS19" s="12"/>
      <c r="BTT19" s="12"/>
      <c r="BTU19" s="13"/>
      <c r="BUB19" s="13"/>
      <c r="BUJ19" s="12"/>
      <c r="BUK19" s="12"/>
      <c r="BUL19" s="13"/>
      <c r="BUS19" s="13"/>
      <c r="BVA19" s="12"/>
      <c r="BVB19" s="12"/>
      <c r="BVC19" s="13"/>
      <c r="BVJ19" s="13"/>
      <c r="BVR19" s="12"/>
      <c r="BVS19" s="12"/>
      <c r="BVT19" s="13"/>
      <c r="BWA19" s="13"/>
      <c r="BWI19" s="12"/>
      <c r="BWJ19" s="12"/>
      <c r="BWK19" s="13"/>
      <c r="BWR19" s="13"/>
      <c r="BWZ19" s="12"/>
      <c r="BXA19" s="12"/>
      <c r="BXB19" s="13"/>
      <c r="BXI19" s="13"/>
      <c r="BXQ19" s="12"/>
      <c r="BXR19" s="12"/>
      <c r="BXS19" s="13"/>
      <c r="BXZ19" s="13"/>
      <c r="BYH19" s="12"/>
      <c r="BYI19" s="12"/>
      <c r="BYJ19" s="13"/>
      <c r="BYQ19" s="13"/>
      <c r="BYY19" s="12"/>
      <c r="BYZ19" s="12"/>
      <c r="BZA19" s="13"/>
      <c r="BZH19" s="13"/>
      <c r="BZP19" s="12"/>
      <c r="BZQ19" s="12"/>
      <c r="BZR19" s="13"/>
      <c r="BZY19" s="13"/>
      <c r="CAG19" s="12"/>
      <c r="CAH19" s="12"/>
      <c r="CAI19" s="13"/>
      <c r="CAP19" s="13"/>
      <c r="CAX19" s="12"/>
      <c r="CAY19" s="12"/>
      <c r="CAZ19" s="13"/>
      <c r="CBG19" s="13"/>
      <c r="CBO19" s="12"/>
      <c r="CBP19" s="12"/>
      <c r="CBQ19" s="13"/>
      <c r="CBX19" s="13"/>
      <c r="CCF19" s="12"/>
      <c r="CCG19" s="12"/>
      <c r="CCH19" s="13"/>
      <c r="CCO19" s="13"/>
      <c r="CCW19" s="12"/>
      <c r="CCX19" s="12"/>
      <c r="CCY19" s="13"/>
      <c r="CDF19" s="13"/>
      <c r="CDN19" s="12"/>
      <c r="CDO19" s="12"/>
      <c r="CDP19" s="13"/>
      <c r="CDW19" s="13"/>
      <c r="CEE19" s="12"/>
      <c r="CEF19" s="12"/>
      <c r="CEG19" s="13"/>
      <c r="CEN19" s="13"/>
      <c r="CEV19" s="12"/>
      <c r="CEW19" s="12"/>
      <c r="CEX19" s="13"/>
      <c r="CFE19" s="13"/>
      <c r="CFM19" s="12"/>
      <c r="CFN19" s="12"/>
      <c r="CFO19" s="13"/>
      <c r="CFV19" s="13"/>
      <c r="CGD19" s="12"/>
      <c r="CGE19" s="12"/>
      <c r="CGF19" s="13"/>
      <c r="CGM19" s="13"/>
      <c r="CGU19" s="12"/>
      <c r="CGV19" s="12"/>
      <c r="CGW19" s="13"/>
      <c r="CHD19" s="13"/>
      <c r="CHL19" s="12"/>
      <c r="CHM19" s="12"/>
      <c r="CHN19" s="13"/>
      <c r="CHU19" s="13"/>
      <c r="CIC19" s="12"/>
      <c r="CID19" s="12"/>
      <c r="CIE19" s="13"/>
      <c r="CIL19" s="13"/>
      <c r="CIT19" s="12"/>
      <c r="CIU19" s="12"/>
      <c r="CIV19" s="13"/>
      <c r="CJC19" s="13"/>
      <c r="CJK19" s="12"/>
      <c r="CJL19" s="12"/>
      <c r="CJM19" s="13"/>
      <c r="CJT19" s="13"/>
      <c r="CKB19" s="12"/>
      <c r="CKC19" s="12"/>
      <c r="CKD19" s="13"/>
      <c r="CKK19" s="13"/>
      <c r="CKS19" s="12"/>
      <c r="CKT19" s="12"/>
      <c r="CKU19" s="13"/>
      <c r="CLB19" s="13"/>
      <c r="CLJ19" s="12"/>
      <c r="CLK19" s="12"/>
      <c r="CLL19" s="13"/>
      <c r="CLS19" s="13"/>
      <c r="CMA19" s="12"/>
      <c r="CMB19" s="12"/>
      <c r="CMC19" s="13"/>
      <c r="CMJ19" s="13"/>
      <c r="CMR19" s="12"/>
      <c r="CMS19" s="12"/>
      <c r="CMT19" s="13"/>
      <c r="CNA19" s="13"/>
      <c r="CNI19" s="12"/>
      <c r="CNJ19" s="12"/>
      <c r="CNK19" s="13"/>
      <c r="CNR19" s="13"/>
      <c r="CNZ19" s="12"/>
      <c r="COA19" s="12"/>
      <c r="COB19" s="13"/>
      <c r="COI19" s="13"/>
      <c r="COQ19" s="12"/>
      <c r="COR19" s="12"/>
      <c r="COS19" s="13"/>
      <c r="COZ19" s="13"/>
      <c r="CPH19" s="12"/>
      <c r="CPI19" s="12"/>
      <c r="CPJ19" s="13"/>
      <c r="CPQ19" s="13"/>
      <c r="CPY19" s="12"/>
      <c r="CPZ19" s="12"/>
      <c r="CQA19" s="13"/>
      <c r="CQH19" s="13"/>
      <c r="CQP19" s="12"/>
      <c r="CQQ19" s="12"/>
      <c r="CQR19" s="13"/>
      <c r="CQY19" s="13"/>
      <c r="CRG19" s="12"/>
      <c r="CRH19" s="12"/>
      <c r="CRI19" s="13"/>
      <c r="CRP19" s="13"/>
      <c r="CRX19" s="12"/>
      <c r="CRY19" s="12"/>
      <c r="CRZ19" s="13"/>
      <c r="CSG19" s="13"/>
      <c r="CSO19" s="12"/>
      <c r="CSP19" s="12"/>
      <c r="CSQ19" s="13"/>
      <c r="CSX19" s="13"/>
      <c r="CTF19" s="12"/>
      <c r="CTG19" s="12"/>
      <c r="CTH19" s="13"/>
      <c r="CTO19" s="13"/>
      <c r="CTW19" s="12"/>
      <c r="CTX19" s="12"/>
      <c r="CTY19" s="13"/>
      <c r="CUF19" s="13"/>
      <c r="CUN19" s="12"/>
      <c r="CUO19" s="12"/>
      <c r="CUP19" s="13"/>
      <c r="CUW19" s="13"/>
      <c r="CVE19" s="12"/>
      <c r="CVF19" s="12"/>
      <c r="CVG19" s="13"/>
      <c r="CVN19" s="13"/>
      <c r="CVV19" s="12"/>
      <c r="CVW19" s="12"/>
      <c r="CVX19" s="13"/>
      <c r="CWE19" s="13"/>
      <c r="CWM19" s="12"/>
      <c r="CWN19" s="12"/>
      <c r="CWO19" s="13"/>
      <c r="CWV19" s="13"/>
      <c r="CXD19" s="12"/>
      <c r="CXE19" s="12"/>
      <c r="CXF19" s="13"/>
      <c r="CXM19" s="13"/>
      <c r="CXU19" s="12"/>
      <c r="CXV19" s="12"/>
      <c r="CXW19" s="13"/>
      <c r="CYD19" s="13"/>
      <c r="CYL19" s="12"/>
      <c r="CYM19" s="12"/>
      <c r="CYN19" s="13"/>
      <c r="CYU19" s="13"/>
      <c r="CZC19" s="12"/>
      <c r="CZD19" s="12"/>
      <c r="CZE19" s="13"/>
      <c r="CZL19" s="13"/>
      <c r="CZT19" s="12"/>
      <c r="CZU19" s="12"/>
      <c r="CZV19" s="13"/>
      <c r="DAC19" s="13"/>
      <c r="DAK19" s="12"/>
      <c r="DAL19" s="12"/>
      <c r="DAM19" s="13"/>
      <c r="DAT19" s="13"/>
      <c r="DBB19" s="12"/>
      <c r="DBC19" s="12"/>
      <c r="DBD19" s="13"/>
      <c r="DBK19" s="13"/>
      <c r="DBS19" s="12"/>
      <c r="DBT19" s="12"/>
      <c r="DBU19" s="13"/>
      <c r="DCB19" s="13"/>
      <c r="DCJ19" s="12"/>
      <c r="DCK19" s="12"/>
      <c r="DCL19" s="13"/>
      <c r="DCS19" s="13"/>
      <c r="DDA19" s="12"/>
      <c r="DDB19" s="12"/>
      <c r="DDC19" s="13"/>
      <c r="DDJ19" s="13"/>
      <c r="DDR19" s="12"/>
      <c r="DDS19" s="12"/>
      <c r="DDT19" s="13"/>
      <c r="DEA19" s="13"/>
      <c r="DEI19" s="12"/>
      <c r="DEJ19" s="12"/>
      <c r="DEK19" s="13"/>
      <c r="DER19" s="13"/>
      <c r="DEZ19" s="12"/>
      <c r="DFA19" s="12"/>
      <c r="DFB19" s="13"/>
      <c r="DFI19" s="13"/>
      <c r="DFQ19" s="12"/>
      <c r="DFR19" s="12"/>
      <c r="DFS19" s="13"/>
      <c r="DFZ19" s="13"/>
      <c r="DGH19" s="12"/>
      <c r="DGI19" s="12"/>
      <c r="DGJ19" s="13"/>
      <c r="DGQ19" s="13"/>
      <c r="DGY19" s="12"/>
      <c r="DGZ19" s="12"/>
      <c r="DHA19" s="13"/>
      <c r="DHH19" s="13"/>
      <c r="DHP19" s="12"/>
      <c r="DHQ19" s="12"/>
      <c r="DHR19" s="13"/>
      <c r="DHY19" s="13"/>
      <c r="DIG19" s="12"/>
      <c r="DIH19" s="12"/>
      <c r="DII19" s="13"/>
      <c r="DIP19" s="13"/>
      <c r="DIX19" s="12"/>
      <c r="DIY19" s="12"/>
      <c r="DIZ19" s="13"/>
      <c r="DJG19" s="13"/>
      <c r="DJO19" s="12"/>
      <c r="DJP19" s="12"/>
      <c r="DJQ19" s="13"/>
      <c r="DJX19" s="13"/>
      <c r="DKF19" s="12"/>
      <c r="DKG19" s="12"/>
      <c r="DKH19" s="13"/>
      <c r="DKO19" s="13"/>
      <c r="DKW19" s="12"/>
      <c r="DKX19" s="12"/>
      <c r="DKY19" s="13"/>
      <c r="DLF19" s="13"/>
      <c r="DLN19" s="12"/>
      <c r="DLO19" s="12"/>
      <c r="DLP19" s="13"/>
      <c r="DLW19" s="13"/>
      <c r="DME19" s="12"/>
      <c r="DMF19" s="12"/>
      <c r="DMG19" s="13"/>
      <c r="DMN19" s="13"/>
      <c r="DMV19" s="12"/>
      <c r="DMW19" s="12"/>
      <c r="DMX19" s="13"/>
      <c r="DNE19" s="13"/>
      <c r="DNM19" s="12"/>
      <c r="DNN19" s="12"/>
      <c r="DNO19" s="13"/>
      <c r="DNV19" s="13"/>
      <c r="DOD19" s="12"/>
      <c r="DOE19" s="12"/>
      <c r="DOF19" s="13"/>
      <c r="DOM19" s="13"/>
      <c r="DOU19" s="12"/>
      <c r="DOV19" s="12"/>
      <c r="DOW19" s="13"/>
      <c r="DPD19" s="13"/>
      <c r="DPL19" s="12"/>
      <c r="DPM19" s="12"/>
      <c r="DPN19" s="13"/>
      <c r="DPU19" s="13"/>
      <c r="DQC19" s="12"/>
      <c r="DQD19" s="12"/>
      <c r="DQE19" s="13"/>
      <c r="DQL19" s="13"/>
      <c r="DQT19" s="12"/>
      <c r="DQU19" s="12"/>
      <c r="DQV19" s="13"/>
      <c r="DRC19" s="13"/>
      <c r="DRK19" s="12"/>
      <c r="DRL19" s="12"/>
      <c r="DRM19" s="13"/>
      <c r="DRT19" s="13"/>
      <c r="DSB19" s="12"/>
      <c r="DSC19" s="12"/>
      <c r="DSD19" s="13"/>
      <c r="DSK19" s="13"/>
      <c r="DSS19" s="12"/>
      <c r="DST19" s="12"/>
      <c r="DSU19" s="13"/>
      <c r="DTB19" s="13"/>
      <c r="DTJ19" s="12"/>
      <c r="DTK19" s="12"/>
      <c r="DTL19" s="13"/>
      <c r="DTS19" s="13"/>
      <c r="DUA19" s="12"/>
      <c r="DUB19" s="12"/>
      <c r="DUC19" s="13"/>
      <c r="DUJ19" s="13"/>
      <c r="DUR19" s="12"/>
      <c r="DUS19" s="12"/>
      <c r="DUT19" s="13"/>
      <c r="DVA19" s="13"/>
      <c r="DVI19" s="12"/>
      <c r="DVJ19" s="12"/>
      <c r="DVK19" s="13"/>
      <c r="DVR19" s="13"/>
      <c r="DVZ19" s="12"/>
      <c r="DWA19" s="12"/>
      <c r="DWB19" s="13"/>
      <c r="DWI19" s="13"/>
      <c r="DWQ19" s="12"/>
      <c r="DWR19" s="12"/>
      <c r="DWS19" s="13"/>
      <c r="DWZ19" s="13"/>
      <c r="DXH19" s="12"/>
      <c r="DXI19" s="12"/>
      <c r="DXJ19" s="13"/>
      <c r="DXQ19" s="13"/>
      <c r="DXY19" s="12"/>
      <c r="DXZ19" s="12"/>
      <c r="DYA19" s="13"/>
      <c r="DYH19" s="13"/>
      <c r="DYP19" s="12"/>
      <c r="DYQ19" s="12"/>
      <c r="DYR19" s="13"/>
      <c r="DYY19" s="13"/>
      <c r="DZG19" s="12"/>
      <c r="DZH19" s="12"/>
      <c r="DZI19" s="13"/>
      <c r="DZP19" s="13"/>
      <c r="DZX19" s="12"/>
      <c r="DZY19" s="12"/>
      <c r="DZZ19" s="13"/>
      <c r="EAG19" s="13"/>
      <c r="EAO19" s="12"/>
      <c r="EAP19" s="12"/>
      <c r="EAQ19" s="13"/>
      <c r="EAX19" s="13"/>
      <c r="EBF19" s="12"/>
      <c r="EBG19" s="12"/>
      <c r="EBH19" s="13"/>
      <c r="EBO19" s="13"/>
      <c r="EBW19" s="12"/>
      <c r="EBX19" s="12"/>
      <c r="EBY19" s="13"/>
      <c r="ECF19" s="13"/>
      <c r="ECN19" s="12"/>
      <c r="ECO19" s="12"/>
      <c r="ECP19" s="13"/>
      <c r="ECW19" s="13"/>
      <c r="EDE19" s="12"/>
      <c r="EDF19" s="12"/>
      <c r="EDG19" s="13"/>
      <c r="EDN19" s="13"/>
      <c r="EDV19" s="12"/>
      <c r="EDW19" s="12"/>
      <c r="EDX19" s="13"/>
      <c r="EEE19" s="13"/>
      <c r="EEM19" s="12"/>
      <c r="EEN19" s="12"/>
      <c r="EEO19" s="13"/>
      <c r="EEV19" s="13"/>
      <c r="EFD19" s="12"/>
      <c r="EFE19" s="12"/>
      <c r="EFF19" s="13"/>
      <c r="EFM19" s="13"/>
      <c r="EFU19" s="12"/>
      <c r="EFV19" s="12"/>
      <c r="EFW19" s="13"/>
      <c r="EGD19" s="13"/>
      <c r="EGL19" s="12"/>
      <c r="EGM19" s="12"/>
      <c r="EGN19" s="13"/>
      <c r="EGU19" s="13"/>
      <c r="EHC19" s="12"/>
      <c r="EHD19" s="12"/>
      <c r="EHE19" s="13"/>
      <c r="EHL19" s="13"/>
      <c r="EHT19" s="12"/>
      <c r="EHU19" s="12"/>
      <c r="EHV19" s="13"/>
      <c r="EIC19" s="13"/>
      <c r="EIK19" s="12"/>
      <c r="EIL19" s="12"/>
      <c r="EIM19" s="13"/>
      <c r="EIT19" s="13"/>
      <c r="EJB19" s="12"/>
      <c r="EJC19" s="12"/>
      <c r="EJD19" s="13"/>
      <c r="EJK19" s="13"/>
      <c r="EJS19" s="12"/>
      <c r="EJT19" s="12"/>
      <c r="EJU19" s="13"/>
      <c r="EKB19" s="13"/>
      <c r="EKJ19" s="12"/>
      <c r="EKK19" s="12"/>
      <c r="EKL19" s="13"/>
      <c r="EKS19" s="13"/>
      <c r="ELA19" s="12"/>
      <c r="ELB19" s="12"/>
      <c r="ELC19" s="13"/>
      <c r="ELJ19" s="13"/>
      <c r="ELR19" s="12"/>
      <c r="ELS19" s="12"/>
      <c r="ELT19" s="13"/>
      <c r="EMA19" s="13"/>
      <c r="EMI19" s="12"/>
      <c r="EMJ19" s="12"/>
      <c r="EMK19" s="13"/>
      <c r="EMR19" s="13"/>
      <c r="EMZ19" s="12"/>
      <c r="ENA19" s="12"/>
      <c r="ENB19" s="13"/>
      <c r="ENI19" s="13"/>
      <c r="ENQ19" s="12"/>
      <c r="ENR19" s="12"/>
      <c r="ENS19" s="13"/>
      <c r="ENZ19" s="13"/>
      <c r="EOH19" s="12"/>
      <c r="EOI19" s="12"/>
      <c r="EOJ19" s="13"/>
      <c r="EOQ19" s="13"/>
      <c r="EOY19" s="12"/>
      <c r="EOZ19" s="12"/>
      <c r="EPA19" s="13"/>
      <c r="EPH19" s="13"/>
      <c r="EPP19" s="12"/>
      <c r="EPQ19" s="12"/>
      <c r="EPR19" s="13"/>
      <c r="EPY19" s="13"/>
      <c r="EQG19" s="12"/>
      <c r="EQH19" s="12"/>
      <c r="EQI19" s="13"/>
      <c r="EQP19" s="13"/>
      <c r="EQX19" s="12"/>
      <c r="EQY19" s="12"/>
      <c r="EQZ19" s="13"/>
      <c r="ERG19" s="13"/>
      <c r="ERO19" s="12"/>
      <c r="ERP19" s="12"/>
      <c r="ERQ19" s="13"/>
      <c r="ERX19" s="13"/>
      <c r="ESF19" s="12"/>
      <c r="ESG19" s="12"/>
      <c r="ESH19" s="13"/>
      <c r="ESO19" s="13"/>
      <c r="ESW19" s="12"/>
      <c r="ESX19" s="12"/>
      <c r="ESY19" s="13"/>
      <c r="ETF19" s="13"/>
      <c r="ETN19" s="12"/>
      <c r="ETO19" s="12"/>
      <c r="ETP19" s="13"/>
      <c r="ETW19" s="13"/>
      <c r="EUE19" s="12"/>
      <c r="EUF19" s="12"/>
      <c r="EUG19" s="13"/>
      <c r="EUN19" s="13"/>
      <c r="EUV19" s="12"/>
      <c r="EUW19" s="12"/>
      <c r="EUX19" s="13"/>
      <c r="EVE19" s="13"/>
      <c r="EVM19" s="12"/>
      <c r="EVN19" s="12"/>
      <c r="EVO19" s="13"/>
      <c r="EVV19" s="13"/>
      <c r="EWD19" s="12"/>
      <c r="EWE19" s="12"/>
      <c r="EWF19" s="13"/>
      <c r="EWM19" s="13"/>
      <c r="EWU19" s="12"/>
      <c r="EWV19" s="12"/>
      <c r="EWW19" s="13"/>
      <c r="EXD19" s="13"/>
      <c r="EXL19" s="12"/>
      <c r="EXM19" s="12"/>
      <c r="EXN19" s="13"/>
      <c r="EXU19" s="13"/>
      <c r="EYC19" s="12"/>
      <c r="EYD19" s="12"/>
      <c r="EYE19" s="13"/>
      <c r="EYL19" s="13"/>
      <c r="EYT19" s="12"/>
      <c r="EYU19" s="12"/>
      <c r="EYV19" s="13"/>
      <c r="EZC19" s="13"/>
      <c r="EZK19" s="12"/>
      <c r="EZL19" s="12"/>
      <c r="EZM19" s="13"/>
      <c r="EZT19" s="13"/>
      <c r="FAB19" s="12"/>
      <c r="FAC19" s="12"/>
      <c r="FAD19" s="13"/>
      <c r="FAK19" s="13"/>
      <c r="FAS19" s="12"/>
      <c r="FAT19" s="12"/>
      <c r="FAU19" s="13"/>
      <c r="FBB19" s="13"/>
      <c r="FBJ19" s="12"/>
      <c r="FBK19" s="12"/>
      <c r="FBL19" s="13"/>
      <c r="FBS19" s="13"/>
      <c r="FCA19" s="12"/>
      <c r="FCB19" s="12"/>
      <c r="FCC19" s="13"/>
      <c r="FCJ19" s="13"/>
      <c r="FCR19" s="12"/>
      <c r="FCS19" s="12"/>
      <c r="FCT19" s="13"/>
      <c r="FDA19" s="13"/>
      <c r="FDI19" s="12"/>
      <c r="FDJ19" s="12"/>
      <c r="FDK19" s="13"/>
      <c r="FDR19" s="13"/>
      <c r="FDZ19" s="12"/>
      <c r="FEA19" s="12"/>
      <c r="FEB19" s="13"/>
      <c r="FEI19" s="13"/>
      <c r="FEQ19" s="12"/>
      <c r="FER19" s="12"/>
      <c r="FES19" s="13"/>
      <c r="FEZ19" s="13"/>
      <c r="FFH19" s="12"/>
      <c r="FFI19" s="12"/>
      <c r="FFJ19" s="13"/>
      <c r="FFQ19" s="13"/>
      <c r="FFY19" s="12"/>
      <c r="FFZ19" s="12"/>
      <c r="FGA19" s="13"/>
      <c r="FGH19" s="13"/>
      <c r="FGP19" s="12"/>
      <c r="FGQ19" s="12"/>
      <c r="FGR19" s="13"/>
      <c r="FGY19" s="13"/>
      <c r="FHG19" s="12"/>
      <c r="FHH19" s="12"/>
      <c r="FHI19" s="13"/>
      <c r="FHP19" s="13"/>
      <c r="FHX19" s="12"/>
      <c r="FHY19" s="12"/>
      <c r="FHZ19" s="13"/>
      <c r="FIG19" s="13"/>
      <c r="FIO19" s="12"/>
      <c r="FIP19" s="12"/>
      <c r="FIQ19" s="13"/>
      <c r="FIX19" s="13"/>
      <c r="FJF19" s="12"/>
      <c r="FJG19" s="12"/>
      <c r="FJH19" s="13"/>
      <c r="FJO19" s="13"/>
      <c r="FJW19" s="12"/>
      <c r="FJX19" s="12"/>
      <c r="FJY19" s="13"/>
      <c r="FKF19" s="13"/>
      <c r="FKN19" s="12"/>
      <c r="FKO19" s="12"/>
      <c r="FKP19" s="13"/>
      <c r="FKW19" s="13"/>
      <c r="FLE19" s="12"/>
      <c r="FLF19" s="12"/>
      <c r="FLG19" s="13"/>
      <c r="FLN19" s="13"/>
      <c r="FLV19" s="12"/>
      <c r="FLW19" s="12"/>
      <c r="FLX19" s="13"/>
      <c r="FME19" s="13"/>
      <c r="FMM19" s="12"/>
      <c r="FMN19" s="12"/>
      <c r="FMO19" s="13"/>
      <c r="FMV19" s="13"/>
      <c r="FND19" s="12"/>
      <c r="FNE19" s="12"/>
      <c r="FNF19" s="13"/>
      <c r="FNM19" s="13"/>
      <c r="FNU19" s="12"/>
      <c r="FNV19" s="12"/>
      <c r="FNW19" s="13"/>
      <c r="FOD19" s="13"/>
      <c r="FOL19" s="12"/>
      <c r="FOM19" s="12"/>
      <c r="FON19" s="13"/>
      <c r="FOU19" s="13"/>
      <c r="FPC19" s="12"/>
      <c r="FPD19" s="12"/>
      <c r="FPE19" s="13"/>
      <c r="FPL19" s="13"/>
      <c r="FPT19" s="12"/>
      <c r="FPU19" s="12"/>
      <c r="FPV19" s="13"/>
      <c r="FQC19" s="13"/>
      <c r="FQK19" s="12"/>
      <c r="FQL19" s="12"/>
      <c r="FQM19" s="13"/>
      <c r="FQT19" s="13"/>
      <c r="FRB19" s="12"/>
      <c r="FRC19" s="12"/>
      <c r="FRD19" s="13"/>
      <c r="FRK19" s="13"/>
      <c r="FRS19" s="12"/>
      <c r="FRT19" s="12"/>
      <c r="FRU19" s="13"/>
      <c r="FSB19" s="13"/>
      <c r="FSJ19" s="12"/>
      <c r="FSK19" s="12"/>
      <c r="FSL19" s="13"/>
      <c r="FSS19" s="13"/>
      <c r="FTA19" s="12"/>
      <c r="FTB19" s="12"/>
      <c r="FTC19" s="13"/>
      <c r="FTJ19" s="13"/>
      <c r="FTR19" s="12"/>
      <c r="FTS19" s="12"/>
      <c r="FTT19" s="13"/>
      <c r="FUA19" s="13"/>
      <c r="FUI19" s="12"/>
      <c r="FUJ19" s="12"/>
      <c r="FUK19" s="13"/>
      <c r="FUR19" s="13"/>
      <c r="FUZ19" s="12"/>
      <c r="FVA19" s="12"/>
      <c r="FVB19" s="13"/>
      <c r="FVI19" s="13"/>
      <c r="FVQ19" s="12"/>
      <c r="FVR19" s="12"/>
      <c r="FVS19" s="13"/>
      <c r="FVZ19" s="13"/>
      <c r="FWH19" s="12"/>
      <c r="FWI19" s="12"/>
      <c r="FWJ19" s="13"/>
      <c r="FWQ19" s="13"/>
      <c r="FWY19" s="12"/>
      <c r="FWZ19" s="12"/>
      <c r="FXA19" s="13"/>
      <c r="FXH19" s="13"/>
      <c r="FXP19" s="12"/>
      <c r="FXQ19" s="12"/>
      <c r="FXR19" s="13"/>
      <c r="FXY19" s="13"/>
      <c r="FYG19" s="12"/>
      <c r="FYH19" s="12"/>
      <c r="FYI19" s="13"/>
      <c r="FYP19" s="13"/>
      <c r="FYX19" s="12"/>
      <c r="FYY19" s="12"/>
      <c r="FYZ19" s="13"/>
      <c r="FZG19" s="13"/>
      <c r="FZO19" s="12"/>
      <c r="FZP19" s="12"/>
      <c r="FZQ19" s="13"/>
      <c r="FZX19" s="13"/>
      <c r="GAF19" s="12"/>
      <c r="GAG19" s="12"/>
      <c r="GAH19" s="13"/>
      <c r="GAO19" s="13"/>
      <c r="GAW19" s="12"/>
      <c r="GAX19" s="12"/>
      <c r="GAY19" s="13"/>
      <c r="GBF19" s="13"/>
      <c r="GBN19" s="12"/>
      <c r="GBO19" s="12"/>
      <c r="GBP19" s="13"/>
      <c r="GBW19" s="13"/>
      <c r="GCE19" s="12"/>
      <c r="GCF19" s="12"/>
      <c r="GCG19" s="13"/>
      <c r="GCN19" s="13"/>
      <c r="GCV19" s="12"/>
      <c r="GCW19" s="12"/>
      <c r="GCX19" s="13"/>
      <c r="GDE19" s="13"/>
      <c r="GDM19" s="12"/>
      <c r="GDN19" s="12"/>
      <c r="GDO19" s="13"/>
      <c r="GDV19" s="13"/>
      <c r="GED19" s="12"/>
      <c r="GEE19" s="12"/>
      <c r="GEF19" s="13"/>
      <c r="GEM19" s="13"/>
      <c r="GEU19" s="12"/>
      <c r="GEV19" s="12"/>
      <c r="GEW19" s="13"/>
      <c r="GFD19" s="13"/>
      <c r="GFL19" s="12"/>
      <c r="GFM19" s="12"/>
      <c r="GFN19" s="13"/>
      <c r="GFU19" s="13"/>
      <c r="GGC19" s="12"/>
      <c r="GGD19" s="12"/>
      <c r="GGE19" s="13"/>
      <c r="GGL19" s="13"/>
      <c r="GGT19" s="12"/>
      <c r="GGU19" s="12"/>
      <c r="GGV19" s="13"/>
      <c r="GHC19" s="13"/>
      <c r="GHK19" s="12"/>
      <c r="GHL19" s="12"/>
      <c r="GHM19" s="13"/>
      <c r="GHT19" s="13"/>
      <c r="GIB19" s="12"/>
      <c r="GIC19" s="12"/>
      <c r="GID19" s="13"/>
      <c r="GIK19" s="13"/>
      <c r="GIS19" s="12"/>
      <c r="GIT19" s="12"/>
      <c r="GIU19" s="13"/>
      <c r="GJB19" s="13"/>
      <c r="GJJ19" s="12"/>
      <c r="GJK19" s="12"/>
      <c r="GJL19" s="13"/>
      <c r="GJS19" s="13"/>
      <c r="GKA19" s="12"/>
      <c r="GKB19" s="12"/>
      <c r="GKC19" s="13"/>
      <c r="GKJ19" s="13"/>
      <c r="GKR19" s="12"/>
      <c r="GKS19" s="12"/>
      <c r="GKT19" s="13"/>
      <c r="GLA19" s="13"/>
      <c r="GLI19" s="12"/>
      <c r="GLJ19" s="12"/>
      <c r="GLK19" s="13"/>
      <c r="GLR19" s="13"/>
      <c r="GLZ19" s="12"/>
      <c r="GMA19" s="12"/>
      <c r="GMB19" s="13"/>
      <c r="GMI19" s="13"/>
      <c r="GMQ19" s="12"/>
      <c r="GMR19" s="12"/>
      <c r="GMS19" s="13"/>
      <c r="GMZ19" s="13"/>
      <c r="GNH19" s="12"/>
      <c r="GNI19" s="12"/>
      <c r="GNJ19" s="13"/>
      <c r="GNQ19" s="13"/>
      <c r="GNY19" s="12"/>
      <c r="GNZ19" s="12"/>
      <c r="GOA19" s="13"/>
      <c r="GOH19" s="13"/>
      <c r="GOP19" s="12"/>
      <c r="GOQ19" s="12"/>
      <c r="GOR19" s="13"/>
      <c r="GOY19" s="13"/>
      <c r="GPG19" s="12"/>
      <c r="GPH19" s="12"/>
      <c r="GPI19" s="13"/>
      <c r="GPP19" s="13"/>
      <c r="GPX19" s="12"/>
      <c r="GPY19" s="12"/>
      <c r="GPZ19" s="13"/>
      <c r="GQG19" s="13"/>
      <c r="GQO19" s="12"/>
      <c r="GQP19" s="12"/>
      <c r="GQQ19" s="13"/>
      <c r="GQX19" s="13"/>
      <c r="GRF19" s="12"/>
      <c r="GRG19" s="12"/>
      <c r="GRH19" s="13"/>
      <c r="GRO19" s="13"/>
      <c r="GRW19" s="12"/>
      <c r="GRX19" s="12"/>
      <c r="GRY19" s="13"/>
      <c r="GSF19" s="13"/>
      <c r="GSN19" s="12"/>
      <c r="GSO19" s="12"/>
      <c r="GSP19" s="13"/>
      <c r="GSW19" s="13"/>
      <c r="GTE19" s="12"/>
      <c r="GTF19" s="12"/>
      <c r="GTG19" s="13"/>
      <c r="GTN19" s="13"/>
      <c r="GTV19" s="12"/>
      <c r="GTW19" s="12"/>
      <c r="GTX19" s="13"/>
      <c r="GUE19" s="13"/>
      <c r="GUM19" s="12"/>
      <c r="GUN19" s="12"/>
      <c r="GUO19" s="13"/>
      <c r="GUV19" s="13"/>
      <c r="GVD19" s="12"/>
      <c r="GVE19" s="12"/>
      <c r="GVF19" s="13"/>
      <c r="GVM19" s="13"/>
      <c r="GVU19" s="12"/>
      <c r="GVV19" s="12"/>
      <c r="GVW19" s="13"/>
      <c r="GWD19" s="13"/>
      <c r="GWL19" s="12"/>
      <c r="GWM19" s="12"/>
      <c r="GWN19" s="13"/>
      <c r="GWU19" s="13"/>
      <c r="GXC19" s="12"/>
      <c r="GXD19" s="12"/>
      <c r="GXE19" s="13"/>
      <c r="GXL19" s="13"/>
      <c r="GXT19" s="12"/>
      <c r="GXU19" s="12"/>
      <c r="GXV19" s="13"/>
      <c r="GYC19" s="13"/>
      <c r="GYK19" s="12"/>
      <c r="GYL19" s="12"/>
      <c r="GYM19" s="13"/>
      <c r="GYT19" s="13"/>
      <c r="GZB19" s="12"/>
      <c r="GZC19" s="12"/>
      <c r="GZD19" s="13"/>
      <c r="GZK19" s="13"/>
      <c r="GZS19" s="12"/>
      <c r="GZT19" s="12"/>
      <c r="GZU19" s="13"/>
      <c r="HAB19" s="13"/>
      <c r="HAJ19" s="12"/>
      <c r="HAK19" s="12"/>
      <c r="HAL19" s="13"/>
      <c r="HAS19" s="13"/>
      <c r="HBA19" s="12"/>
      <c r="HBB19" s="12"/>
      <c r="HBC19" s="13"/>
      <c r="HBJ19" s="13"/>
      <c r="HBR19" s="12"/>
      <c r="HBS19" s="12"/>
      <c r="HBT19" s="13"/>
      <c r="HCA19" s="13"/>
      <c r="HCI19" s="12"/>
      <c r="HCJ19" s="12"/>
      <c r="HCK19" s="13"/>
      <c r="HCR19" s="13"/>
      <c r="HCZ19" s="12"/>
      <c r="HDA19" s="12"/>
      <c r="HDB19" s="13"/>
      <c r="HDI19" s="13"/>
      <c r="HDQ19" s="12"/>
      <c r="HDR19" s="12"/>
      <c r="HDS19" s="13"/>
      <c r="HDZ19" s="13"/>
      <c r="HEH19" s="12"/>
      <c r="HEI19" s="12"/>
      <c r="HEJ19" s="13"/>
      <c r="HEQ19" s="13"/>
      <c r="HEY19" s="12"/>
      <c r="HEZ19" s="12"/>
      <c r="HFA19" s="13"/>
      <c r="HFH19" s="13"/>
      <c r="HFP19" s="12"/>
      <c r="HFQ19" s="12"/>
      <c r="HFR19" s="13"/>
      <c r="HFY19" s="13"/>
      <c r="HGG19" s="12"/>
      <c r="HGH19" s="12"/>
      <c r="HGI19" s="13"/>
      <c r="HGP19" s="13"/>
      <c r="HGX19" s="12"/>
      <c r="HGY19" s="12"/>
      <c r="HGZ19" s="13"/>
      <c r="HHG19" s="13"/>
      <c r="HHO19" s="12"/>
      <c r="HHP19" s="12"/>
      <c r="HHQ19" s="13"/>
      <c r="HHX19" s="13"/>
      <c r="HIF19" s="12"/>
      <c r="HIG19" s="12"/>
      <c r="HIH19" s="13"/>
      <c r="HIO19" s="13"/>
      <c r="HIW19" s="12"/>
      <c r="HIX19" s="12"/>
      <c r="HIY19" s="13"/>
      <c r="HJF19" s="13"/>
      <c r="HJN19" s="12"/>
      <c r="HJO19" s="12"/>
      <c r="HJP19" s="13"/>
      <c r="HJW19" s="13"/>
      <c r="HKE19" s="12"/>
      <c r="HKF19" s="12"/>
      <c r="HKG19" s="13"/>
      <c r="HKN19" s="13"/>
      <c r="HKV19" s="12"/>
      <c r="HKW19" s="12"/>
      <c r="HKX19" s="13"/>
      <c r="HLE19" s="13"/>
      <c r="HLM19" s="12"/>
      <c r="HLN19" s="12"/>
      <c r="HLO19" s="13"/>
      <c r="HLV19" s="13"/>
      <c r="HMD19" s="12"/>
      <c r="HME19" s="12"/>
      <c r="HMF19" s="13"/>
      <c r="HMM19" s="13"/>
      <c r="HMU19" s="12"/>
      <c r="HMV19" s="12"/>
      <c r="HMW19" s="13"/>
      <c r="HND19" s="13"/>
      <c r="HNL19" s="12"/>
      <c r="HNM19" s="12"/>
      <c r="HNN19" s="13"/>
      <c r="HNU19" s="13"/>
      <c r="HOC19" s="12"/>
      <c r="HOD19" s="12"/>
      <c r="HOE19" s="13"/>
      <c r="HOL19" s="13"/>
      <c r="HOT19" s="12"/>
      <c r="HOU19" s="12"/>
      <c r="HOV19" s="13"/>
      <c r="HPC19" s="13"/>
      <c r="HPK19" s="12"/>
      <c r="HPL19" s="12"/>
      <c r="HPM19" s="13"/>
      <c r="HPT19" s="13"/>
      <c r="HQB19" s="12"/>
      <c r="HQC19" s="12"/>
      <c r="HQD19" s="13"/>
      <c r="HQK19" s="13"/>
      <c r="HQS19" s="12"/>
      <c r="HQT19" s="12"/>
      <c r="HQU19" s="13"/>
      <c r="HRB19" s="13"/>
      <c r="HRJ19" s="12"/>
      <c r="HRK19" s="12"/>
      <c r="HRL19" s="13"/>
      <c r="HRS19" s="13"/>
      <c r="HSA19" s="12"/>
      <c r="HSB19" s="12"/>
      <c r="HSC19" s="13"/>
      <c r="HSJ19" s="13"/>
      <c r="HSR19" s="12"/>
      <c r="HSS19" s="12"/>
      <c r="HST19" s="13"/>
      <c r="HTA19" s="13"/>
      <c r="HTI19" s="12"/>
      <c r="HTJ19" s="12"/>
      <c r="HTK19" s="13"/>
      <c r="HTR19" s="13"/>
      <c r="HTZ19" s="12"/>
      <c r="HUA19" s="12"/>
      <c r="HUB19" s="13"/>
      <c r="HUI19" s="13"/>
      <c r="HUQ19" s="12"/>
      <c r="HUR19" s="12"/>
      <c r="HUS19" s="13"/>
      <c r="HUZ19" s="13"/>
      <c r="HVH19" s="12"/>
      <c r="HVI19" s="12"/>
      <c r="HVJ19" s="13"/>
      <c r="HVQ19" s="13"/>
      <c r="HVY19" s="12"/>
      <c r="HVZ19" s="12"/>
      <c r="HWA19" s="13"/>
      <c r="HWH19" s="13"/>
      <c r="HWP19" s="12"/>
      <c r="HWQ19" s="12"/>
      <c r="HWR19" s="13"/>
      <c r="HWY19" s="13"/>
      <c r="HXG19" s="12"/>
      <c r="HXH19" s="12"/>
      <c r="HXI19" s="13"/>
      <c r="HXP19" s="13"/>
      <c r="HXX19" s="12"/>
      <c r="HXY19" s="12"/>
      <c r="HXZ19" s="13"/>
      <c r="HYG19" s="13"/>
      <c r="HYO19" s="12"/>
      <c r="HYP19" s="12"/>
      <c r="HYQ19" s="13"/>
      <c r="HYX19" s="13"/>
      <c r="HZF19" s="12"/>
      <c r="HZG19" s="12"/>
      <c r="HZH19" s="13"/>
      <c r="HZO19" s="13"/>
      <c r="HZW19" s="12"/>
      <c r="HZX19" s="12"/>
      <c r="HZY19" s="13"/>
      <c r="IAF19" s="13"/>
      <c r="IAN19" s="12"/>
      <c r="IAO19" s="12"/>
      <c r="IAP19" s="13"/>
      <c r="IAW19" s="13"/>
      <c r="IBE19" s="12"/>
      <c r="IBF19" s="12"/>
      <c r="IBG19" s="13"/>
      <c r="IBN19" s="13"/>
      <c r="IBV19" s="12"/>
      <c r="IBW19" s="12"/>
      <c r="IBX19" s="13"/>
      <c r="ICE19" s="13"/>
      <c r="ICM19" s="12"/>
      <c r="ICN19" s="12"/>
      <c r="ICO19" s="13"/>
      <c r="ICV19" s="13"/>
      <c r="IDD19" s="12"/>
      <c r="IDE19" s="12"/>
      <c r="IDF19" s="13"/>
      <c r="IDM19" s="13"/>
      <c r="IDU19" s="12"/>
      <c r="IDV19" s="12"/>
      <c r="IDW19" s="13"/>
      <c r="IED19" s="13"/>
      <c r="IEL19" s="12"/>
      <c r="IEM19" s="12"/>
      <c r="IEN19" s="13"/>
      <c r="IEU19" s="13"/>
      <c r="IFC19" s="12"/>
      <c r="IFD19" s="12"/>
      <c r="IFE19" s="13"/>
      <c r="IFL19" s="13"/>
      <c r="IFT19" s="12"/>
      <c r="IFU19" s="12"/>
      <c r="IFV19" s="13"/>
      <c r="IGC19" s="13"/>
      <c r="IGK19" s="12"/>
      <c r="IGL19" s="12"/>
      <c r="IGM19" s="13"/>
      <c r="IGT19" s="13"/>
      <c r="IHB19" s="12"/>
      <c r="IHC19" s="12"/>
      <c r="IHD19" s="13"/>
      <c r="IHK19" s="13"/>
      <c r="IHS19" s="12"/>
      <c r="IHT19" s="12"/>
      <c r="IHU19" s="13"/>
      <c r="IIB19" s="13"/>
      <c r="IIJ19" s="12"/>
      <c r="IIK19" s="12"/>
      <c r="IIL19" s="13"/>
      <c r="IIS19" s="13"/>
      <c r="IJA19" s="12"/>
      <c r="IJB19" s="12"/>
      <c r="IJC19" s="13"/>
      <c r="IJJ19" s="13"/>
      <c r="IJR19" s="12"/>
      <c r="IJS19" s="12"/>
      <c r="IJT19" s="13"/>
      <c r="IKA19" s="13"/>
      <c r="IKI19" s="12"/>
      <c r="IKJ19" s="12"/>
      <c r="IKK19" s="13"/>
      <c r="IKR19" s="13"/>
      <c r="IKZ19" s="12"/>
      <c r="ILA19" s="12"/>
      <c r="ILB19" s="13"/>
      <c r="ILI19" s="13"/>
      <c r="ILQ19" s="12"/>
      <c r="ILR19" s="12"/>
      <c r="ILS19" s="13"/>
      <c r="ILZ19" s="13"/>
      <c r="IMH19" s="12"/>
      <c r="IMI19" s="12"/>
      <c r="IMJ19" s="13"/>
      <c r="IMQ19" s="13"/>
      <c r="IMY19" s="12"/>
      <c r="IMZ19" s="12"/>
      <c r="INA19" s="13"/>
      <c r="INH19" s="13"/>
      <c r="INP19" s="12"/>
      <c r="INQ19" s="12"/>
      <c r="INR19" s="13"/>
      <c r="INY19" s="13"/>
      <c r="IOG19" s="12"/>
      <c r="IOH19" s="12"/>
      <c r="IOI19" s="13"/>
      <c r="IOP19" s="13"/>
      <c r="IOX19" s="12"/>
      <c r="IOY19" s="12"/>
      <c r="IOZ19" s="13"/>
      <c r="IPG19" s="13"/>
      <c r="IPO19" s="12"/>
      <c r="IPP19" s="12"/>
      <c r="IPQ19" s="13"/>
      <c r="IPX19" s="13"/>
      <c r="IQF19" s="12"/>
      <c r="IQG19" s="12"/>
      <c r="IQH19" s="13"/>
      <c r="IQO19" s="13"/>
      <c r="IQW19" s="12"/>
      <c r="IQX19" s="12"/>
      <c r="IQY19" s="13"/>
      <c r="IRF19" s="13"/>
      <c r="IRN19" s="12"/>
      <c r="IRO19" s="12"/>
      <c r="IRP19" s="13"/>
      <c r="IRW19" s="13"/>
      <c r="ISE19" s="12"/>
      <c r="ISF19" s="12"/>
      <c r="ISG19" s="13"/>
      <c r="ISN19" s="13"/>
      <c r="ISV19" s="12"/>
      <c r="ISW19" s="12"/>
      <c r="ISX19" s="13"/>
      <c r="ITE19" s="13"/>
      <c r="ITM19" s="12"/>
      <c r="ITN19" s="12"/>
      <c r="ITO19" s="13"/>
      <c r="ITV19" s="13"/>
      <c r="IUD19" s="12"/>
      <c r="IUE19" s="12"/>
      <c r="IUF19" s="13"/>
      <c r="IUM19" s="13"/>
      <c r="IUU19" s="12"/>
      <c r="IUV19" s="12"/>
      <c r="IUW19" s="13"/>
      <c r="IVD19" s="13"/>
      <c r="IVL19" s="12"/>
      <c r="IVM19" s="12"/>
      <c r="IVN19" s="13"/>
      <c r="IVU19" s="13"/>
      <c r="IWC19" s="12"/>
      <c r="IWD19" s="12"/>
      <c r="IWE19" s="13"/>
      <c r="IWL19" s="13"/>
      <c r="IWT19" s="12"/>
      <c r="IWU19" s="12"/>
      <c r="IWV19" s="13"/>
      <c r="IXC19" s="13"/>
      <c r="IXK19" s="12"/>
      <c r="IXL19" s="12"/>
      <c r="IXM19" s="13"/>
      <c r="IXT19" s="13"/>
      <c r="IYB19" s="12"/>
      <c r="IYC19" s="12"/>
      <c r="IYD19" s="13"/>
      <c r="IYK19" s="13"/>
      <c r="IYS19" s="12"/>
      <c r="IYT19" s="12"/>
      <c r="IYU19" s="13"/>
      <c r="IZB19" s="13"/>
      <c r="IZJ19" s="12"/>
      <c r="IZK19" s="12"/>
      <c r="IZL19" s="13"/>
      <c r="IZS19" s="13"/>
      <c r="JAA19" s="12"/>
      <c r="JAB19" s="12"/>
      <c r="JAC19" s="13"/>
      <c r="JAJ19" s="13"/>
      <c r="JAR19" s="12"/>
      <c r="JAS19" s="12"/>
      <c r="JAT19" s="13"/>
      <c r="JBA19" s="13"/>
      <c r="JBI19" s="12"/>
      <c r="JBJ19" s="12"/>
      <c r="JBK19" s="13"/>
      <c r="JBR19" s="13"/>
      <c r="JBZ19" s="12"/>
      <c r="JCA19" s="12"/>
      <c r="JCB19" s="13"/>
      <c r="JCI19" s="13"/>
      <c r="JCQ19" s="12"/>
      <c r="JCR19" s="12"/>
      <c r="JCS19" s="13"/>
      <c r="JCZ19" s="13"/>
      <c r="JDH19" s="12"/>
      <c r="JDI19" s="12"/>
      <c r="JDJ19" s="13"/>
      <c r="JDQ19" s="13"/>
      <c r="JDY19" s="12"/>
      <c r="JDZ19" s="12"/>
      <c r="JEA19" s="13"/>
      <c r="JEH19" s="13"/>
      <c r="JEP19" s="12"/>
      <c r="JEQ19" s="12"/>
      <c r="JER19" s="13"/>
      <c r="JEY19" s="13"/>
      <c r="JFG19" s="12"/>
      <c r="JFH19" s="12"/>
      <c r="JFI19" s="13"/>
      <c r="JFP19" s="13"/>
      <c r="JFX19" s="12"/>
      <c r="JFY19" s="12"/>
      <c r="JFZ19" s="13"/>
      <c r="JGG19" s="13"/>
      <c r="JGO19" s="12"/>
      <c r="JGP19" s="12"/>
      <c r="JGQ19" s="13"/>
      <c r="JGX19" s="13"/>
      <c r="JHF19" s="12"/>
      <c r="JHG19" s="12"/>
      <c r="JHH19" s="13"/>
      <c r="JHO19" s="13"/>
      <c r="JHW19" s="12"/>
      <c r="JHX19" s="12"/>
      <c r="JHY19" s="13"/>
      <c r="JIF19" s="13"/>
      <c r="JIN19" s="12"/>
      <c r="JIO19" s="12"/>
      <c r="JIP19" s="13"/>
      <c r="JIW19" s="13"/>
      <c r="JJE19" s="12"/>
      <c r="JJF19" s="12"/>
      <c r="JJG19" s="13"/>
      <c r="JJN19" s="13"/>
      <c r="JJV19" s="12"/>
      <c r="JJW19" s="12"/>
      <c r="JJX19" s="13"/>
      <c r="JKE19" s="13"/>
      <c r="JKM19" s="12"/>
      <c r="JKN19" s="12"/>
      <c r="JKO19" s="13"/>
      <c r="JKV19" s="13"/>
      <c r="JLD19" s="12"/>
      <c r="JLE19" s="12"/>
      <c r="JLF19" s="13"/>
      <c r="JLM19" s="13"/>
      <c r="JLU19" s="12"/>
      <c r="JLV19" s="12"/>
      <c r="JLW19" s="13"/>
      <c r="JMD19" s="13"/>
      <c r="JML19" s="12"/>
      <c r="JMM19" s="12"/>
      <c r="JMN19" s="13"/>
      <c r="JMU19" s="13"/>
      <c r="JNC19" s="12"/>
      <c r="JND19" s="12"/>
      <c r="JNE19" s="13"/>
      <c r="JNL19" s="13"/>
      <c r="JNT19" s="12"/>
      <c r="JNU19" s="12"/>
      <c r="JNV19" s="13"/>
      <c r="JOC19" s="13"/>
      <c r="JOK19" s="12"/>
      <c r="JOL19" s="12"/>
      <c r="JOM19" s="13"/>
      <c r="JOT19" s="13"/>
      <c r="JPB19" s="12"/>
      <c r="JPC19" s="12"/>
      <c r="JPD19" s="13"/>
      <c r="JPK19" s="13"/>
      <c r="JPS19" s="12"/>
      <c r="JPT19" s="12"/>
      <c r="JPU19" s="13"/>
      <c r="JQB19" s="13"/>
      <c r="JQJ19" s="12"/>
      <c r="JQK19" s="12"/>
      <c r="JQL19" s="13"/>
      <c r="JQS19" s="13"/>
      <c r="JRA19" s="12"/>
      <c r="JRB19" s="12"/>
      <c r="JRC19" s="13"/>
      <c r="JRJ19" s="13"/>
      <c r="JRR19" s="12"/>
      <c r="JRS19" s="12"/>
      <c r="JRT19" s="13"/>
      <c r="JSA19" s="13"/>
      <c r="JSI19" s="12"/>
      <c r="JSJ19" s="12"/>
      <c r="JSK19" s="13"/>
      <c r="JSR19" s="13"/>
      <c r="JSZ19" s="12"/>
      <c r="JTA19" s="12"/>
      <c r="JTB19" s="13"/>
      <c r="JTI19" s="13"/>
      <c r="JTQ19" s="12"/>
      <c r="JTR19" s="12"/>
      <c r="JTS19" s="13"/>
      <c r="JTZ19" s="13"/>
      <c r="JUH19" s="12"/>
      <c r="JUI19" s="12"/>
      <c r="JUJ19" s="13"/>
      <c r="JUQ19" s="13"/>
      <c r="JUY19" s="12"/>
      <c r="JUZ19" s="12"/>
      <c r="JVA19" s="13"/>
      <c r="JVH19" s="13"/>
      <c r="JVP19" s="12"/>
      <c r="JVQ19" s="12"/>
      <c r="JVR19" s="13"/>
      <c r="JVY19" s="13"/>
      <c r="JWG19" s="12"/>
      <c r="JWH19" s="12"/>
      <c r="JWI19" s="13"/>
      <c r="JWP19" s="13"/>
      <c r="JWX19" s="12"/>
      <c r="JWY19" s="12"/>
      <c r="JWZ19" s="13"/>
      <c r="JXG19" s="13"/>
      <c r="JXO19" s="12"/>
      <c r="JXP19" s="12"/>
      <c r="JXQ19" s="13"/>
      <c r="JXX19" s="13"/>
      <c r="JYF19" s="12"/>
      <c r="JYG19" s="12"/>
      <c r="JYH19" s="13"/>
      <c r="JYO19" s="13"/>
      <c r="JYW19" s="12"/>
      <c r="JYX19" s="12"/>
      <c r="JYY19" s="13"/>
      <c r="JZF19" s="13"/>
      <c r="JZN19" s="12"/>
      <c r="JZO19" s="12"/>
      <c r="JZP19" s="13"/>
      <c r="JZW19" s="13"/>
      <c r="KAE19" s="12"/>
      <c r="KAF19" s="12"/>
      <c r="KAG19" s="13"/>
      <c r="KAN19" s="13"/>
      <c r="KAV19" s="12"/>
      <c r="KAW19" s="12"/>
      <c r="KAX19" s="13"/>
      <c r="KBE19" s="13"/>
      <c r="KBM19" s="12"/>
      <c r="KBN19" s="12"/>
      <c r="KBO19" s="13"/>
      <c r="KBV19" s="13"/>
      <c r="KCD19" s="12"/>
      <c r="KCE19" s="12"/>
      <c r="KCF19" s="13"/>
      <c r="KCM19" s="13"/>
      <c r="KCU19" s="12"/>
      <c r="KCV19" s="12"/>
      <c r="KCW19" s="13"/>
      <c r="KDD19" s="13"/>
      <c r="KDL19" s="12"/>
      <c r="KDM19" s="12"/>
      <c r="KDN19" s="13"/>
      <c r="KDU19" s="13"/>
      <c r="KEC19" s="12"/>
      <c r="KED19" s="12"/>
      <c r="KEE19" s="13"/>
      <c r="KEL19" s="13"/>
      <c r="KET19" s="12"/>
      <c r="KEU19" s="12"/>
      <c r="KEV19" s="13"/>
      <c r="KFC19" s="13"/>
      <c r="KFK19" s="12"/>
      <c r="KFL19" s="12"/>
      <c r="KFM19" s="13"/>
      <c r="KFT19" s="13"/>
      <c r="KGB19" s="12"/>
      <c r="KGC19" s="12"/>
      <c r="KGD19" s="13"/>
      <c r="KGK19" s="13"/>
      <c r="KGS19" s="12"/>
      <c r="KGT19" s="12"/>
      <c r="KGU19" s="13"/>
      <c r="KHB19" s="13"/>
      <c r="KHJ19" s="12"/>
      <c r="KHK19" s="12"/>
      <c r="KHL19" s="13"/>
      <c r="KHS19" s="13"/>
      <c r="KIA19" s="12"/>
      <c r="KIB19" s="12"/>
      <c r="KIC19" s="13"/>
      <c r="KIJ19" s="13"/>
      <c r="KIR19" s="12"/>
      <c r="KIS19" s="12"/>
      <c r="KIT19" s="13"/>
      <c r="KJA19" s="13"/>
      <c r="KJI19" s="12"/>
      <c r="KJJ19" s="12"/>
      <c r="KJK19" s="13"/>
      <c r="KJR19" s="13"/>
      <c r="KJZ19" s="12"/>
      <c r="KKA19" s="12"/>
      <c r="KKB19" s="13"/>
      <c r="KKI19" s="13"/>
      <c r="KKQ19" s="12"/>
      <c r="KKR19" s="12"/>
      <c r="KKS19" s="13"/>
      <c r="KKZ19" s="13"/>
      <c r="KLH19" s="12"/>
      <c r="KLI19" s="12"/>
      <c r="KLJ19" s="13"/>
      <c r="KLQ19" s="13"/>
      <c r="KLY19" s="12"/>
      <c r="KLZ19" s="12"/>
      <c r="KMA19" s="13"/>
      <c r="KMH19" s="13"/>
      <c r="KMP19" s="12"/>
      <c r="KMQ19" s="12"/>
      <c r="KMR19" s="13"/>
      <c r="KMY19" s="13"/>
      <c r="KNG19" s="12"/>
      <c r="KNH19" s="12"/>
      <c r="KNI19" s="13"/>
      <c r="KNP19" s="13"/>
      <c r="KNX19" s="12"/>
      <c r="KNY19" s="12"/>
      <c r="KNZ19" s="13"/>
      <c r="KOG19" s="13"/>
      <c r="KOO19" s="12"/>
      <c r="KOP19" s="12"/>
      <c r="KOQ19" s="13"/>
      <c r="KOX19" s="13"/>
      <c r="KPF19" s="12"/>
      <c r="KPG19" s="12"/>
      <c r="KPH19" s="13"/>
      <c r="KPO19" s="13"/>
      <c r="KPW19" s="12"/>
      <c r="KPX19" s="12"/>
      <c r="KPY19" s="13"/>
      <c r="KQF19" s="13"/>
      <c r="KQN19" s="12"/>
      <c r="KQO19" s="12"/>
      <c r="KQP19" s="13"/>
      <c r="KQW19" s="13"/>
      <c r="KRE19" s="12"/>
      <c r="KRF19" s="12"/>
      <c r="KRG19" s="13"/>
      <c r="KRN19" s="13"/>
      <c r="KRV19" s="12"/>
      <c r="KRW19" s="12"/>
      <c r="KRX19" s="13"/>
      <c r="KSE19" s="13"/>
      <c r="KSM19" s="12"/>
      <c r="KSN19" s="12"/>
      <c r="KSO19" s="13"/>
      <c r="KSV19" s="13"/>
      <c r="KTD19" s="12"/>
      <c r="KTE19" s="12"/>
      <c r="KTF19" s="13"/>
      <c r="KTM19" s="13"/>
      <c r="KTU19" s="12"/>
      <c r="KTV19" s="12"/>
      <c r="KTW19" s="13"/>
      <c r="KUD19" s="13"/>
      <c r="KUL19" s="12"/>
      <c r="KUM19" s="12"/>
      <c r="KUN19" s="13"/>
      <c r="KUU19" s="13"/>
      <c r="KVC19" s="12"/>
      <c r="KVD19" s="12"/>
      <c r="KVE19" s="13"/>
      <c r="KVL19" s="13"/>
      <c r="KVT19" s="12"/>
      <c r="KVU19" s="12"/>
      <c r="KVV19" s="13"/>
      <c r="KWC19" s="13"/>
      <c r="KWK19" s="12"/>
      <c r="KWL19" s="12"/>
      <c r="KWM19" s="13"/>
      <c r="KWT19" s="13"/>
      <c r="KXB19" s="12"/>
      <c r="KXC19" s="12"/>
      <c r="KXD19" s="13"/>
      <c r="KXK19" s="13"/>
      <c r="KXS19" s="12"/>
      <c r="KXT19" s="12"/>
      <c r="KXU19" s="13"/>
      <c r="KYB19" s="13"/>
      <c r="KYJ19" s="12"/>
      <c r="KYK19" s="12"/>
      <c r="KYL19" s="13"/>
      <c r="KYS19" s="13"/>
      <c r="KZA19" s="12"/>
      <c r="KZB19" s="12"/>
      <c r="KZC19" s="13"/>
      <c r="KZJ19" s="13"/>
      <c r="KZR19" s="12"/>
      <c r="KZS19" s="12"/>
      <c r="KZT19" s="13"/>
      <c r="LAA19" s="13"/>
      <c r="LAI19" s="12"/>
      <c r="LAJ19" s="12"/>
      <c r="LAK19" s="13"/>
      <c r="LAR19" s="13"/>
      <c r="LAZ19" s="12"/>
      <c r="LBA19" s="12"/>
      <c r="LBB19" s="13"/>
      <c r="LBI19" s="13"/>
      <c r="LBQ19" s="12"/>
      <c r="LBR19" s="12"/>
      <c r="LBS19" s="13"/>
      <c r="LBZ19" s="13"/>
      <c r="LCH19" s="12"/>
      <c r="LCI19" s="12"/>
      <c r="LCJ19" s="13"/>
      <c r="LCQ19" s="13"/>
      <c r="LCY19" s="12"/>
      <c r="LCZ19" s="12"/>
      <c r="LDA19" s="13"/>
      <c r="LDH19" s="13"/>
      <c r="LDP19" s="12"/>
      <c r="LDQ19" s="12"/>
      <c r="LDR19" s="13"/>
      <c r="LDY19" s="13"/>
      <c r="LEG19" s="12"/>
      <c r="LEH19" s="12"/>
      <c r="LEI19" s="13"/>
      <c r="LEP19" s="13"/>
      <c r="LEX19" s="12"/>
      <c r="LEY19" s="12"/>
      <c r="LEZ19" s="13"/>
      <c r="LFG19" s="13"/>
      <c r="LFO19" s="12"/>
      <c r="LFP19" s="12"/>
      <c r="LFQ19" s="13"/>
      <c r="LFX19" s="13"/>
      <c r="LGF19" s="12"/>
      <c r="LGG19" s="12"/>
      <c r="LGH19" s="13"/>
      <c r="LGO19" s="13"/>
      <c r="LGW19" s="12"/>
      <c r="LGX19" s="12"/>
      <c r="LGY19" s="13"/>
      <c r="LHF19" s="13"/>
      <c r="LHN19" s="12"/>
      <c r="LHO19" s="12"/>
      <c r="LHP19" s="13"/>
      <c r="LHW19" s="13"/>
      <c r="LIE19" s="12"/>
      <c r="LIF19" s="12"/>
      <c r="LIG19" s="13"/>
      <c r="LIN19" s="13"/>
      <c r="LIV19" s="12"/>
      <c r="LIW19" s="12"/>
      <c r="LIX19" s="13"/>
      <c r="LJE19" s="13"/>
      <c r="LJM19" s="12"/>
      <c r="LJN19" s="12"/>
      <c r="LJO19" s="13"/>
      <c r="LJV19" s="13"/>
      <c r="LKD19" s="12"/>
      <c r="LKE19" s="12"/>
      <c r="LKF19" s="13"/>
      <c r="LKM19" s="13"/>
      <c r="LKU19" s="12"/>
      <c r="LKV19" s="12"/>
      <c r="LKW19" s="13"/>
      <c r="LLD19" s="13"/>
      <c r="LLL19" s="12"/>
      <c r="LLM19" s="12"/>
      <c r="LLN19" s="13"/>
      <c r="LLU19" s="13"/>
      <c r="LMC19" s="12"/>
      <c r="LMD19" s="12"/>
      <c r="LME19" s="13"/>
      <c r="LML19" s="13"/>
      <c r="LMT19" s="12"/>
      <c r="LMU19" s="12"/>
      <c r="LMV19" s="13"/>
      <c r="LNC19" s="13"/>
      <c r="LNK19" s="12"/>
      <c r="LNL19" s="12"/>
      <c r="LNM19" s="13"/>
      <c r="LNT19" s="13"/>
      <c r="LOB19" s="12"/>
      <c r="LOC19" s="12"/>
      <c r="LOD19" s="13"/>
      <c r="LOK19" s="13"/>
      <c r="LOS19" s="12"/>
      <c r="LOT19" s="12"/>
      <c r="LOU19" s="13"/>
      <c r="LPB19" s="13"/>
      <c r="LPJ19" s="12"/>
      <c r="LPK19" s="12"/>
      <c r="LPL19" s="13"/>
      <c r="LPS19" s="13"/>
      <c r="LQA19" s="12"/>
      <c r="LQB19" s="12"/>
      <c r="LQC19" s="13"/>
      <c r="LQJ19" s="13"/>
      <c r="LQR19" s="12"/>
      <c r="LQS19" s="12"/>
      <c r="LQT19" s="13"/>
      <c r="LRA19" s="13"/>
      <c r="LRI19" s="12"/>
      <c r="LRJ19" s="12"/>
      <c r="LRK19" s="13"/>
      <c r="LRR19" s="13"/>
      <c r="LRZ19" s="12"/>
      <c r="LSA19" s="12"/>
      <c r="LSB19" s="13"/>
      <c r="LSI19" s="13"/>
      <c r="LSQ19" s="12"/>
      <c r="LSR19" s="12"/>
      <c r="LSS19" s="13"/>
      <c r="LSZ19" s="13"/>
      <c r="LTH19" s="12"/>
      <c r="LTI19" s="12"/>
      <c r="LTJ19" s="13"/>
      <c r="LTQ19" s="13"/>
      <c r="LTY19" s="12"/>
      <c r="LTZ19" s="12"/>
      <c r="LUA19" s="13"/>
      <c r="LUH19" s="13"/>
      <c r="LUP19" s="12"/>
      <c r="LUQ19" s="12"/>
      <c r="LUR19" s="13"/>
      <c r="LUY19" s="13"/>
      <c r="LVG19" s="12"/>
      <c r="LVH19" s="12"/>
      <c r="LVI19" s="13"/>
      <c r="LVP19" s="13"/>
      <c r="LVX19" s="12"/>
      <c r="LVY19" s="12"/>
      <c r="LVZ19" s="13"/>
      <c r="LWG19" s="13"/>
      <c r="LWO19" s="12"/>
      <c r="LWP19" s="12"/>
      <c r="LWQ19" s="13"/>
      <c r="LWX19" s="13"/>
      <c r="LXF19" s="12"/>
      <c r="LXG19" s="12"/>
      <c r="LXH19" s="13"/>
      <c r="LXO19" s="13"/>
      <c r="LXW19" s="12"/>
      <c r="LXX19" s="12"/>
      <c r="LXY19" s="13"/>
      <c r="LYF19" s="13"/>
      <c r="LYN19" s="12"/>
      <c r="LYO19" s="12"/>
      <c r="LYP19" s="13"/>
      <c r="LYW19" s="13"/>
      <c r="LZE19" s="12"/>
      <c r="LZF19" s="12"/>
      <c r="LZG19" s="13"/>
      <c r="LZN19" s="13"/>
      <c r="LZV19" s="12"/>
      <c r="LZW19" s="12"/>
      <c r="LZX19" s="13"/>
      <c r="MAE19" s="13"/>
      <c r="MAM19" s="12"/>
      <c r="MAN19" s="12"/>
      <c r="MAO19" s="13"/>
      <c r="MAV19" s="13"/>
      <c r="MBD19" s="12"/>
      <c r="MBE19" s="12"/>
      <c r="MBF19" s="13"/>
      <c r="MBM19" s="13"/>
      <c r="MBU19" s="12"/>
      <c r="MBV19" s="12"/>
      <c r="MBW19" s="13"/>
      <c r="MCD19" s="13"/>
      <c r="MCL19" s="12"/>
      <c r="MCM19" s="12"/>
      <c r="MCN19" s="13"/>
      <c r="MCU19" s="13"/>
      <c r="MDC19" s="12"/>
      <c r="MDD19" s="12"/>
      <c r="MDE19" s="13"/>
      <c r="MDL19" s="13"/>
      <c r="MDT19" s="12"/>
      <c r="MDU19" s="12"/>
      <c r="MDV19" s="13"/>
      <c r="MEC19" s="13"/>
      <c r="MEK19" s="12"/>
      <c r="MEL19" s="12"/>
      <c r="MEM19" s="13"/>
      <c r="MET19" s="13"/>
      <c r="MFB19" s="12"/>
      <c r="MFC19" s="12"/>
      <c r="MFD19" s="13"/>
      <c r="MFK19" s="13"/>
      <c r="MFS19" s="12"/>
      <c r="MFT19" s="12"/>
      <c r="MFU19" s="13"/>
      <c r="MGB19" s="13"/>
      <c r="MGJ19" s="12"/>
      <c r="MGK19" s="12"/>
      <c r="MGL19" s="13"/>
      <c r="MGS19" s="13"/>
      <c r="MHA19" s="12"/>
      <c r="MHB19" s="12"/>
      <c r="MHC19" s="13"/>
      <c r="MHJ19" s="13"/>
      <c r="MHR19" s="12"/>
      <c r="MHS19" s="12"/>
      <c r="MHT19" s="13"/>
      <c r="MIA19" s="13"/>
      <c r="MII19" s="12"/>
      <c r="MIJ19" s="12"/>
      <c r="MIK19" s="13"/>
      <c r="MIR19" s="13"/>
      <c r="MIZ19" s="12"/>
      <c r="MJA19" s="12"/>
      <c r="MJB19" s="13"/>
      <c r="MJI19" s="13"/>
      <c r="MJQ19" s="12"/>
      <c r="MJR19" s="12"/>
      <c r="MJS19" s="13"/>
      <c r="MJZ19" s="13"/>
      <c r="MKH19" s="12"/>
      <c r="MKI19" s="12"/>
      <c r="MKJ19" s="13"/>
      <c r="MKQ19" s="13"/>
      <c r="MKY19" s="12"/>
      <c r="MKZ19" s="12"/>
      <c r="MLA19" s="13"/>
      <c r="MLH19" s="13"/>
      <c r="MLP19" s="12"/>
      <c r="MLQ19" s="12"/>
      <c r="MLR19" s="13"/>
      <c r="MLY19" s="13"/>
      <c r="MMG19" s="12"/>
      <c r="MMH19" s="12"/>
      <c r="MMI19" s="13"/>
      <c r="MMP19" s="13"/>
      <c r="MMX19" s="12"/>
      <c r="MMY19" s="12"/>
      <c r="MMZ19" s="13"/>
      <c r="MNG19" s="13"/>
      <c r="MNO19" s="12"/>
      <c r="MNP19" s="12"/>
      <c r="MNQ19" s="13"/>
      <c r="MNX19" s="13"/>
      <c r="MOF19" s="12"/>
      <c r="MOG19" s="12"/>
      <c r="MOH19" s="13"/>
      <c r="MOO19" s="13"/>
      <c r="MOW19" s="12"/>
      <c r="MOX19" s="12"/>
      <c r="MOY19" s="13"/>
      <c r="MPF19" s="13"/>
      <c r="MPN19" s="12"/>
      <c r="MPO19" s="12"/>
      <c r="MPP19" s="13"/>
      <c r="MPW19" s="13"/>
      <c r="MQE19" s="12"/>
      <c r="MQF19" s="12"/>
      <c r="MQG19" s="13"/>
      <c r="MQN19" s="13"/>
      <c r="MQV19" s="12"/>
      <c r="MQW19" s="12"/>
      <c r="MQX19" s="13"/>
      <c r="MRE19" s="13"/>
      <c r="MRM19" s="12"/>
      <c r="MRN19" s="12"/>
      <c r="MRO19" s="13"/>
      <c r="MRV19" s="13"/>
      <c r="MSD19" s="12"/>
      <c r="MSE19" s="12"/>
      <c r="MSF19" s="13"/>
      <c r="MSM19" s="13"/>
      <c r="MSU19" s="12"/>
      <c r="MSV19" s="12"/>
      <c r="MSW19" s="13"/>
      <c r="MTD19" s="13"/>
      <c r="MTL19" s="12"/>
      <c r="MTM19" s="12"/>
      <c r="MTN19" s="13"/>
      <c r="MTU19" s="13"/>
      <c r="MUC19" s="12"/>
      <c r="MUD19" s="12"/>
      <c r="MUE19" s="13"/>
      <c r="MUL19" s="13"/>
      <c r="MUT19" s="12"/>
      <c r="MUU19" s="12"/>
      <c r="MUV19" s="13"/>
      <c r="MVC19" s="13"/>
      <c r="MVK19" s="12"/>
      <c r="MVL19" s="12"/>
      <c r="MVM19" s="13"/>
      <c r="MVT19" s="13"/>
      <c r="MWB19" s="12"/>
      <c r="MWC19" s="12"/>
      <c r="MWD19" s="13"/>
      <c r="MWK19" s="13"/>
      <c r="MWS19" s="12"/>
      <c r="MWT19" s="12"/>
      <c r="MWU19" s="13"/>
      <c r="MXB19" s="13"/>
      <c r="MXJ19" s="12"/>
      <c r="MXK19" s="12"/>
      <c r="MXL19" s="13"/>
      <c r="MXS19" s="13"/>
      <c r="MYA19" s="12"/>
      <c r="MYB19" s="12"/>
      <c r="MYC19" s="13"/>
      <c r="MYJ19" s="13"/>
      <c r="MYR19" s="12"/>
      <c r="MYS19" s="12"/>
      <c r="MYT19" s="13"/>
      <c r="MZA19" s="13"/>
      <c r="MZI19" s="12"/>
      <c r="MZJ19" s="12"/>
      <c r="MZK19" s="13"/>
      <c r="MZR19" s="13"/>
      <c r="MZZ19" s="12"/>
      <c r="NAA19" s="12"/>
      <c r="NAB19" s="13"/>
      <c r="NAI19" s="13"/>
      <c r="NAQ19" s="12"/>
      <c r="NAR19" s="12"/>
      <c r="NAS19" s="13"/>
      <c r="NAZ19" s="13"/>
      <c r="NBH19" s="12"/>
      <c r="NBI19" s="12"/>
      <c r="NBJ19" s="13"/>
      <c r="NBQ19" s="13"/>
      <c r="NBY19" s="12"/>
      <c r="NBZ19" s="12"/>
      <c r="NCA19" s="13"/>
      <c r="NCH19" s="13"/>
      <c r="NCP19" s="12"/>
      <c r="NCQ19" s="12"/>
      <c r="NCR19" s="13"/>
      <c r="NCY19" s="13"/>
      <c r="NDG19" s="12"/>
      <c r="NDH19" s="12"/>
      <c r="NDI19" s="13"/>
      <c r="NDP19" s="13"/>
      <c r="NDX19" s="12"/>
      <c r="NDY19" s="12"/>
      <c r="NDZ19" s="13"/>
      <c r="NEG19" s="13"/>
      <c r="NEO19" s="12"/>
      <c r="NEP19" s="12"/>
      <c r="NEQ19" s="13"/>
      <c r="NEX19" s="13"/>
      <c r="NFF19" s="12"/>
      <c r="NFG19" s="12"/>
      <c r="NFH19" s="13"/>
      <c r="NFO19" s="13"/>
      <c r="NFW19" s="12"/>
      <c r="NFX19" s="12"/>
      <c r="NFY19" s="13"/>
      <c r="NGF19" s="13"/>
      <c r="NGN19" s="12"/>
      <c r="NGO19" s="12"/>
      <c r="NGP19" s="13"/>
      <c r="NGW19" s="13"/>
      <c r="NHE19" s="12"/>
      <c r="NHF19" s="12"/>
      <c r="NHG19" s="13"/>
      <c r="NHN19" s="13"/>
      <c r="NHV19" s="12"/>
      <c r="NHW19" s="12"/>
      <c r="NHX19" s="13"/>
      <c r="NIE19" s="13"/>
      <c r="NIM19" s="12"/>
      <c r="NIN19" s="12"/>
      <c r="NIO19" s="13"/>
      <c r="NIV19" s="13"/>
      <c r="NJD19" s="12"/>
      <c r="NJE19" s="12"/>
      <c r="NJF19" s="13"/>
      <c r="NJM19" s="13"/>
      <c r="NJU19" s="12"/>
      <c r="NJV19" s="12"/>
      <c r="NJW19" s="13"/>
      <c r="NKD19" s="13"/>
      <c r="NKL19" s="12"/>
      <c r="NKM19" s="12"/>
      <c r="NKN19" s="13"/>
      <c r="NKU19" s="13"/>
      <c r="NLC19" s="12"/>
      <c r="NLD19" s="12"/>
      <c r="NLE19" s="13"/>
      <c r="NLL19" s="13"/>
      <c r="NLT19" s="12"/>
      <c r="NLU19" s="12"/>
      <c r="NLV19" s="13"/>
      <c r="NMC19" s="13"/>
      <c r="NMK19" s="12"/>
      <c r="NML19" s="12"/>
      <c r="NMM19" s="13"/>
      <c r="NMT19" s="13"/>
      <c r="NNB19" s="12"/>
      <c r="NNC19" s="12"/>
      <c r="NND19" s="13"/>
      <c r="NNK19" s="13"/>
      <c r="NNS19" s="12"/>
      <c r="NNT19" s="12"/>
      <c r="NNU19" s="13"/>
      <c r="NOB19" s="13"/>
      <c r="NOJ19" s="12"/>
      <c r="NOK19" s="12"/>
      <c r="NOL19" s="13"/>
      <c r="NOS19" s="13"/>
      <c r="NPA19" s="12"/>
      <c r="NPB19" s="12"/>
      <c r="NPC19" s="13"/>
      <c r="NPJ19" s="13"/>
      <c r="NPR19" s="12"/>
      <c r="NPS19" s="12"/>
      <c r="NPT19" s="13"/>
      <c r="NQA19" s="13"/>
      <c r="NQI19" s="12"/>
      <c r="NQJ19" s="12"/>
      <c r="NQK19" s="13"/>
      <c r="NQR19" s="13"/>
      <c r="NQZ19" s="12"/>
      <c r="NRA19" s="12"/>
      <c r="NRB19" s="13"/>
      <c r="NRI19" s="13"/>
      <c r="NRQ19" s="12"/>
      <c r="NRR19" s="12"/>
      <c r="NRS19" s="13"/>
      <c r="NRZ19" s="13"/>
      <c r="NSH19" s="12"/>
      <c r="NSI19" s="12"/>
      <c r="NSJ19" s="13"/>
      <c r="NSQ19" s="13"/>
      <c r="NSY19" s="12"/>
      <c r="NSZ19" s="12"/>
      <c r="NTA19" s="13"/>
      <c r="NTH19" s="13"/>
      <c r="NTP19" s="12"/>
      <c r="NTQ19" s="12"/>
      <c r="NTR19" s="13"/>
      <c r="NTY19" s="13"/>
      <c r="NUG19" s="12"/>
      <c r="NUH19" s="12"/>
      <c r="NUI19" s="13"/>
      <c r="NUP19" s="13"/>
      <c r="NUX19" s="12"/>
      <c r="NUY19" s="12"/>
      <c r="NUZ19" s="13"/>
      <c r="NVG19" s="13"/>
      <c r="NVO19" s="12"/>
      <c r="NVP19" s="12"/>
      <c r="NVQ19" s="13"/>
      <c r="NVX19" s="13"/>
      <c r="NWF19" s="12"/>
      <c r="NWG19" s="12"/>
      <c r="NWH19" s="13"/>
      <c r="NWO19" s="13"/>
      <c r="NWW19" s="12"/>
      <c r="NWX19" s="12"/>
      <c r="NWY19" s="13"/>
      <c r="NXF19" s="13"/>
      <c r="NXN19" s="12"/>
      <c r="NXO19" s="12"/>
      <c r="NXP19" s="13"/>
      <c r="NXW19" s="13"/>
      <c r="NYE19" s="12"/>
      <c r="NYF19" s="12"/>
      <c r="NYG19" s="13"/>
      <c r="NYN19" s="13"/>
      <c r="NYV19" s="12"/>
      <c r="NYW19" s="12"/>
      <c r="NYX19" s="13"/>
      <c r="NZE19" s="13"/>
      <c r="NZM19" s="12"/>
      <c r="NZN19" s="12"/>
      <c r="NZO19" s="13"/>
      <c r="NZV19" s="13"/>
      <c r="OAD19" s="12"/>
      <c r="OAE19" s="12"/>
      <c r="OAF19" s="13"/>
      <c r="OAM19" s="13"/>
      <c r="OAU19" s="12"/>
      <c r="OAV19" s="12"/>
      <c r="OAW19" s="13"/>
      <c r="OBD19" s="13"/>
      <c r="OBL19" s="12"/>
      <c r="OBM19" s="12"/>
      <c r="OBN19" s="13"/>
      <c r="OBU19" s="13"/>
      <c r="OCC19" s="12"/>
      <c r="OCD19" s="12"/>
      <c r="OCE19" s="13"/>
      <c r="OCL19" s="13"/>
      <c r="OCT19" s="12"/>
      <c r="OCU19" s="12"/>
      <c r="OCV19" s="13"/>
      <c r="ODC19" s="13"/>
      <c r="ODK19" s="12"/>
      <c r="ODL19" s="12"/>
      <c r="ODM19" s="13"/>
      <c r="ODT19" s="13"/>
      <c r="OEB19" s="12"/>
      <c r="OEC19" s="12"/>
      <c r="OED19" s="13"/>
      <c r="OEK19" s="13"/>
      <c r="OES19" s="12"/>
      <c r="OET19" s="12"/>
      <c r="OEU19" s="13"/>
      <c r="OFB19" s="13"/>
      <c r="OFJ19" s="12"/>
      <c r="OFK19" s="12"/>
      <c r="OFL19" s="13"/>
      <c r="OFS19" s="13"/>
      <c r="OGA19" s="12"/>
      <c r="OGB19" s="12"/>
      <c r="OGC19" s="13"/>
      <c r="OGJ19" s="13"/>
      <c r="OGR19" s="12"/>
      <c r="OGS19" s="12"/>
      <c r="OGT19" s="13"/>
      <c r="OHA19" s="13"/>
      <c r="OHI19" s="12"/>
      <c r="OHJ19" s="12"/>
      <c r="OHK19" s="13"/>
      <c r="OHR19" s="13"/>
      <c r="OHZ19" s="12"/>
      <c r="OIA19" s="12"/>
      <c r="OIB19" s="13"/>
      <c r="OII19" s="13"/>
      <c r="OIQ19" s="12"/>
      <c r="OIR19" s="12"/>
      <c r="OIS19" s="13"/>
      <c r="OIZ19" s="13"/>
      <c r="OJH19" s="12"/>
      <c r="OJI19" s="12"/>
      <c r="OJJ19" s="13"/>
      <c r="OJQ19" s="13"/>
      <c r="OJY19" s="12"/>
      <c r="OJZ19" s="12"/>
      <c r="OKA19" s="13"/>
      <c r="OKH19" s="13"/>
      <c r="OKP19" s="12"/>
      <c r="OKQ19" s="12"/>
      <c r="OKR19" s="13"/>
      <c r="OKY19" s="13"/>
      <c r="OLG19" s="12"/>
      <c r="OLH19" s="12"/>
      <c r="OLI19" s="13"/>
      <c r="OLP19" s="13"/>
      <c r="OLX19" s="12"/>
      <c r="OLY19" s="12"/>
      <c r="OLZ19" s="13"/>
      <c r="OMG19" s="13"/>
      <c r="OMO19" s="12"/>
      <c r="OMP19" s="12"/>
      <c r="OMQ19" s="13"/>
      <c r="OMX19" s="13"/>
      <c r="ONF19" s="12"/>
      <c r="ONG19" s="12"/>
      <c r="ONH19" s="13"/>
      <c r="ONO19" s="13"/>
      <c r="ONW19" s="12"/>
      <c r="ONX19" s="12"/>
      <c r="ONY19" s="13"/>
      <c r="OOF19" s="13"/>
      <c r="OON19" s="12"/>
      <c r="OOO19" s="12"/>
      <c r="OOP19" s="13"/>
      <c r="OOW19" s="13"/>
      <c r="OPE19" s="12"/>
      <c r="OPF19" s="12"/>
      <c r="OPG19" s="13"/>
      <c r="OPN19" s="13"/>
      <c r="OPV19" s="12"/>
      <c r="OPW19" s="12"/>
      <c r="OPX19" s="13"/>
      <c r="OQE19" s="13"/>
      <c r="OQM19" s="12"/>
      <c r="OQN19" s="12"/>
      <c r="OQO19" s="13"/>
      <c r="OQV19" s="13"/>
      <c r="ORD19" s="12"/>
      <c r="ORE19" s="12"/>
      <c r="ORF19" s="13"/>
      <c r="ORM19" s="13"/>
      <c r="ORU19" s="12"/>
      <c r="ORV19" s="12"/>
      <c r="ORW19" s="13"/>
      <c r="OSD19" s="13"/>
      <c r="OSL19" s="12"/>
      <c r="OSM19" s="12"/>
      <c r="OSN19" s="13"/>
      <c r="OSU19" s="13"/>
      <c r="OTC19" s="12"/>
      <c r="OTD19" s="12"/>
      <c r="OTE19" s="13"/>
      <c r="OTL19" s="13"/>
      <c r="OTT19" s="12"/>
      <c r="OTU19" s="12"/>
      <c r="OTV19" s="13"/>
      <c r="OUC19" s="13"/>
      <c r="OUK19" s="12"/>
      <c r="OUL19" s="12"/>
      <c r="OUM19" s="13"/>
      <c r="OUT19" s="13"/>
      <c r="OVB19" s="12"/>
      <c r="OVC19" s="12"/>
      <c r="OVD19" s="13"/>
      <c r="OVK19" s="13"/>
      <c r="OVS19" s="12"/>
      <c r="OVT19" s="12"/>
      <c r="OVU19" s="13"/>
      <c r="OWB19" s="13"/>
      <c r="OWJ19" s="12"/>
      <c r="OWK19" s="12"/>
      <c r="OWL19" s="13"/>
      <c r="OWS19" s="13"/>
      <c r="OXA19" s="12"/>
      <c r="OXB19" s="12"/>
      <c r="OXC19" s="13"/>
      <c r="OXJ19" s="13"/>
      <c r="OXR19" s="12"/>
      <c r="OXS19" s="12"/>
      <c r="OXT19" s="13"/>
      <c r="OYA19" s="13"/>
      <c r="OYI19" s="12"/>
      <c r="OYJ19" s="12"/>
      <c r="OYK19" s="13"/>
      <c r="OYR19" s="13"/>
      <c r="OYZ19" s="12"/>
      <c r="OZA19" s="12"/>
      <c r="OZB19" s="13"/>
      <c r="OZI19" s="13"/>
      <c r="OZQ19" s="12"/>
      <c r="OZR19" s="12"/>
      <c r="OZS19" s="13"/>
      <c r="OZZ19" s="13"/>
      <c r="PAH19" s="12"/>
      <c r="PAI19" s="12"/>
      <c r="PAJ19" s="13"/>
      <c r="PAQ19" s="13"/>
      <c r="PAY19" s="12"/>
      <c r="PAZ19" s="12"/>
      <c r="PBA19" s="13"/>
      <c r="PBH19" s="13"/>
      <c r="PBP19" s="12"/>
      <c r="PBQ19" s="12"/>
      <c r="PBR19" s="13"/>
      <c r="PBY19" s="13"/>
      <c r="PCG19" s="12"/>
      <c r="PCH19" s="12"/>
      <c r="PCI19" s="13"/>
      <c r="PCP19" s="13"/>
      <c r="PCX19" s="12"/>
      <c r="PCY19" s="12"/>
      <c r="PCZ19" s="13"/>
      <c r="PDG19" s="13"/>
      <c r="PDO19" s="12"/>
      <c r="PDP19" s="12"/>
      <c r="PDQ19" s="13"/>
      <c r="PDX19" s="13"/>
      <c r="PEF19" s="12"/>
      <c r="PEG19" s="12"/>
      <c r="PEH19" s="13"/>
      <c r="PEO19" s="13"/>
      <c r="PEW19" s="12"/>
      <c r="PEX19" s="12"/>
      <c r="PEY19" s="13"/>
      <c r="PFF19" s="13"/>
      <c r="PFN19" s="12"/>
      <c r="PFO19" s="12"/>
      <c r="PFP19" s="13"/>
      <c r="PFW19" s="13"/>
      <c r="PGE19" s="12"/>
      <c r="PGF19" s="12"/>
      <c r="PGG19" s="13"/>
      <c r="PGN19" s="13"/>
      <c r="PGV19" s="12"/>
      <c r="PGW19" s="12"/>
      <c r="PGX19" s="13"/>
      <c r="PHE19" s="13"/>
      <c r="PHM19" s="12"/>
      <c r="PHN19" s="12"/>
      <c r="PHO19" s="13"/>
      <c r="PHV19" s="13"/>
      <c r="PID19" s="12"/>
      <c r="PIE19" s="12"/>
      <c r="PIF19" s="13"/>
      <c r="PIM19" s="13"/>
      <c r="PIU19" s="12"/>
      <c r="PIV19" s="12"/>
      <c r="PIW19" s="13"/>
      <c r="PJD19" s="13"/>
      <c r="PJL19" s="12"/>
      <c r="PJM19" s="12"/>
      <c r="PJN19" s="13"/>
      <c r="PJU19" s="13"/>
      <c r="PKC19" s="12"/>
      <c r="PKD19" s="12"/>
      <c r="PKE19" s="13"/>
      <c r="PKL19" s="13"/>
      <c r="PKT19" s="12"/>
      <c r="PKU19" s="12"/>
      <c r="PKV19" s="13"/>
      <c r="PLC19" s="13"/>
      <c r="PLK19" s="12"/>
      <c r="PLL19" s="12"/>
      <c r="PLM19" s="13"/>
      <c r="PLT19" s="13"/>
      <c r="PMB19" s="12"/>
      <c r="PMC19" s="12"/>
      <c r="PMD19" s="13"/>
      <c r="PMK19" s="13"/>
      <c r="PMS19" s="12"/>
      <c r="PMT19" s="12"/>
      <c r="PMU19" s="13"/>
      <c r="PNB19" s="13"/>
      <c r="PNJ19" s="12"/>
      <c r="PNK19" s="12"/>
      <c r="PNL19" s="13"/>
      <c r="PNS19" s="13"/>
      <c r="POA19" s="12"/>
      <c r="POB19" s="12"/>
      <c r="POC19" s="13"/>
      <c r="POJ19" s="13"/>
      <c r="POR19" s="12"/>
      <c r="POS19" s="12"/>
      <c r="POT19" s="13"/>
      <c r="PPA19" s="13"/>
      <c r="PPI19" s="12"/>
      <c r="PPJ19" s="12"/>
      <c r="PPK19" s="13"/>
      <c r="PPR19" s="13"/>
      <c r="PPZ19" s="12"/>
      <c r="PQA19" s="12"/>
      <c r="PQB19" s="13"/>
      <c r="PQI19" s="13"/>
      <c r="PQQ19" s="12"/>
      <c r="PQR19" s="12"/>
      <c r="PQS19" s="13"/>
      <c r="PQZ19" s="13"/>
      <c r="PRH19" s="12"/>
      <c r="PRI19" s="12"/>
      <c r="PRJ19" s="13"/>
      <c r="PRQ19" s="13"/>
      <c r="PRY19" s="12"/>
      <c r="PRZ19" s="12"/>
      <c r="PSA19" s="13"/>
      <c r="PSH19" s="13"/>
      <c r="PSP19" s="12"/>
      <c r="PSQ19" s="12"/>
      <c r="PSR19" s="13"/>
      <c r="PSY19" s="13"/>
      <c r="PTG19" s="12"/>
      <c r="PTH19" s="12"/>
      <c r="PTI19" s="13"/>
      <c r="PTP19" s="13"/>
      <c r="PTX19" s="12"/>
      <c r="PTY19" s="12"/>
      <c r="PTZ19" s="13"/>
      <c r="PUG19" s="13"/>
      <c r="PUO19" s="12"/>
      <c r="PUP19" s="12"/>
      <c r="PUQ19" s="13"/>
      <c r="PUX19" s="13"/>
      <c r="PVF19" s="12"/>
      <c r="PVG19" s="12"/>
      <c r="PVH19" s="13"/>
      <c r="PVO19" s="13"/>
      <c r="PVW19" s="12"/>
      <c r="PVX19" s="12"/>
      <c r="PVY19" s="13"/>
      <c r="PWF19" s="13"/>
      <c r="PWN19" s="12"/>
      <c r="PWO19" s="12"/>
      <c r="PWP19" s="13"/>
      <c r="PWW19" s="13"/>
      <c r="PXE19" s="12"/>
      <c r="PXF19" s="12"/>
      <c r="PXG19" s="13"/>
      <c r="PXN19" s="13"/>
      <c r="PXV19" s="12"/>
      <c r="PXW19" s="12"/>
      <c r="PXX19" s="13"/>
      <c r="PYE19" s="13"/>
      <c r="PYM19" s="12"/>
      <c r="PYN19" s="12"/>
      <c r="PYO19" s="13"/>
      <c r="PYV19" s="13"/>
      <c r="PZD19" s="12"/>
      <c r="PZE19" s="12"/>
      <c r="PZF19" s="13"/>
      <c r="PZM19" s="13"/>
      <c r="PZU19" s="12"/>
      <c r="PZV19" s="12"/>
      <c r="PZW19" s="13"/>
      <c r="QAD19" s="13"/>
      <c r="QAL19" s="12"/>
      <c r="QAM19" s="12"/>
      <c r="QAN19" s="13"/>
      <c r="QAU19" s="13"/>
      <c r="QBC19" s="12"/>
      <c r="QBD19" s="12"/>
      <c r="QBE19" s="13"/>
      <c r="QBL19" s="13"/>
      <c r="QBT19" s="12"/>
      <c r="QBU19" s="12"/>
      <c r="QBV19" s="13"/>
      <c r="QCC19" s="13"/>
      <c r="QCK19" s="12"/>
      <c r="QCL19" s="12"/>
      <c r="QCM19" s="13"/>
      <c r="QCT19" s="13"/>
      <c r="QDB19" s="12"/>
      <c r="QDC19" s="12"/>
      <c r="QDD19" s="13"/>
      <c r="QDK19" s="13"/>
      <c r="QDS19" s="12"/>
      <c r="QDT19" s="12"/>
      <c r="QDU19" s="13"/>
      <c r="QEB19" s="13"/>
      <c r="QEJ19" s="12"/>
      <c r="QEK19" s="12"/>
      <c r="QEL19" s="13"/>
      <c r="QES19" s="13"/>
      <c r="QFA19" s="12"/>
      <c r="QFB19" s="12"/>
      <c r="QFC19" s="13"/>
      <c r="QFJ19" s="13"/>
      <c r="QFR19" s="12"/>
      <c r="QFS19" s="12"/>
      <c r="QFT19" s="13"/>
      <c r="QGA19" s="13"/>
      <c r="QGI19" s="12"/>
      <c r="QGJ19" s="12"/>
      <c r="QGK19" s="13"/>
      <c r="QGR19" s="13"/>
      <c r="QGZ19" s="12"/>
      <c r="QHA19" s="12"/>
      <c r="QHB19" s="13"/>
      <c r="QHI19" s="13"/>
      <c r="QHQ19" s="12"/>
      <c r="QHR19" s="12"/>
      <c r="QHS19" s="13"/>
      <c r="QHZ19" s="13"/>
      <c r="QIH19" s="12"/>
      <c r="QII19" s="12"/>
      <c r="QIJ19" s="13"/>
      <c r="QIQ19" s="13"/>
      <c r="QIY19" s="12"/>
      <c r="QIZ19" s="12"/>
      <c r="QJA19" s="13"/>
      <c r="QJH19" s="13"/>
      <c r="QJP19" s="12"/>
      <c r="QJQ19" s="12"/>
      <c r="QJR19" s="13"/>
      <c r="QJY19" s="13"/>
      <c r="QKG19" s="12"/>
      <c r="QKH19" s="12"/>
      <c r="QKI19" s="13"/>
      <c r="QKP19" s="13"/>
      <c r="QKX19" s="12"/>
      <c r="QKY19" s="12"/>
      <c r="QKZ19" s="13"/>
      <c r="QLG19" s="13"/>
      <c r="QLO19" s="12"/>
      <c r="QLP19" s="12"/>
      <c r="QLQ19" s="13"/>
      <c r="QLX19" s="13"/>
      <c r="QMF19" s="12"/>
      <c r="QMG19" s="12"/>
      <c r="QMH19" s="13"/>
      <c r="QMO19" s="13"/>
      <c r="QMW19" s="12"/>
      <c r="QMX19" s="12"/>
      <c r="QMY19" s="13"/>
      <c r="QNF19" s="13"/>
      <c r="QNN19" s="12"/>
      <c r="QNO19" s="12"/>
      <c r="QNP19" s="13"/>
      <c r="QNW19" s="13"/>
      <c r="QOE19" s="12"/>
      <c r="QOF19" s="12"/>
      <c r="QOG19" s="13"/>
      <c r="QON19" s="13"/>
      <c r="QOV19" s="12"/>
      <c r="QOW19" s="12"/>
      <c r="QOX19" s="13"/>
      <c r="QPE19" s="13"/>
      <c r="QPM19" s="12"/>
      <c r="QPN19" s="12"/>
      <c r="QPO19" s="13"/>
      <c r="QPV19" s="13"/>
      <c r="QQD19" s="12"/>
      <c r="QQE19" s="12"/>
      <c r="QQF19" s="13"/>
      <c r="QQM19" s="13"/>
      <c r="QQU19" s="12"/>
      <c r="QQV19" s="12"/>
      <c r="QQW19" s="13"/>
      <c r="QRD19" s="13"/>
      <c r="QRL19" s="12"/>
      <c r="QRM19" s="12"/>
      <c r="QRN19" s="13"/>
      <c r="QRU19" s="13"/>
      <c r="QSC19" s="12"/>
      <c r="QSD19" s="12"/>
      <c r="QSE19" s="13"/>
      <c r="QSL19" s="13"/>
      <c r="QST19" s="12"/>
      <c r="QSU19" s="12"/>
      <c r="QSV19" s="13"/>
      <c r="QTC19" s="13"/>
      <c r="QTK19" s="12"/>
      <c r="QTL19" s="12"/>
      <c r="QTM19" s="13"/>
      <c r="QTT19" s="13"/>
      <c r="QUB19" s="12"/>
      <c r="QUC19" s="12"/>
      <c r="QUD19" s="13"/>
      <c r="QUK19" s="13"/>
      <c r="QUS19" s="12"/>
      <c r="QUT19" s="12"/>
      <c r="QUU19" s="13"/>
      <c r="QVB19" s="13"/>
      <c r="QVJ19" s="12"/>
      <c r="QVK19" s="12"/>
      <c r="QVL19" s="13"/>
      <c r="QVS19" s="13"/>
      <c r="QWA19" s="12"/>
      <c r="QWB19" s="12"/>
      <c r="QWC19" s="13"/>
      <c r="QWJ19" s="13"/>
      <c r="QWR19" s="12"/>
      <c r="QWS19" s="12"/>
      <c r="QWT19" s="13"/>
      <c r="QXA19" s="13"/>
      <c r="QXI19" s="12"/>
      <c r="QXJ19" s="12"/>
      <c r="QXK19" s="13"/>
      <c r="QXR19" s="13"/>
      <c r="QXZ19" s="12"/>
      <c r="QYA19" s="12"/>
      <c r="QYB19" s="13"/>
      <c r="QYI19" s="13"/>
      <c r="QYQ19" s="12"/>
      <c r="QYR19" s="12"/>
      <c r="QYS19" s="13"/>
      <c r="QYZ19" s="13"/>
      <c r="QZH19" s="12"/>
      <c r="QZI19" s="12"/>
      <c r="QZJ19" s="13"/>
      <c r="QZQ19" s="13"/>
      <c r="QZY19" s="12"/>
      <c r="QZZ19" s="12"/>
      <c r="RAA19" s="13"/>
      <c r="RAH19" s="13"/>
      <c r="RAP19" s="12"/>
      <c r="RAQ19" s="12"/>
      <c r="RAR19" s="13"/>
      <c r="RAY19" s="13"/>
      <c r="RBG19" s="12"/>
      <c r="RBH19" s="12"/>
      <c r="RBI19" s="13"/>
      <c r="RBP19" s="13"/>
      <c r="RBX19" s="12"/>
      <c r="RBY19" s="12"/>
      <c r="RBZ19" s="13"/>
      <c r="RCG19" s="13"/>
      <c r="RCO19" s="12"/>
      <c r="RCP19" s="12"/>
      <c r="RCQ19" s="13"/>
      <c r="RCX19" s="13"/>
      <c r="RDF19" s="12"/>
      <c r="RDG19" s="12"/>
      <c r="RDH19" s="13"/>
      <c r="RDO19" s="13"/>
      <c r="RDW19" s="12"/>
      <c r="RDX19" s="12"/>
      <c r="RDY19" s="13"/>
      <c r="REF19" s="13"/>
      <c r="REN19" s="12"/>
      <c r="REO19" s="12"/>
      <c r="REP19" s="13"/>
      <c r="REW19" s="13"/>
      <c r="RFE19" s="12"/>
      <c r="RFF19" s="12"/>
      <c r="RFG19" s="13"/>
      <c r="RFN19" s="13"/>
      <c r="RFV19" s="12"/>
      <c r="RFW19" s="12"/>
      <c r="RFX19" s="13"/>
      <c r="RGE19" s="13"/>
      <c r="RGM19" s="12"/>
      <c r="RGN19" s="12"/>
      <c r="RGO19" s="13"/>
      <c r="RGV19" s="13"/>
      <c r="RHD19" s="12"/>
      <c r="RHE19" s="12"/>
      <c r="RHF19" s="13"/>
      <c r="RHM19" s="13"/>
      <c r="RHU19" s="12"/>
      <c r="RHV19" s="12"/>
      <c r="RHW19" s="13"/>
      <c r="RID19" s="13"/>
      <c r="RIL19" s="12"/>
      <c r="RIM19" s="12"/>
      <c r="RIN19" s="13"/>
      <c r="RIU19" s="13"/>
      <c r="RJC19" s="12"/>
      <c r="RJD19" s="12"/>
      <c r="RJE19" s="13"/>
      <c r="RJL19" s="13"/>
      <c r="RJT19" s="12"/>
      <c r="RJU19" s="12"/>
      <c r="RJV19" s="13"/>
      <c r="RKC19" s="13"/>
      <c r="RKK19" s="12"/>
      <c r="RKL19" s="12"/>
      <c r="RKM19" s="13"/>
      <c r="RKT19" s="13"/>
      <c r="RLB19" s="12"/>
      <c r="RLC19" s="12"/>
      <c r="RLD19" s="13"/>
      <c r="RLK19" s="13"/>
      <c r="RLS19" s="12"/>
      <c r="RLT19" s="12"/>
      <c r="RLU19" s="13"/>
      <c r="RMB19" s="13"/>
      <c r="RMJ19" s="12"/>
      <c r="RMK19" s="12"/>
      <c r="RML19" s="13"/>
      <c r="RMS19" s="13"/>
      <c r="RNA19" s="12"/>
      <c r="RNB19" s="12"/>
      <c r="RNC19" s="13"/>
      <c r="RNJ19" s="13"/>
      <c r="RNR19" s="12"/>
      <c r="RNS19" s="12"/>
      <c r="RNT19" s="13"/>
      <c r="ROA19" s="13"/>
      <c r="ROI19" s="12"/>
      <c r="ROJ19" s="12"/>
      <c r="ROK19" s="13"/>
      <c r="ROR19" s="13"/>
      <c r="ROZ19" s="12"/>
      <c r="RPA19" s="12"/>
      <c r="RPB19" s="13"/>
      <c r="RPI19" s="13"/>
      <c r="RPQ19" s="12"/>
      <c r="RPR19" s="12"/>
      <c r="RPS19" s="13"/>
      <c r="RPZ19" s="13"/>
      <c r="RQH19" s="12"/>
      <c r="RQI19" s="12"/>
      <c r="RQJ19" s="13"/>
      <c r="RQQ19" s="13"/>
      <c r="RQY19" s="12"/>
      <c r="RQZ19" s="12"/>
      <c r="RRA19" s="13"/>
      <c r="RRH19" s="13"/>
      <c r="RRP19" s="12"/>
      <c r="RRQ19" s="12"/>
      <c r="RRR19" s="13"/>
      <c r="RRY19" s="13"/>
      <c r="RSG19" s="12"/>
      <c r="RSH19" s="12"/>
      <c r="RSI19" s="13"/>
      <c r="RSP19" s="13"/>
      <c r="RSX19" s="12"/>
      <c r="RSY19" s="12"/>
      <c r="RSZ19" s="13"/>
      <c r="RTG19" s="13"/>
      <c r="RTO19" s="12"/>
      <c r="RTP19" s="12"/>
      <c r="RTQ19" s="13"/>
      <c r="RTX19" s="13"/>
      <c r="RUF19" s="12"/>
      <c r="RUG19" s="12"/>
      <c r="RUH19" s="13"/>
      <c r="RUO19" s="13"/>
      <c r="RUW19" s="12"/>
      <c r="RUX19" s="12"/>
      <c r="RUY19" s="13"/>
      <c r="RVF19" s="13"/>
      <c r="RVN19" s="12"/>
      <c r="RVO19" s="12"/>
      <c r="RVP19" s="13"/>
      <c r="RVW19" s="13"/>
      <c r="RWE19" s="12"/>
      <c r="RWF19" s="12"/>
      <c r="RWG19" s="13"/>
      <c r="RWN19" s="13"/>
      <c r="RWV19" s="12"/>
      <c r="RWW19" s="12"/>
      <c r="RWX19" s="13"/>
      <c r="RXE19" s="13"/>
      <c r="RXM19" s="12"/>
      <c r="RXN19" s="12"/>
      <c r="RXO19" s="13"/>
      <c r="RXV19" s="13"/>
      <c r="RYD19" s="12"/>
      <c r="RYE19" s="12"/>
      <c r="RYF19" s="13"/>
      <c r="RYM19" s="13"/>
      <c r="RYU19" s="12"/>
      <c r="RYV19" s="12"/>
      <c r="RYW19" s="13"/>
      <c r="RZD19" s="13"/>
      <c r="RZL19" s="12"/>
      <c r="RZM19" s="12"/>
      <c r="RZN19" s="13"/>
      <c r="RZU19" s="13"/>
      <c r="SAC19" s="12"/>
      <c r="SAD19" s="12"/>
      <c r="SAE19" s="13"/>
      <c r="SAL19" s="13"/>
      <c r="SAT19" s="12"/>
      <c r="SAU19" s="12"/>
      <c r="SAV19" s="13"/>
      <c r="SBC19" s="13"/>
      <c r="SBK19" s="12"/>
      <c r="SBL19" s="12"/>
      <c r="SBM19" s="13"/>
      <c r="SBT19" s="13"/>
      <c r="SCB19" s="12"/>
      <c r="SCC19" s="12"/>
      <c r="SCD19" s="13"/>
      <c r="SCK19" s="13"/>
      <c r="SCS19" s="12"/>
      <c r="SCT19" s="12"/>
      <c r="SCU19" s="13"/>
      <c r="SDB19" s="13"/>
      <c r="SDJ19" s="12"/>
      <c r="SDK19" s="12"/>
      <c r="SDL19" s="13"/>
      <c r="SDS19" s="13"/>
      <c r="SEA19" s="12"/>
      <c r="SEB19" s="12"/>
      <c r="SEC19" s="13"/>
      <c r="SEJ19" s="13"/>
      <c r="SER19" s="12"/>
      <c r="SES19" s="12"/>
      <c r="SET19" s="13"/>
      <c r="SFA19" s="13"/>
      <c r="SFI19" s="12"/>
      <c r="SFJ19" s="12"/>
      <c r="SFK19" s="13"/>
      <c r="SFR19" s="13"/>
      <c r="SFZ19" s="12"/>
      <c r="SGA19" s="12"/>
      <c r="SGB19" s="13"/>
      <c r="SGI19" s="13"/>
      <c r="SGQ19" s="12"/>
      <c r="SGR19" s="12"/>
      <c r="SGS19" s="13"/>
      <c r="SGZ19" s="13"/>
      <c r="SHH19" s="12"/>
      <c r="SHI19" s="12"/>
      <c r="SHJ19" s="13"/>
      <c r="SHQ19" s="13"/>
      <c r="SHY19" s="12"/>
      <c r="SHZ19" s="12"/>
      <c r="SIA19" s="13"/>
      <c r="SIH19" s="13"/>
      <c r="SIP19" s="12"/>
      <c r="SIQ19" s="12"/>
      <c r="SIR19" s="13"/>
      <c r="SIY19" s="13"/>
      <c r="SJG19" s="12"/>
      <c r="SJH19" s="12"/>
      <c r="SJI19" s="13"/>
      <c r="SJP19" s="13"/>
      <c r="SJX19" s="12"/>
      <c r="SJY19" s="12"/>
      <c r="SJZ19" s="13"/>
      <c r="SKG19" s="13"/>
      <c r="SKO19" s="12"/>
      <c r="SKP19" s="12"/>
      <c r="SKQ19" s="13"/>
      <c r="SKX19" s="13"/>
      <c r="SLF19" s="12"/>
      <c r="SLG19" s="12"/>
      <c r="SLH19" s="13"/>
      <c r="SLO19" s="13"/>
      <c r="SLW19" s="12"/>
      <c r="SLX19" s="12"/>
      <c r="SLY19" s="13"/>
      <c r="SMF19" s="13"/>
      <c r="SMN19" s="12"/>
      <c r="SMO19" s="12"/>
      <c r="SMP19" s="13"/>
      <c r="SMW19" s="13"/>
      <c r="SNE19" s="12"/>
      <c r="SNF19" s="12"/>
      <c r="SNG19" s="13"/>
      <c r="SNN19" s="13"/>
      <c r="SNV19" s="12"/>
      <c r="SNW19" s="12"/>
      <c r="SNX19" s="13"/>
      <c r="SOE19" s="13"/>
      <c r="SOM19" s="12"/>
      <c r="SON19" s="12"/>
      <c r="SOO19" s="13"/>
      <c r="SOV19" s="13"/>
      <c r="SPD19" s="12"/>
      <c r="SPE19" s="12"/>
      <c r="SPF19" s="13"/>
      <c r="SPM19" s="13"/>
      <c r="SPU19" s="12"/>
      <c r="SPV19" s="12"/>
      <c r="SPW19" s="13"/>
      <c r="SQD19" s="13"/>
      <c r="SQL19" s="12"/>
      <c r="SQM19" s="12"/>
      <c r="SQN19" s="13"/>
      <c r="SQU19" s="13"/>
      <c r="SRC19" s="12"/>
      <c r="SRD19" s="12"/>
      <c r="SRE19" s="13"/>
      <c r="SRL19" s="13"/>
      <c r="SRT19" s="12"/>
      <c r="SRU19" s="12"/>
      <c r="SRV19" s="13"/>
      <c r="SSC19" s="13"/>
      <c r="SSK19" s="12"/>
      <c r="SSL19" s="12"/>
      <c r="SSM19" s="13"/>
      <c r="SST19" s="13"/>
      <c r="STB19" s="12"/>
      <c r="STC19" s="12"/>
      <c r="STD19" s="13"/>
      <c r="STK19" s="13"/>
      <c r="STS19" s="12"/>
      <c r="STT19" s="12"/>
      <c r="STU19" s="13"/>
      <c r="SUB19" s="13"/>
      <c r="SUJ19" s="12"/>
      <c r="SUK19" s="12"/>
      <c r="SUL19" s="13"/>
      <c r="SUS19" s="13"/>
      <c r="SVA19" s="12"/>
      <c r="SVB19" s="12"/>
      <c r="SVC19" s="13"/>
      <c r="SVJ19" s="13"/>
      <c r="SVR19" s="12"/>
      <c r="SVS19" s="12"/>
      <c r="SVT19" s="13"/>
      <c r="SWA19" s="13"/>
      <c r="SWI19" s="12"/>
      <c r="SWJ19" s="12"/>
      <c r="SWK19" s="13"/>
      <c r="SWR19" s="13"/>
      <c r="SWZ19" s="12"/>
      <c r="SXA19" s="12"/>
      <c r="SXB19" s="13"/>
      <c r="SXI19" s="13"/>
      <c r="SXQ19" s="12"/>
      <c r="SXR19" s="12"/>
      <c r="SXS19" s="13"/>
      <c r="SXZ19" s="13"/>
      <c r="SYH19" s="12"/>
      <c r="SYI19" s="12"/>
      <c r="SYJ19" s="13"/>
      <c r="SYQ19" s="13"/>
      <c r="SYY19" s="12"/>
      <c r="SYZ19" s="12"/>
      <c r="SZA19" s="13"/>
      <c r="SZH19" s="13"/>
      <c r="SZP19" s="12"/>
      <c r="SZQ19" s="12"/>
      <c r="SZR19" s="13"/>
      <c r="SZY19" s="13"/>
      <c r="TAG19" s="12"/>
      <c r="TAH19" s="12"/>
      <c r="TAI19" s="13"/>
      <c r="TAP19" s="13"/>
      <c r="TAX19" s="12"/>
      <c r="TAY19" s="12"/>
      <c r="TAZ19" s="13"/>
      <c r="TBG19" s="13"/>
      <c r="TBO19" s="12"/>
      <c r="TBP19" s="12"/>
      <c r="TBQ19" s="13"/>
      <c r="TBX19" s="13"/>
      <c r="TCF19" s="12"/>
      <c r="TCG19" s="12"/>
      <c r="TCH19" s="13"/>
      <c r="TCO19" s="13"/>
      <c r="TCW19" s="12"/>
      <c r="TCX19" s="12"/>
      <c r="TCY19" s="13"/>
      <c r="TDF19" s="13"/>
      <c r="TDN19" s="12"/>
      <c r="TDO19" s="12"/>
      <c r="TDP19" s="13"/>
      <c r="TDW19" s="13"/>
      <c r="TEE19" s="12"/>
      <c r="TEF19" s="12"/>
      <c r="TEG19" s="13"/>
      <c r="TEN19" s="13"/>
      <c r="TEV19" s="12"/>
      <c r="TEW19" s="12"/>
      <c r="TEX19" s="13"/>
      <c r="TFE19" s="13"/>
      <c r="TFM19" s="12"/>
      <c r="TFN19" s="12"/>
      <c r="TFO19" s="13"/>
      <c r="TFV19" s="13"/>
      <c r="TGD19" s="12"/>
      <c r="TGE19" s="12"/>
      <c r="TGF19" s="13"/>
      <c r="TGM19" s="13"/>
      <c r="TGU19" s="12"/>
      <c r="TGV19" s="12"/>
      <c r="TGW19" s="13"/>
      <c r="THD19" s="13"/>
      <c r="THL19" s="12"/>
      <c r="THM19" s="12"/>
      <c r="THN19" s="13"/>
      <c r="THU19" s="13"/>
      <c r="TIC19" s="12"/>
      <c r="TID19" s="12"/>
      <c r="TIE19" s="13"/>
      <c r="TIL19" s="13"/>
      <c r="TIT19" s="12"/>
      <c r="TIU19" s="12"/>
      <c r="TIV19" s="13"/>
      <c r="TJC19" s="13"/>
      <c r="TJK19" s="12"/>
      <c r="TJL19" s="12"/>
      <c r="TJM19" s="13"/>
      <c r="TJT19" s="13"/>
      <c r="TKB19" s="12"/>
      <c r="TKC19" s="12"/>
      <c r="TKD19" s="13"/>
      <c r="TKK19" s="13"/>
      <c r="TKS19" s="12"/>
      <c r="TKT19" s="12"/>
      <c r="TKU19" s="13"/>
      <c r="TLB19" s="13"/>
      <c r="TLJ19" s="12"/>
      <c r="TLK19" s="12"/>
      <c r="TLL19" s="13"/>
      <c r="TLS19" s="13"/>
      <c r="TMA19" s="12"/>
      <c r="TMB19" s="12"/>
      <c r="TMC19" s="13"/>
      <c r="TMJ19" s="13"/>
      <c r="TMR19" s="12"/>
      <c r="TMS19" s="12"/>
      <c r="TMT19" s="13"/>
      <c r="TNA19" s="13"/>
      <c r="TNI19" s="12"/>
      <c r="TNJ19" s="12"/>
      <c r="TNK19" s="13"/>
      <c r="TNR19" s="13"/>
      <c r="TNZ19" s="12"/>
      <c r="TOA19" s="12"/>
      <c r="TOB19" s="13"/>
      <c r="TOI19" s="13"/>
      <c r="TOQ19" s="12"/>
      <c r="TOR19" s="12"/>
      <c r="TOS19" s="13"/>
      <c r="TOZ19" s="13"/>
      <c r="TPH19" s="12"/>
      <c r="TPI19" s="12"/>
      <c r="TPJ19" s="13"/>
      <c r="TPQ19" s="13"/>
      <c r="TPY19" s="12"/>
      <c r="TPZ19" s="12"/>
      <c r="TQA19" s="13"/>
      <c r="TQH19" s="13"/>
      <c r="TQP19" s="12"/>
      <c r="TQQ19" s="12"/>
      <c r="TQR19" s="13"/>
      <c r="TQY19" s="13"/>
      <c r="TRG19" s="12"/>
      <c r="TRH19" s="12"/>
      <c r="TRI19" s="13"/>
      <c r="TRP19" s="13"/>
      <c r="TRX19" s="12"/>
      <c r="TRY19" s="12"/>
      <c r="TRZ19" s="13"/>
      <c r="TSG19" s="13"/>
      <c r="TSO19" s="12"/>
      <c r="TSP19" s="12"/>
      <c r="TSQ19" s="13"/>
      <c r="TSX19" s="13"/>
      <c r="TTF19" s="12"/>
      <c r="TTG19" s="12"/>
      <c r="TTH19" s="13"/>
      <c r="TTO19" s="13"/>
      <c r="TTW19" s="12"/>
      <c r="TTX19" s="12"/>
      <c r="TTY19" s="13"/>
      <c r="TUF19" s="13"/>
      <c r="TUN19" s="12"/>
      <c r="TUO19" s="12"/>
      <c r="TUP19" s="13"/>
      <c r="TUW19" s="13"/>
      <c r="TVE19" s="12"/>
      <c r="TVF19" s="12"/>
      <c r="TVG19" s="13"/>
      <c r="TVN19" s="13"/>
      <c r="TVV19" s="12"/>
      <c r="TVW19" s="12"/>
      <c r="TVX19" s="13"/>
      <c r="TWE19" s="13"/>
      <c r="TWM19" s="12"/>
      <c r="TWN19" s="12"/>
      <c r="TWO19" s="13"/>
      <c r="TWV19" s="13"/>
      <c r="TXD19" s="12"/>
      <c r="TXE19" s="12"/>
      <c r="TXF19" s="13"/>
      <c r="TXM19" s="13"/>
      <c r="TXU19" s="12"/>
      <c r="TXV19" s="12"/>
      <c r="TXW19" s="13"/>
      <c r="TYD19" s="13"/>
      <c r="TYL19" s="12"/>
      <c r="TYM19" s="12"/>
      <c r="TYN19" s="13"/>
      <c r="TYU19" s="13"/>
      <c r="TZC19" s="12"/>
      <c r="TZD19" s="12"/>
      <c r="TZE19" s="13"/>
      <c r="TZL19" s="13"/>
      <c r="TZT19" s="12"/>
      <c r="TZU19" s="12"/>
      <c r="TZV19" s="13"/>
      <c r="UAC19" s="13"/>
      <c r="UAK19" s="12"/>
      <c r="UAL19" s="12"/>
      <c r="UAM19" s="13"/>
      <c r="UAT19" s="13"/>
      <c r="UBB19" s="12"/>
      <c r="UBC19" s="12"/>
      <c r="UBD19" s="13"/>
      <c r="UBK19" s="13"/>
      <c r="UBS19" s="12"/>
      <c r="UBT19" s="12"/>
      <c r="UBU19" s="13"/>
      <c r="UCB19" s="13"/>
      <c r="UCJ19" s="12"/>
      <c r="UCK19" s="12"/>
      <c r="UCL19" s="13"/>
      <c r="UCS19" s="13"/>
      <c r="UDA19" s="12"/>
      <c r="UDB19" s="12"/>
      <c r="UDC19" s="13"/>
      <c r="UDJ19" s="13"/>
      <c r="UDR19" s="12"/>
      <c r="UDS19" s="12"/>
      <c r="UDT19" s="13"/>
      <c r="UEA19" s="13"/>
      <c r="UEI19" s="12"/>
      <c r="UEJ19" s="12"/>
      <c r="UEK19" s="13"/>
      <c r="UER19" s="13"/>
      <c r="UEZ19" s="12"/>
      <c r="UFA19" s="12"/>
      <c r="UFB19" s="13"/>
      <c r="UFI19" s="13"/>
      <c r="UFQ19" s="12"/>
      <c r="UFR19" s="12"/>
      <c r="UFS19" s="13"/>
      <c r="UFZ19" s="13"/>
      <c r="UGH19" s="12"/>
      <c r="UGI19" s="12"/>
      <c r="UGJ19" s="13"/>
      <c r="UGQ19" s="13"/>
      <c r="UGY19" s="12"/>
      <c r="UGZ19" s="12"/>
      <c r="UHA19" s="13"/>
      <c r="UHH19" s="13"/>
      <c r="UHP19" s="12"/>
      <c r="UHQ19" s="12"/>
      <c r="UHR19" s="13"/>
      <c r="UHY19" s="13"/>
      <c r="UIG19" s="12"/>
      <c r="UIH19" s="12"/>
      <c r="UII19" s="13"/>
      <c r="UIP19" s="13"/>
      <c r="UIX19" s="12"/>
      <c r="UIY19" s="12"/>
      <c r="UIZ19" s="13"/>
      <c r="UJG19" s="13"/>
      <c r="UJO19" s="12"/>
      <c r="UJP19" s="12"/>
      <c r="UJQ19" s="13"/>
      <c r="UJX19" s="13"/>
      <c r="UKF19" s="12"/>
      <c r="UKG19" s="12"/>
      <c r="UKH19" s="13"/>
      <c r="UKO19" s="13"/>
      <c r="UKW19" s="12"/>
      <c r="UKX19" s="12"/>
      <c r="UKY19" s="13"/>
      <c r="ULF19" s="13"/>
      <c r="ULN19" s="12"/>
      <c r="ULO19" s="12"/>
      <c r="ULP19" s="13"/>
      <c r="ULW19" s="13"/>
      <c r="UME19" s="12"/>
      <c r="UMF19" s="12"/>
      <c r="UMG19" s="13"/>
      <c r="UMN19" s="13"/>
      <c r="UMV19" s="12"/>
      <c r="UMW19" s="12"/>
      <c r="UMX19" s="13"/>
      <c r="UNE19" s="13"/>
      <c r="UNM19" s="12"/>
      <c r="UNN19" s="12"/>
      <c r="UNO19" s="13"/>
      <c r="UNV19" s="13"/>
      <c r="UOD19" s="12"/>
      <c r="UOE19" s="12"/>
      <c r="UOF19" s="13"/>
      <c r="UOM19" s="13"/>
      <c r="UOU19" s="12"/>
      <c r="UOV19" s="12"/>
      <c r="UOW19" s="13"/>
      <c r="UPD19" s="13"/>
      <c r="UPL19" s="12"/>
      <c r="UPM19" s="12"/>
      <c r="UPN19" s="13"/>
      <c r="UPU19" s="13"/>
      <c r="UQC19" s="12"/>
      <c r="UQD19" s="12"/>
      <c r="UQE19" s="13"/>
      <c r="UQL19" s="13"/>
      <c r="UQT19" s="12"/>
      <c r="UQU19" s="12"/>
      <c r="UQV19" s="13"/>
      <c r="URC19" s="13"/>
      <c r="URK19" s="12"/>
      <c r="URL19" s="12"/>
      <c r="URM19" s="13"/>
      <c r="URT19" s="13"/>
      <c r="USB19" s="12"/>
      <c r="USC19" s="12"/>
      <c r="USD19" s="13"/>
      <c r="USK19" s="13"/>
      <c r="USS19" s="12"/>
      <c r="UST19" s="12"/>
      <c r="USU19" s="13"/>
      <c r="UTB19" s="13"/>
      <c r="UTJ19" s="12"/>
      <c r="UTK19" s="12"/>
      <c r="UTL19" s="13"/>
      <c r="UTS19" s="13"/>
      <c r="UUA19" s="12"/>
      <c r="UUB19" s="12"/>
      <c r="UUC19" s="13"/>
      <c r="UUJ19" s="13"/>
      <c r="UUR19" s="12"/>
      <c r="UUS19" s="12"/>
      <c r="UUT19" s="13"/>
      <c r="UVA19" s="13"/>
      <c r="UVI19" s="12"/>
      <c r="UVJ19" s="12"/>
      <c r="UVK19" s="13"/>
      <c r="UVR19" s="13"/>
      <c r="UVZ19" s="12"/>
      <c r="UWA19" s="12"/>
      <c r="UWB19" s="13"/>
      <c r="UWI19" s="13"/>
      <c r="UWQ19" s="12"/>
      <c r="UWR19" s="12"/>
      <c r="UWS19" s="13"/>
      <c r="UWZ19" s="13"/>
      <c r="UXH19" s="12"/>
      <c r="UXI19" s="12"/>
      <c r="UXJ19" s="13"/>
      <c r="UXQ19" s="13"/>
      <c r="UXY19" s="12"/>
      <c r="UXZ19" s="12"/>
      <c r="UYA19" s="13"/>
      <c r="UYH19" s="13"/>
      <c r="UYP19" s="12"/>
      <c r="UYQ19" s="12"/>
      <c r="UYR19" s="13"/>
      <c r="UYY19" s="13"/>
      <c r="UZG19" s="12"/>
      <c r="UZH19" s="12"/>
      <c r="UZI19" s="13"/>
      <c r="UZP19" s="13"/>
      <c r="UZX19" s="12"/>
      <c r="UZY19" s="12"/>
      <c r="UZZ19" s="13"/>
      <c r="VAG19" s="13"/>
      <c r="VAO19" s="12"/>
      <c r="VAP19" s="12"/>
      <c r="VAQ19" s="13"/>
      <c r="VAX19" s="13"/>
      <c r="VBF19" s="12"/>
      <c r="VBG19" s="12"/>
      <c r="VBH19" s="13"/>
      <c r="VBO19" s="13"/>
      <c r="VBW19" s="12"/>
      <c r="VBX19" s="12"/>
      <c r="VBY19" s="13"/>
      <c r="VCF19" s="13"/>
      <c r="VCN19" s="12"/>
      <c r="VCO19" s="12"/>
      <c r="VCP19" s="13"/>
      <c r="VCW19" s="13"/>
      <c r="VDE19" s="12"/>
      <c r="VDF19" s="12"/>
      <c r="VDG19" s="13"/>
      <c r="VDN19" s="13"/>
      <c r="VDV19" s="12"/>
      <c r="VDW19" s="12"/>
      <c r="VDX19" s="13"/>
      <c r="VEE19" s="13"/>
      <c r="VEM19" s="12"/>
      <c r="VEN19" s="12"/>
      <c r="VEO19" s="13"/>
      <c r="VEV19" s="13"/>
      <c r="VFD19" s="12"/>
      <c r="VFE19" s="12"/>
      <c r="VFF19" s="13"/>
      <c r="VFM19" s="13"/>
      <c r="VFU19" s="12"/>
      <c r="VFV19" s="12"/>
      <c r="VFW19" s="13"/>
      <c r="VGD19" s="13"/>
      <c r="VGL19" s="12"/>
      <c r="VGM19" s="12"/>
      <c r="VGN19" s="13"/>
      <c r="VGU19" s="13"/>
      <c r="VHC19" s="12"/>
      <c r="VHD19" s="12"/>
      <c r="VHE19" s="13"/>
      <c r="VHL19" s="13"/>
      <c r="VHT19" s="12"/>
      <c r="VHU19" s="12"/>
      <c r="VHV19" s="13"/>
      <c r="VIC19" s="13"/>
      <c r="VIK19" s="12"/>
      <c r="VIL19" s="12"/>
      <c r="VIM19" s="13"/>
      <c r="VIT19" s="13"/>
      <c r="VJB19" s="12"/>
      <c r="VJC19" s="12"/>
      <c r="VJD19" s="13"/>
      <c r="VJK19" s="13"/>
      <c r="VJS19" s="12"/>
      <c r="VJT19" s="12"/>
      <c r="VJU19" s="13"/>
      <c r="VKB19" s="13"/>
      <c r="VKJ19" s="12"/>
      <c r="VKK19" s="12"/>
      <c r="VKL19" s="13"/>
      <c r="VKS19" s="13"/>
      <c r="VLA19" s="12"/>
      <c r="VLB19" s="12"/>
      <c r="VLC19" s="13"/>
      <c r="VLJ19" s="13"/>
      <c r="VLR19" s="12"/>
      <c r="VLS19" s="12"/>
      <c r="VLT19" s="13"/>
      <c r="VMA19" s="13"/>
      <c r="VMI19" s="12"/>
      <c r="VMJ19" s="12"/>
      <c r="VMK19" s="13"/>
      <c r="VMR19" s="13"/>
      <c r="VMZ19" s="12"/>
      <c r="VNA19" s="12"/>
      <c r="VNB19" s="13"/>
      <c r="VNI19" s="13"/>
      <c r="VNQ19" s="12"/>
      <c r="VNR19" s="12"/>
      <c r="VNS19" s="13"/>
      <c r="VNZ19" s="13"/>
      <c r="VOH19" s="12"/>
      <c r="VOI19" s="12"/>
      <c r="VOJ19" s="13"/>
      <c r="VOQ19" s="13"/>
      <c r="VOY19" s="12"/>
      <c r="VOZ19" s="12"/>
      <c r="VPA19" s="13"/>
      <c r="VPH19" s="13"/>
      <c r="VPP19" s="12"/>
      <c r="VPQ19" s="12"/>
      <c r="VPR19" s="13"/>
      <c r="VPY19" s="13"/>
      <c r="VQG19" s="12"/>
      <c r="VQH19" s="12"/>
      <c r="VQI19" s="13"/>
      <c r="VQP19" s="13"/>
      <c r="VQX19" s="12"/>
      <c r="VQY19" s="12"/>
      <c r="VQZ19" s="13"/>
      <c r="VRG19" s="13"/>
      <c r="VRO19" s="12"/>
      <c r="VRP19" s="12"/>
      <c r="VRQ19" s="13"/>
      <c r="VRX19" s="13"/>
      <c r="VSF19" s="12"/>
      <c r="VSG19" s="12"/>
      <c r="VSH19" s="13"/>
      <c r="VSO19" s="13"/>
      <c r="VSW19" s="12"/>
      <c r="VSX19" s="12"/>
      <c r="VSY19" s="13"/>
      <c r="VTF19" s="13"/>
      <c r="VTN19" s="12"/>
      <c r="VTO19" s="12"/>
      <c r="VTP19" s="13"/>
      <c r="VTW19" s="13"/>
      <c r="VUE19" s="12"/>
      <c r="VUF19" s="12"/>
      <c r="VUG19" s="13"/>
      <c r="VUN19" s="13"/>
      <c r="VUV19" s="12"/>
      <c r="VUW19" s="12"/>
      <c r="VUX19" s="13"/>
      <c r="VVE19" s="13"/>
      <c r="VVM19" s="12"/>
      <c r="VVN19" s="12"/>
      <c r="VVO19" s="13"/>
      <c r="VVV19" s="13"/>
      <c r="VWD19" s="12"/>
      <c r="VWE19" s="12"/>
      <c r="VWF19" s="13"/>
      <c r="VWM19" s="13"/>
      <c r="VWU19" s="12"/>
      <c r="VWV19" s="12"/>
      <c r="VWW19" s="13"/>
      <c r="VXD19" s="13"/>
      <c r="VXL19" s="12"/>
      <c r="VXM19" s="12"/>
      <c r="VXN19" s="13"/>
      <c r="VXU19" s="13"/>
      <c r="VYC19" s="12"/>
      <c r="VYD19" s="12"/>
      <c r="VYE19" s="13"/>
      <c r="VYL19" s="13"/>
      <c r="VYT19" s="12"/>
      <c r="VYU19" s="12"/>
      <c r="VYV19" s="13"/>
      <c r="VZC19" s="13"/>
      <c r="VZK19" s="12"/>
      <c r="VZL19" s="12"/>
      <c r="VZM19" s="13"/>
      <c r="VZT19" s="13"/>
      <c r="WAB19" s="12"/>
      <c r="WAC19" s="12"/>
      <c r="WAD19" s="13"/>
      <c r="WAK19" s="13"/>
      <c r="WAS19" s="12"/>
      <c r="WAT19" s="12"/>
      <c r="WAU19" s="13"/>
      <c r="WBB19" s="13"/>
      <c r="WBJ19" s="12"/>
      <c r="WBK19" s="12"/>
      <c r="WBL19" s="13"/>
      <c r="WBS19" s="13"/>
      <c r="WCA19" s="12"/>
      <c r="WCB19" s="12"/>
      <c r="WCC19" s="13"/>
      <c r="WCJ19" s="13"/>
      <c r="WCR19" s="12"/>
      <c r="WCS19" s="12"/>
      <c r="WCT19" s="13"/>
      <c r="WDA19" s="13"/>
      <c r="WDI19" s="12"/>
      <c r="WDJ19" s="12"/>
      <c r="WDK19" s="13"/>
      <c r="WDR19" s="13"/>
      <c r="WDZ19" s="12"/>
      <c r="WEA19" s="12"/>
      <c r="WEB19" s="13"/>
      <c r="WEI19" s="13"/>
      <c r="WEQ19" s="12"/>
      <c r="WER19" s="12"/>
      <c r="WES19" s="13"/>
      <c r="WEZ19" s="13"/>
      <c r="WFH19" s="12"/>
      <c r="WFI19" s="12"/>
      <c r="WFJ19" s="13"/>
      <c r="WFQ19" s="13"/>
      <c r="WFY19" s="12"/>
      <c r="WFZ19" s="12"/>
      <c r="WGA19" s="13"/>
      <c r="WGH19" s="13"/>
      <c r="WGP19" s="12"/>
      <c r="WGQ19" s="12"/>
      <c r="WGR19" s="13"/>
      <c r="WGY19" s="13"/>
      <c r="WHG19" s="12"/>
      <c r="WHH19" s="12"/>
      <c r="WHI19" s="13"/>
      <c r="WHP19" s="13"/>
      <c r="WHX19" s="12"/>
      <c r="WHY19" s="12"/>
      <c r="WHZ19" s="13"/>
      <c r="WIG19" s="13"/>
      <c r="WIO19" s="12"/>
      <c r="WIP19" s="12"/>
      <c r="WIQ19" s="13"/>
      <c r="WIX19" s="13"/>
      <c r="WJF19" s="12"/>
      <c r="WJG19" s="12"/>
      <c r="WJH19" s="13"/>
      <c r="WJO19" s="13"/>
      <c r="WJW19" s="12"/>
      <c r="WJX19" s="12"/>
      <c r="WJY19" s="13"/>
      <c r="WKF19" s="13"/>
      <c r="WKN19" s="12"/>
      <c r="WKO19" s="12"/>
      <c r="WKP19" s="13"/>
      <c r="WKW19" s="13"/>
      <c r="WLE19" s="12"/>
      <c r="WLF19" s="12"/>
      <c r="WLG19" s="13"/>
      <c r="WLN19" s="13"/>
      <c r="WLV19" s="12"/>
      <c r="WLW19" s="12"/>
      <c r="WLX19" s="13"/>
      <c r="WME19" s="13"/>
      <c r="WMM19" s="12"/>
      <c r="WMN19" s="12"/>
      <c r="WMO19" s="13"/>
      <c r="WMV19" s="13"/>
      <c r="WND19" s="12"/>
      <c r="WNE19" s="12"/>
      <c r="WNF19" s="13"/>
      <c r="WNM19" s="13"/>
      <c r="WNU19" s="12"/>
      <c r="WNV19" s="12"/>
      <c r="WNW19" s="13"/>
      <c r="WOD19" s="13"/>
      <c r="WOL19" s="12"/>
      <c r="WOM19" s="12"/>
      <c r="WON19" s="13"/>
      <c r="WOU19" s="13"/>
      <c r="WPC19" s="12"/>
      <c r="WPD19" s="12"/>
      <c r="WPE19" s="13"/>
      <c r="WPL19" s="13"/>
      <c r="WPT19" s="12"/>
      <c r="WPU19" s="12"/>
      <c r="WPV19" s="13"/>
      <c r="WQC19" s="13"/>
      <c r="WQK19" s="12"/>
      <c r="WQL19" s="12"/>
      <c r="WQM19" s="13"/>
      <c r="WQT19" s="13"/>
      <c r="WRB19" s="12"/>
      <c r="WRC19" s="12"/>
      <c r="WRD19" s="13"/>
      <c r="WRK19" s="13"/>
      <c r="WRS19" s="12"/>
      <c r="WRT19" s="12"/>
      <c r="WRU19" s="13"/>
      <c r="WSB19" s="13"/>
      <c r="WSJ19" s="12"/>
      <c r="WSK19" s="12"/>
      <c r="WSL19" s="13"/>
      <c r="WSS19" s="13"/>
      <c r="WTA19" s="12"/>
      <c r="WTB19" s="12"/>
      <c r="WTC19" s="13"/>
      <c r="WTJ19" s="13"/>
      <c r="WTR19" s="12"/>
      <c r="WTS19" s="12"/>
      <c r="WTT19" s="13"/>
      <c r="WUA19" s="13"/>
      <c r="WUI19" s="12"/>
      <c r="WUJ19" s="12"/>
      <c r="WUK19" s="13"/>
      <c r="WUR19" s="13"/>
      <c r="WUZ19" s="12"/>
      <c r="WVA19" s="12"/>
      <c r="WVB19" s="13"/>
      <c r="WVI19" s="13"/>
      <c r="WVQ19" s="12"/>
      <c r="WVR19" s="12"/>
      <c r="WVS19" s="13"/>
      <c r="WVZ19" s="13"/>
      <c r="WWH19" s="12"/>
      <c r="WWI19" s="12"/>
      <c r="WWJ19" s="13"/>
      <c r="WWQ19" s="13"/>
      <c r="WWY19" s="12"/>
      <c r="WWZ19" s="12"/>
      <c r="WXA19" s="13"/>
      <c r="WXH19" s="13"/>
      <c r="WXP19" s="12"/>
      <c r="WXQ19" s="12"/>
      <c r="WXR19" s="13"/>
      <c r="WXY19" s="13"/>
      <c r="WYG19" s="12"/>
      <c r="WYH19" s="12"/>
      <c r="WYI19" s="13"/>
      <c r="WYP19" s="13"/>
      <c r="WYX19" s="12"/>
      <c r="WYY19" s="12"/>
      <c r="WYZ19" s="13"/>
      <c r="WZG19" s="13"/>
      <c r="WZO19" s="12"/>
      <c r="WZP19" s="12"/>
      <c r="WZQ19" s="13"/>
      <c r="WZX19" s="13"/>
      <c r="XAF19" s="12"/>
      <c r="XAG19" s="12"/>
      <c r="XAH19" s="13"/>
      <c r="XAO19" s="13"/>
      <c r="XAW19" s="12"/>
      <c r="XAX19" s="12"/>
      <c r="XAY19" s="13"/>
      <c r="XBF19" s="13"/>
      <c r="XBN19" s="12"/>
      <c r="XBO19" s="12"/>
      <c r="XBP19" s="13"/>
      <c r="XBW19" s="13"/>
      <c r="XCE19" s="12"/>
      <c r="XCF19" s="12"/>
      <c r="XCG19" s="13"/>
      <c r="XCN19" s="13"/>
      <c r="XCV19" s="12"/>
      <c r="XCW19" s="12"/>
      <c r="XCX19" s="13"/>
      <c r="XDE19" s="13"/>
      <c r="XDM19" s="12"/>
      <c r="XDN19" s="12"/>
      <c r="XDO19" s="13"/>
      <c r="XDV19" s="13"/>
      <c r="XED19" s="12"/>
      <c r="XEE19" s="12"/>
      <c r="XEF19" s="13"/>
      <c r="XEM19" s="13"/>
      <c r="XEU19" s="12"/>
      <c r="XEV19" s="12"/>
      <c r="XEW19" s="13"/>
      <c r="XFD19" s="13"/>
    </row>
    <row r="20" spans="1:2046 2053:3066 3073:4093 4101:5113 5121:6143 6150:7163 7170:8190 8198:9210 9218:10240 10247:11260 11267:12287 12295:13307 13315:15357 15364:16384" s="14" customFormat="1" x14ac:dyDescent="0.2">
      <c r="A20" s="15"/>
      <c r="B20" s="15"/>
      <c r="C20" s="15"/>
      <c r="D20" s="9"/>
      <c r="E20" s="9"/>
      <c r="F20" s="10"/>
      <c r="G20" s="11"/>
      <c r="H20" s="11"/>
      <c r="I20" s="11"/>
      <c r="J20" s="11"/>
      <c r="K20" s="11"/>
      <c r="L20" s="11"/>
      <c r="M20" s="10"/>
      <c r="N20" s="11"/>
      <c r="O20" s="11"/>
      <c r="P20" s="11"/>
      <c r="Q20" s="11"/>
      <c r="R20" s="11"/>
      <c r="S20" s="11"/>
      <c r="T20" s="11"/>
      <c r="U20" s="12"/>
      <c r="V20" s="12"/>
      <c r="W20" s="13"/>
      <c r="AD20" s="13"/>
      <c r="AL20" s="12"/>
      <c r="AM20" s="12"/>
      <c r="AN20" s="13"/>
      <c r="AU20" s="13"/>
      <c r="BC20" s="12"/>
      <c r="BD20" s="12"/>
      <c r="BE20" s="13"/>
      <c r="BL20" s="13"/>
      <c r="BT20" s="12"/>
      <c r="BU20" s="12"/>
      <c r="BV20" s="13"/>
      <c r="CC20" s="13"/>
      <c r="CK20" s="12"/>
      <c r="CL20" s="12"/>
      <c r="CM20" s="13"/>
      <c r="CT20" s="13"/>
      <c r="DB20" s="12"/>
      <c r="DC20" s="12"/>
      <c r="DD20" s="13"/>
      <c r="DK20" s="13"/>
      <c r="DS20" s="12"/>
      <c r="DT20" s="12"/>
      <c r="DU20" s="13"/>
      <c r="EB20" s="13"/>
      <c r="EJ20" s="12"/>
      <c r="EK20" s="12"/>
      <c r="EL20" s="13"/>
      <c r="ES20" s="13"/>
      <c r="FA20" s="12"/>
      <c r="FB20" s="12"/>
      <c r="FC20" s="13"/>
      <c r="FJ20" s="13"/>
      <c r="FR20" s="12"/>
      <c r="FS20" s="12"/>
      <c r="FT20" s="13"/>
      <c r="GA20" s="13"/>
      <c r="GI20" s="12"/>
      <c r="GJ20" s="12"/>
      <c r="GK20" s="13"/>
      <c r="GR20" s="13"/>
      <c r="GZ20" s="12"/>
      <c r="HA20" s="12"/>
      <c r="HB20" s="13"/>
      <c r="HI20" s="13"/>
      <c r="HQ20" s="12"/>
      <c r="HR20" s="12"/>
      <c r="HS20" s="13"/>
      <c r="HZ20" s="13"/>
      <c r="IH20" s="12"/>
      <c r="II20" s="12"/>
      <c r="IJ20" s="13"/>
      <c r="IQ20" s="13"/>
      <c r="IY20" s="12"/>
      <c r="IZ20" s="12"/>
      <c r="JA20" s="13"/>
      <c r="JH20" s="13"/>
      <c r="JP20" s="12"/>
      <c r="JQ20" s="12"/>
      <c r="JR20" s="13"/>
      <c r="JY20" s="13"/>
      <c r="KG20" s="12"/>
      <c r="KH20" s="12"/>
      <c r="KI20" s="13"/>
      <c r="KP20" s="13"/>
      <c r="KX20" s="12"/>
      <c r="KY20" s="12"/>
      <c r="KZ20" s="13"/>
      <c r="LG20" s="13"/>
      <c r="LO20" s="12"/>
      <c r="LP20" s="12"/>
      <c r="LQ20" s="13"/>
      <c r="LX20" s="13"/>
      <c r="MF20" s="12"/>
      <c r="MG20" s="12"/>
      <c r="MH20" s="13"/>
      <c r="MO20" s="13"/>
      <c r="MW20" s="12"/>
      <c r="MX20" s="12"/>
      <c r="MY20" s="13"/>
      <c r="NF20" s="13"/>
      <c r="NN20" s="12"/>
      <c r="NO20" s="12"/>
      <c r="NP20" s="13"/>
      <c r="NW20" s="13"/>
      <c r="OE20" s="12"/>
      <c r="OF20" s="12"/>
      <c r="OG20" s="13"/>
      <c r="ON20" s="13"/>
      <c r="OV20" s="12"/>
      <c r="OW20" s="12"/>
      <c r="OX20" s="13"/>
      <c r="PE20" s="13"/>
      <c r="PM20" s="12"/>
      <c r="PN20" s="12"/>
      <c r="PO20" s="13"/>
      <c r="PV20" s="13"/>
      <c r="QD20" s="12"/>
      <c r="QE20" s="12"/>
      <c r="QF20" s="13"/>
      <c r="QM20" s="13"/>
      <c r="QU20" s="12"/>
      <c r="QV20" s="12"/>
      <c r="QW20" s="13"/>
      <c r="RD20" s="13"/>
      <c r="RL20" s="12"/>
      <c r="RM20" s="12"/>
      <c r="RN20" s="13"/>
      <c r="RU20" s="13"/>
      <c r="SC20" s="12"/>
      <c r="SD20" s="12"/>
      <c r="SE20" s="13"/>
      <c r="SL20" s="13"/>
      <c r="ST20" s="12"/>
      <c r="SU20" s="12"/>
      <c r="SV20" s="13"/>
      <c r="TC20" s="13"/>
      <c r="TK20" s="12"/>
      <c r="TL20" s="12"/>
      <c r="TM20" s="13"/>
      <c r="TT20" s="13"/>
      <c r="UB20" s="12"/>
      <c r="UC20" s="12"/>
      <c r="UD20" s="13"/>
      <c r="UK20" s="13"/>
      <c r="US20" s="12"/>
      <c r="UT20" s="12"/>
      <c r="UU20" s="13"/>
      <c r="VB20" s="13"/>
      <c r="VJ20" s="12"/>
      <c r="VK20" s="12"/>
      <c r="VL20" s="13"/>
      <c r="VS20" s="13"/>
      <c r="WA20" s="12"/>
      <c r="WB20" s="12"/>
      <c r="WC20" s="13"/>
      <c r="WJ20" s="13"/>
      <c r="WR20" s="12"/>
      <c r="WS20" s="12"/>
      <c r="WT20" s="13"/>
      <c r="XA20" s="13"/>
      <c r="XI20" s="12"/>
      <c r="XJ20" s="12"/>
      <c r="XK20" s="13"/>
      <c r="XR20" s="13"/>
      <c r="XZ20" s="12"/>
      <c r="YA20" s="12"/>
      <c r="YB20" s="13"/>
      <c r="YI20" s="13"/>
      <c r="YQ20" s="12"/>
      <c r="YR20" s="12"/>
      <c r="YS20" s="13"/>
      <c r="YZ20" s="13"/>
      <c r="ZH20" s="12"/>
      <c r="ZI20" s="12"/>
      <c r="ZJ20" s="13"/>
      <c r="ZQ20" s="13"/>
      <c r="ZY20" s="12"/>
      <c r="ZZ20" s="12"/>
      <c r="AAA20" s="13"/>
      <c r="AAH20" s="13"/>
      <c r="AAP20" s="12"/>
      <c r="AAQ20" s="12"/>
      <c r="AAR20" s="13"/>
      <c r="AAY20" s="13"/>
      <c r="ABG20" s="12"/>
      <c r="ABH20" s="12"/>
      <c r="ABI20" s="13"/>
      <c r="ABP20" s="13"/>
      <c r="ABX20" s="12"/>
      <c r="ABY20" s="12"/>
      <c r="ABZ20" s="13"/>
      <c r="ACG20" s="13"/>
      <c r="ACO20" s="12"/>
      <c r="ACP20" s="12"/>
      <c r="ACQ20" s="13"/>
      <c r="ACX20" s="13"/>
      <c r="ADF20" s="12"/>
      <c r="ADG20" s="12"/>
      <c r="ADH20" s="13"/>
      <c r="ADO20" s="13"/>
      <c r="ADW20" s="12"/>
      <c r="ADX20" s="12"/>
      <c r="ADY20" s="13"/>
      <c r="AEF20" s="13"/>
      <c r="AEN20" s="12"/>
      <c r="AEO20" s="12"/>
      <c r="AEP20" s="13"/>
      <c r="AEW20" s="13"/>
      <c r="AFE20" s="12"/>
      <c r="AFF20" s="12"/>
      <c r="AFG20" s="13"/>
      <c r="AFN20" s="13"/>
      <c r="AFV20" s="12"/>
      <c r="AFW20" s="12"/>
      <c r="AFX20" s="13"/>
      <c r="AGE20" s="13"/>
      <c r="AGM20" s="12"/>
      <c r="AGN20" s="12"/>
      <c r="AGO20" s="13"/>
      <c r="AGV20" s="13"/>
      <c r="AHD20" s="12"/>
      <c r="AHE20" s="12"/>
      <c r="AHF20" s="13"/>
      <c r="AHM20" s="13"/>
      <c r="AHU20" s="12"/>
      <c r="AHV20" s="12"/>
      <c r="AHW20" s="13"/>
      <c r="AID20" s="13"/>
      <c r="AIL20" s="12"/>
      <c r="AIM20" s="12"/>
      <c r="AIN20" s="13"/>
      <c r="AIU20" s="13"/>
      <c r="AJC20" s="12"/>
      <c r="AJD20" s="12"/>
      <c r="AJE20" s="13"/>
      <c r="AJL20" s="13"/>
      <c r="AJT20" s="12"/>
      <c r="AJU20" s="12"/>
      <c r="AJV20" s="13"/>
      <c r="AKC20" s="13"/>
      <c r="AKK20" s="12"/>
      <c r="AKL20" s="12"/>
      <c r="AKM20" s="13"/>
      <c r="AKT20" s="13"/>
      <c r="ALB20" s="12"/>
      <c r="ALC20" s="12"/>
      <c r="ALD20" s="13"/>
      <c r="ALK20" s="13"/>
      <c r="ALS20" s="12"/>
      <c r="ALT20" s="12"/>
      <c r="ALU20" s="13"/>
      <c r="AMB20" s="13"/>
      <c r="AMJ20" s="12"/>
      <c r="AMK20" s="12"/>
      <c r="AML20" s="13"/>
      <c r="AMS20" s="13"/>
      <c r="ANA20" s="12"/>
      <c r="ANB20" s="12"/>
      <c r="ANC20" s="13"/>
      <c r="ANJ20" s="13"/>
      <c r="ANR20" s="12"/>
      <c r="ANS20" s="12"/>
      <c r="ANT20" s="13"/>
      <c r="AOA20" s="13"/>
      <c r="AOI20" s="12"/>
      <c r="AOJ20" s="12"/>
      <c r="AOK20" s="13"/>
      <c r="AOR20" s="13"/>
      <c r="AOZ20" s="12"/>
      <c r="APA20" s="12"/>
      <c r="APB20" s="13"/>
      <c r="API20" s="13"/>
      <c r="APQ20" s="12"/>
      <c r="APR20" s="12"/>
      <c r="APS20" s="13"/>
      <c r="APZ20" s="13"/>
      <c r="AQH20" s="12"/>
      <c r="AQI20" s="12"/>
      <c r="AQJ20" s="13"/>
      <c r="AQQ20" s="13"/>
      <c r="AQY20" s="12"/>
      <c r="AQZ20" s="12"/>
      <c r="ARA20" s="13"/>
      <c r="ARH20" s="13"/>
      <c r="ARP20" s="12"/>
      <c r="ARQ20" s="12"/>
      <c r="ARR20" s="13"/>
      <c r="ARY20" s="13"/>
      <c r="ASG20" s="12"/>
      <c r="ASH20" s="12"/>
      <c r="ASI20" s="13"/>
      <c r="ASP20" s="13"/>
      <c r="ASX20" s="12"/>
      <c r="ASY20" s="12"/>
      <c r="ASZ20" s="13"/>
      <c r="ATG20" s="13"/>
      <c r="ATO20" s="12"/>
      <c r="ATP20" s="12"/>
      <c r="ATQ20" s="13"/>
      <c r="ATX20" s="13"/>
      <c r="AUF20" s="12"/>
      <c r="AUG20" s="12"/>
      <c r="AUH20" s="13"/>
      <c r="AUO20" s="13"/>
      <c r="AUW20" s="12"/>
      <c r="AUX20" s="12"/>
      <c r="AUY20" s="13"/>
      <c r="AVF20" s="13"/>
      <c r="AVN20" s="12"/>
      <c r="AVO20" s="12"/>
      <c r="AVP20" s="13"/>
      <c r="AVW20" s="13"/>
      <c r="AWE20" s="12"/>
      <c r="AWF20" s="12"/>
      <c r="AWG20" s="13"/>
      <c r="AWN20" s="13"/>
      <c r="AWV20" s="12"/>
      <c r="AWW20" s="12"/>
      <c r="AWX20" s="13"/>
      <c r="AXE20" s="13"/>
      <c r="AXM20" s="12"/>
      <c r="AXN20" s="12"/>
      <c r="AXO20" s="13"/>
      <c r="AXV20" s="13"/>
      <c r="AYD20" s="12"/>
      <c r="AYE20" s="12"/>
      <c r="AYF20" s="13"/>
      <c r="AYM20" s="13"/>
      <c r="AYU20" s="12"/>
      <c r="AYV20" s="12"/>
      <c r="AYW20" s="13"/>
      <c r="AZD20" s="13"/>
      <c r="AZL20" s="12"/>
      <c r="AZM20" s="12"/>
      <c r="AZN20" s="13"/>
      <c r="AZU20" s="13"/>
      <c r="BAC20" s="12"/>
      <c r="BAD20" s="12"/>
      <c r="BAE20" s="13"/>
      <c r="BAL20" s="13"/>
      <c r="BAT20" s="12"/>
      <c r="BAU20" s="12"/>
      <c r="BAV20" s="13"/>
      <c r="BBC20" s="13"/>
      <c r="BBK20" s="12"/>
      <c r="BBL20" s="12"/>
      <c r="BBM20" s="13"/>
      <c r="BBT20" s="13"/>
      <c r="BCB20" s="12"/>
      <c r="BCC20" s="12"/>
      <c r="BCD20" s="13"/>
      <c r="BCK20" s="13"/>
      <c r="BCS20" s="12"/>
      <c r="BCT20" s="12"/>
      <c r="BCU20" s="13"/>
      <c r="BDB20" s="13"/>
      <c r="BDJ20" s="12"/>
      <c r="BDK20" s="12"/>
      <c r="BDL20" s="13"/>
      <c r="BDS20" s="13"/>
      <c r="BEA20" s="12"/>
      <c r="BEB20" s="12"/>
      <c r="BEC20" s="13"/>
      <c r="BEJ20" s="13"/>
      <c r="BER20" s="12"/>
      <c r="BES20" s="12"/>
      <c r="BET20" s="13"/>
      <c r="BFA20" s="13"/>
      <c r="BFI20" s="12"/>
      <c r="BFJ20" s="12"/>
      <c r="BFK20" s="13"/>
      <c r="BFR20" s="13"/>
      <c r="BFZ20" s="12"/>
      <c r="BGA20" s="12"/>
      <c r="BGB20" s="13"/>
      <c r="BGI20" s="13"/>
      <c r="BGQ20" s="12"/>
      <c r="BGR20" s="12"/>
      <c r="BGS20" s="13"/>
      <c r="BGZ20" s="13"/>
      <c r="BHH20" s="12"/>
      <c r="BHI20" s="12"/>
      <c r="BHJ20" s="13"/>
      <c r="BHQ20" s="13"/>
      <c r="BHY20" s="12"/>
      <c r="BHZ20" s="12"/>
      <c r="BIA20" s="13"/>
      <c r="BIH20" s="13"/>
      <c r="BIP20" s="12"/>
      <c r="BIQ20" s="12"/>
      <c r="BIR20" s="13"/>
      <c r="BIY20" s="13"/>
      <c r="BJG20" s="12"/>
      <c r="BJH20" s="12"/>
      <c r="BJI20" s="13"/>
      <c r="BJP20" s="13"/>
      <c r="BJX20" s="12"/>
      <c r="BJY20" s="12"/>
      <c r="BJZ20" s="13"/>
      <c r="BKG20" s="13"/>
      <c r="BKO20" s="12"/>
      <c r="BKP20" s="12"/>
      <c r="BKQ20" s="13"/>
      <c r="BKX20" s="13"/>
      <c r="BLF20" s="12"/>
      <c r="BLG20" s="12"/>
      <c r="BLH20" s="13"/>
      <c r="BLO20" s="13"/>
      <c r="BLW20" s="12"/>
      <c r="BLX20" s="12"/>
      <c r="BLY20" s="13"/>
      <c r="BMF20" s="13"/>
      <c r="BMN20" s="12"/>
      <c r="BMO20" s="12"/>
      <c r="BMP20" s="13"/>
      <c r="BMW20" s="13"/>
      <c r="BNE20" s="12"/>
      <c r="BNF20" s="12"/>
      <c r="BNG20" s="13"/>
      <c r="BNN20" s="13"/>
      <c r="BNV20" s="12"/>
      <c r="BNW20" s="12"/>
      <c r="BNX20" s="13"/>
      <c r="BOE20" s="13"/>
      <c r="BOM20" s="12"/>
      <c r="BON20" s="12"/>
      <c r="BOO20" s="13"/>
      <c r="BOV20" s="13"/>
      <c r="BPD20" s="12"/>
      <c r="BPE20" s="12"/>
      <c r="BPF20" s="13"/>
      <c r="BPM20" s="13"/>
      <c r="BPU20" s="12"/>
      <c r="BPV20" s="12"/>
      <c r="BPW20" s="13"/>
      <c r="BQD20" s="13"/>
      <c r="BQL20" s="12"/>
      <c r="BQM20" s="12"/>
      <c r="BQN20" s="13"/>
      <c r="BQU20" s="13"/>
      <c r="BRC20" s="12"/>
      <c r="BRD20" s="12"/>
      <c r="BRE20" s="13"/>
      <c r="BRL20" s="13"/>
      <c r="BRT20" s="12"/>
      <c r="BRU20" s="12"/>
      <c r="BRV20" s="13"/>
      <c r="BSC20" s="13"/>
      <c r="BSK20" s="12"/>
      <c r="BSL20" s="12"/>
      <c r="BSM20" s="13"/>
      <c r="BST20" s="13"/>
      <c r="BTB20" s="12"/>
      <c r="BTC20" s="12"/>
      <c r="BTD20" s="13"/>
      <c r="BTK20" s="13"/>
      <c r="BTS20" s="12"/>
      <c r="BTT20" s="12"/>
      <c r="BTU20" s="13"/>
      <c r="BUB20" s="13"/>
      <c r="BUJ20" s="12"/>
      <c r="BUK20" s="12"/>
      <c r="BUL20" s="13"/>
      <c r="BUS20" s="13"/>
      <c r="BVA20" s="12"/>
      <c r="BVB20" s="12"/>
      <c r="BVC20" s="13"/>
      <c r="BVJ20" s="13"/>
      <c r="BVR20" s="12"/>
      <c r="BVS20" s="12"/>
      <c r="BVT20" s="13"/>
      <c r="BWA20" s="13"/>
      <c r="BWI20" s="12"/>
      <c r="BWJ20" s="12"/>
      <c r="BWK20" s="13"/>
      <c r="BWR20" s="13"/>
      <c r="BWZ20" s="12"/>
      <c r="BXA20" s="12"/>
      <c r="BXB20" s="13"/>
      <c r="BXI20" s="13"/>
      <c r="BXQ20" s="12"/>
      <c r="BXR20" s="12"/>
      <c r="BXS20" s="13"/>
      <c r="BXZ20" s="13"/>
      <c r="BYH20" s="12"/>
      <c r="BYI20" s="12"/>
      <c r="BYJ20" s="13"/>
      <c r="BYQ20" s="13"/>
      <c r="BYY20" s="12"/>
      <c r="BYZ20" s="12"/>
      <c r="BZA20" s="13"/>
      <c r="BZH20" s="13"/>
      <c r="BZP20" s="12"/>
      <c r="BZQ20" s="12"/>
      <c r="BZR20" s="13"/>
      <c r="BZY20" s="13"/>
      <c r="CAG20" s="12"/>
      <c r="CAH20" s="12"/>
      <c r="CAI20" s="13"/>
      <c r="CAP20" s="13"/>
      <c r="CAX20" s="12"/>
      <c r="CAY20" s="12"/>
      <c r="CAZ20" s="13"/>
      <c r="CBG20" s="13"/>
      <c r="CBO20" s="12"/>
      <c r="CBP20" s="12"/>
      <c r="CBQ20" s="13"/>
      <c r="CBX20" s="13"/>
      <c r="CCF20" s="12"/>
      <c r="CCG20" s="12"/>
      <c r="CCH20" s="13"/>
      <c r="CCO20" s="13"/>
      <c r="CCW20" s="12"/>
      <c r="CCX20" s="12"/>
      <c r="CCY20" s="13"/>
      <c r="CDF20" s="13"/>
      <c r="CDN20" s="12"/>
      <c r="CDO20" s="12"/>
      <c r="CDP20" s="13"/>
      <c r="CDW20" s="13"/>
      <c r="CEE20" s="12"/>
      <c r="CEF20" s="12"/>
      <c r="CEG20" s="13"/>
      <c r="CEN20" s="13"/>
      <c r="CEV20" s="12"/>
      <c r="CEW20" s="12"/>
      <c r="CEX20" s="13"/>
      <c r="CFE20" s="13"/>
      <c r="CFM20" s="12"/>
      <c r="CFN20" s="12"/>
      <c r="CFO20" s="13"/>
      <c r="CFV20" s="13"/>
      <c r="CGD20" s="12"/>
      <c r="CGE20" s="12"/>
      <c r="CGF20" s="13"/>
      <c r="CGM20" s="13"/>
      <c r="CGU20" s="12"/>
      <c r="CGV20" s="12"/>
      <c r="CGW20" s="13"/>
      <c r="CHD20" s="13"/>
      <c r="CHL20" s="12"/>
      <c r="CHM20" s="12"/>
      <c r="CHN20" s="13"/>
      <c r="CHU20" s="13"/>
      <c r="CIC20" s="12"/>
      <c r="CID20" s="12"/>
      <c r="CIE20" s="13"/>
      <c r="CIL20" s="13"/>
      <c r="CIT20" s="12"/>
      <c r="CIU20" s="12"/>
      <c r="CIV20" s="13"/>
      <c r="CJC20" s="13"/>
      <c r="CJK20" s="12"/>
      <c r="CJL20" s="12"/>
      <c r="CJM20" s="13"/>
      <c r="CJT20" s="13"/>
      <c r="CKB20" s="12"/>
      <c r="CKC20" s="12"/>
      <c r="CKD20" s="13"/>
      <c r="CKK20" s="13"/>
      <c r="CKS20" s="12"/>
      <c r="CKT20" s="12"/>
      <c r="CKU20" s="13"/>
      <c r="CLB20" s="13"/>
      <c r="CLJ20" s="12"/>
      <c r="CLK20" s="12"/>
      <c r="CLL20" s="13"/>
      <c r="CLS20" s="13"/>
      <c r="CMA20" s="12"/>
      <c r="CMB20" s="12"/>
      <c r="CMC20" s="13"/>
      <c r="CMJ20" s="13"/>
      <c r="CMR20" s="12"/>
      <c r="CMS20" s="12"/>
      <c r="CMT20" s="13"/>
      <c r="CNA20" s="13"/>
      <c r="CNI20" s="12"/>
      <c r="CNJ20" s="12"/>
      <c r="CNK20" s="13"/>
      <c r="CNR20" s="13"/>
      <c r="CNZ20" s="12"/>
      <c r="COA20" s="12"/>
      <c r="COB20" s="13"/>
      <c r="COI20" s="13"/>
      <c r="COQ20" s="12"/>
      <c r="COR20" s="12"/>
      <c r="COS20" s="13"/>
      <c r="COZ20" s="13"/>
      <c r="CPH20" s="12"/>
      <c r="CPI20" s="12"/>
      <c r="CPJ20" s="13"/>
      <c r="CPQ20" s="13"/>
      <c r="CPY20" s="12"/>
      <c r="CPZ20" s="12"/>
      <c r="CQA20" s="13"/>
      <c r="CQH20" s="13"/>
      <c r="CQP20" s="12"/>
      <c r="CQQ20" s="12"/>
      <c r="CQR20" s="13"/>
      <c r="CQY20" s="13"/>
      <c r="CRG20" s="12"/>
      <c r="CRH20" s="12"/>
      <c r="CRI20" s="13"/>
      <c r="CRP20" s="13"/>
      <c r="CRX20" s="12"/>
      <c r="CRY20" s="12"/>
      <c r="CRZ20" s="13"/>
      <c r="CSG20" s="13"/>
      <c r="CSO20" s="12"/>
      <c r="CSP20" s="12"/>
      <c r="CSQ20" s="13"/>
      <c r="CSX20" s="13"/>
      <c r="CTF20" s="12"/>
      <c r="CTG20" s="12"/>
      <c r="CTH20" s="13"/>
      <c r="CTO20" s="13"/>
      <c r="CTW20" s="12"/>
      <c r="CTX20" s="12"/>
      <c r="CTY20" s="13"/>
      <c r="CUF20" s="13"/>
      <c r="CUN20" s="12"/>
      <c r="CUO20" s="12"/>
      <c r="CUP20" s="13"/>
      <c r="CUW20" s="13"/>
      <c r="CVE20" s="12"/>
      <c r="CVF20" s="12"/>
      <c r="CVG20" s="13"/>
      <c r="CVN20" s="13"/>
      <c r="CVV20" s="12"/>
      <c r="CVW20" s="12"/>
      <c r="CVX20" s="13"/>
      <c r="CWE20" s="13"/>
      <c r="CWM20" s="12"/>
      <c r="CWN20" s="12"/>
      <c r="CWO20" s="13"/>
      <c r="CWV20" s="13"/>
      <c r="CXD20" s="12"/>
      <c r="CXE20" s="12"/>
      <c r="CXF20" s="13"/>
      <c r="CXM20" s="13"/>
      <c r="CXU20" s="12"/>
      <c r="CXV20" s="12"/>
      <c r="CXW20" s="13"/>
      <c r="CYD20" s="13"/>
      <c r="CYL20" s="12"/>
      <c r="CYM20" s="12"/>
      <c r="CYN20" s="13"/>
      <c r="CYU20" s="13"/>
      <c r="CZC20" s="12"/>
      <c r="CZD20" s="12"/>
      <c r="CZE20" s="13"/>
      <c r="CZL20" s="13"/>
      <c r="CZT20" s="12"/>
      <c r="CZU20" s="12"/>
      <c r="CZV20" s="13"/>
      <c r="DAC20" s="13"/>
      <c r="DAK20" s="12"/>
      <c r="DAL20" s="12"/>
      <c r="DAM20" s="13"/>
      <c r="DAT20" s="13"/>
      <c r="DBB20" s="12"/>
      <c r="DBC20" s="12"/>
      <c r="DBD20" s="13"/>
      <c r="DBK20" s="13"/>
      <c r="DBS20" s="12"/>
      <c r="DBT20" s="12"/>
      <c r="DBU20" s="13"/>
      <c r="DCB20" s="13"/>
      <c r="DCJ20" s="12"/>
      <c r="DCK20" s="12"/>
      <c r="DCL20" s="13"/>
      <c r="DCS20" s="13"/>
      <c r="DDA20" s="12"/>
      <c r="DDB20" s="12"/>
      <c r="DDC20" s="13"/>
      <c r="DDJ20" s="13"/>
      <c r="DDR20" s="12"/>
      <c r="DDS20" s="12"/>
      <c r="DDT20" s="13"/>
      <c r="DEA20" s="13"/>
      <c r="DEI20" s="12"/>
      <c r="DEJ20" s="12"/>
      <c r="DEK20" s="13"/>
      <c r="DER20" s="13"/>
      <c r="DEZ20" s="12"/>
      <c r="DFA20" s="12"/>
      <c r="DFB20" s="13"/>
      <c r="DFI20" s="13"/>
      <c r="DFQ20" s="12"/>
      <c r="DFR20" s="12"/>
      <c r="DFS20" s="13"/>
      <c r="DFZ20" s="13"/>
      <c r="DGH20" s="12"/>
      <c r="DGI20" s="12"/>
      <c r="DGJ20" s="13"/>
      <c r="DGQ20" s="13"/>
      <c r="DGY20" s="12"/>
      <c r="DGZ20" s="12"/>
      <c r="DHA20" s="13"/>
      <c r="DHH20" s="13"/>
      <c r="DHP20" s="12"/>
      <c r="DHQ20" s="12"/>
      <c r="DHR20" s="13"/>
      <c r="DHY20" s="13"/>
      <c r="DIG20" s="12"/>
      <c r="DIH20" s="12"/>
      <c r="DII20" s="13"/>
      <c r="DIP20" s="13"/>
      <c r="DIX20" s="12"/>
      <c r="DIY20" s="12"/>
      <c r="DIZ20" s="13"/>
      <c r="DJG20" s="13"/>
      <c r="DJO20" s="12"/>
      <c r="DJP20" s="12"/>
      <c r="DJQ20" s="13"/>
      <c r="DJX20" s="13"/>
      <c r="DKF20" s="12"/>
      <c r="DKG20" s="12"/>
      <c r="DKH20" s="13"/>
      <c r="DKO20" s="13"/>
      <c r="DKW20" s="12"/>
      <c r="DKX20" s="12"/>
      <c r="DKY20" s="13"/>
      <c r="DLF20" s="13"/>
      <c r="DLN20" s="12"/>
      <c r="DLO20" s="12"/>
      <c r="DLP20" s="13"/>
      <c r="DLW20" s="13"/>
      <c r="DME20" s="12"/>
      <c r="DMF20" s="12"/>
      <c r="DMG20" s="13"/>
      <c r="DMN20" s="13"/>
      <c r="DMV20" s="12"/>
      <c r="DMW20" s="12"/>
      <c r="DMX20" s="13"/>
      <c r="DNE20" s="13"/>
      <c r="DNM20" s="12"/>
      <c r="DNN20" s="12"/>
      <c r="DNO20" s="13"/>
      <c r="DNV20" s="13"/>
      <c r="DOD20" s="12"/>
      <c r="DOE20" s="12"/>
      <c r="DOF20" s="13"/>
      <c r="DOM20" s="13"/>
      <c r="DOU20" s="12"/>
      <c r="DOV20" s="12"/>
      <c r="DOW20" s="13"/>
      <c r="DPD20" s="13"/>
      <c r="DPL20" s="12"/>
      <c r="DPM20" s="12"/>
      <c r="DPN20" s="13"/>
      <c r="DPU20" s="13"/>
      <c r="DQC20" s="12"/>
      <c r="DQD20" s="12"/>
      <c r="DQE20" s="13"/>
      <c r="DQL20" s="13"/>
      <c r="DQT20" s="12"/>
      <c r="DQU20" s="12"/>
      <c r="DQV20" s="13"/>
      <c r="DRC20" s="13"/>
      <c r="DRK20" s="12"/>
      <c r="DRL20" s="12"/>
      <c r="DRM20" s="13"/>
      <c r="DRT20" s="13"/>
      <c r="DSB20" s="12"/>
      <c r="DSC20" s="12"/>
      <c r="DSD20" s="13"/>
      <c r="DSK20" s="13"/>
      <c r="DSS20" s="12"/>
      <c r="DST20" s="12"/>
      <c r="DSU20" s="13"/>
      <c r="DTB20" s="13"/>
      <c r="DTJ20" s="12"/>
      <c r="DTK20" s="12"/>
      <c r="DTL20" s="13"/>
      <c r="DTS20" s="13"/>
      <c r="DUA20" s="12"/>
      <c r="DUB20" s="12"/>
      <c r="DUC20" s="13"/>
      <c r="DUJ20" s="13"/>
      <c r="DUR20" s="12"/>
      <c r="DUS20" s="12"/>
      <c r="DUT20" s="13"/>
      <c r="DVA20" s="13"/>
      <c r="DVI20" s="12"/>
      <c r="DVJ20" s="12"/>
      <c r="DVK20" s="13"/>
      <c r="DVR20" s="13"/>
      <c r="DVZ20" s="12"/>
      <c r="DWA20" s="12"/>
      <c r="DWB20" s="13"/>
      <c r="DWI20" s="13"/>
      <c r="DWQ20" s="12"/>
      <c r="DWR20" s="12"/>
      <c r="DWS20" s="13"/>
      <c r="DWZ20" s="13"/>
      <c r="DXH20" s="12"/>
      <c r="DXI20" s="12"/>
      <c r="DXJ20" s="13"/>
      <c r="DXQ20" s="13"/>
      <c r="DXY20" s="12"/>
      <c r="DXZ20" s="12"/>
      <c r="DYA20" s="13"/>
      <c r="DYH20" s="13"/>
      <c r="DYP20" s="12"/>
      <c r="DYQ20" s="12"/>
      <c r="DYR20" s="13"/>
      <c r="DYY20" s="13"/>
      <c r="DZG20" s="12"/>
      <c r="DZH20" s="12"/>
      <c r="DZI20" s="13"/>
      <c r="DZP20" s="13"/>
      <c r="DZX20" s="12"/>
      <c r="DZY20" s="12"/>
      <c r="DZZ20" s="13"/>
      <c r="EAG20" s="13"/>
      <c r="EAO20" s="12"/>
      <c r="EAP20" s="12"/>
      <c r="EAQ20" s="13"/>
      <c r="EAX20" s="13"/>
      <c r="EBF20" s="12"/>
      <c r="EBG20" s="12"/>
      <c r="EBH20" s="13"/>
      <c r="EBO20" s="13"/>
      <c r="EBW20" s="12"/>
      <c r="EBX20" s="12"/>
      <c r="EBY20" s="13"/>
      <c r="ECF20" s="13"/>
      <c r="ECN20" s="12"/>
      <c r="ECO20" s="12"/>
      <c r="ECP20" s="13"/>
      <c r="ECW20" s="13"/>
      <c r="EDE20" s="12"/>
      <c r="EDF20" s="12"/>
      <c r="EDG20" s="13"/>
      <c r="EDN20" s="13"/>
      <c r="EDV20" s="12"/>
      <c r="EDW20" s="12"/>
      <c r="EDX20" s="13"/>
      <c r="EEE20" s="13"/>
      <c r="EEM20" s="12"/>
      <c r="EEN20" s="12"/>
      <c r="EEO20" s="13"/>
      <c r="EEV20" s="13"/>
      <c r="EFD20" s="12"/>
      <c r="EFE20" s="12"/>
      <c r="EFF20" s="13"/>
      <c r="EFM20" s="13"/>
      <c r="EFU20" s="12"/>
      <c r="EFV20" s="12"/>
      <c r="EFW20" s="13"/>
      <c r="EGD20" s="13"/>
      <c r="EGL20" s="12"/>
      <c r="EGM20" s="12"/>
      <c r="EGN20" s="13"/>
      <c r="EGU20" s="13"/>
      <c r="EHC20" s="12"/>
      <c r="EHD20" s="12"/>
      <c r="EHE20" s="13"/>
      <c r="EHL20" s="13"/>
      <c r="EHT20" s="12"/>
      <c r="EHU20" s="12"/>
      <c r="EHV20" s="13"/>
      <c r="EIC20" s="13"/>
      <c r="EIK20" s="12"/>
      <c r="EIL20" s="12"/>
      <c r="EIM20" s="13"/>
      <c r="EIT20" s="13"/>
      <c r="EJB20" s="12"/>
      <c r="EJC20" s="12"/>
      <c r="EJD20" s="13"/>
      <c r="EJK20" s="13"/>
      <c r="EJS20" s="12"/>
      <c r="EJT20" s="12"/>
      <c r="EJU20" s="13"/>
      <c r="EKB20" s="13"/>
      <c r="EKJ20" s="12"/>
      <c r="EKK20" s="12"/>
      <c r="EKL20" s="13"/>
      <c r="EKS20" s="13"/>
      <c r="ELA20" s="12"/>
      <c r="ELB20" s="12"/>
      <c r="ELC20" s="13"/>
      <c r="ELJ20" s="13"/>
      <c r="ELR20" s="12"/>
      <c r="ELS20" s="12"/>
      <c r="ELT20" s="13"/>
      <c r="EMA20" s="13"/>
      <c r="EMI20" s="12"/>
      <c r="EMJ20" s="12"/>
      <c r="EMK20" s="13"/>
      <c r="EMR20" s="13"/>
      <c r="EMZ20" s="12"/>
      <c r="ENA20" s="12"/>
      <c r="ENB20" s="13"/>
      <c r="ENI20" s="13"/>
      <c r="ENQ20" s="12"/>
      <c r="ENR20" s="12"/>
      <c r="ENS20" s="13"/>
      <c r="ENZ20" s="13"/>
      <c r="EOH20" s="12"/>
      <c r="EOI20" s="12"/>
      <c r="EOJ20" s="13"/>
      <c r="EOQ20" s="13"/>
      <c r="EOY20" s="12"/>
      <c r="EOZ20" s="12"/>
      <c r="EPA20" s="13"/>
      <c r="EPH20" s="13"/>
      <c r="EPP20" s="12"/>
      <c r="EPQ20" s="12"/>
      <c r="EPR20" s="13"/>
      <c r="EPY20" s="13"/>
      <c r="EQG20" s="12"/>
      <c r="EQH20" s="12"/>
      <c r="EQI20" s="13"/>
      <c r="EQP20" s="13"/>
      <c r="EQX20" s="12"/>
      <c r="EQY20" s="12"/>
      <c r="EQZ20" s="13"/>
      <c r="ERG20" s="13"/>
      <c r="ERO20" s="12"/>
      <c r="ERP20" s="12"/>
      <c r="ERQ20" s="13"/>
      <c r="ERX20" s="13"/>
      <c r="ESF20" s="12"/>
      <c r="ESG20" s="12"/>
      <c r="ESH20" s="13"/>
      <c r="ESO20" s="13"/>
      <c r="ESW20" s="12"/>
      <c r="ESX20" s="12"/>
      <c r="ESY20" s="13"/>
      <c r="ETF20" s="13"/>
      <c r="ETN20" s="12"/>
      <c r="ETO20" s="12"/>
      <c r="ETP20" s="13"/>
      <c r="ETW20" s="13"/>
      <c r="EUE20" s="12"/>
      <c r="EUF20" s="12"/>
      <c r="EUG20" s="13"/>
      <c r="EUN20" s="13"/>
      <c r="EUV20" s="12"/>
      <c r="EUW20" s="12"/>
      <c r="EUX20" s="13"/>
      <c r="EVE20" s="13"/>
      <c r="EVM20" s="12"/>
      <c r="EVN20" s="12"/>
      <c r="EVO20" s="13"/>
      <c r="EVV20" s="13"/>
      <c r="EWD20" s="12"/>
      <c r="EWE20" s="12"/>
      <c r="EWF20" s="13"/>
      <c r="EWM20" s="13"/>
      <c r="EWU20" s="12"/>
      <c r="EWV20" s="12"/>
      <c r="EWW20" s="13"/>
      <c r="EXD20" s="13"/>
      <c r="EXL20" s="12"/>
      <c r="EXM20" s="12"/>
      <c r="EXN20" s="13"/>
      <c r="EXU20" s="13"/>
      <c r="EYC20" s="12"/>
      <c r="EYD20" s="12"/>
      <c r="EYE20" s="13"/>
      <c r="EYL20" s="13"/>
      <c r="EYT20" s="12"/>
      <c r="EYU20" s="12"/>
      <c r="EYV20" s="13"/>
      <c r="EZC20" s="13"/>
      <c r="EZK20" s="12"/>
      <c r="EZL20" s="12"/>
      <c r="EZM20" s="13"/>
      <c r="EZT20" s="13"/>
      <c r="FAB20" s="12"/>
      <c r="FAC20" s="12"/>
      <c r="FAD20" s="13"/>
      <c r="FAK20" s="13"/>
      <c r="FAS20" s="12"/>
      <c r="FAT20" s="12"/>
      <c r="FAU20" s="13"/>
      <c r="FBB20" s="13"/>
      <c r="FBJ20" s="12"/>
      <c r="FBK20" s="12"/>
      <c r="FBL20" s="13"/>
      <c r="FBS20" s="13"/>
      <c r="FCA20" s="12"/>
      <c r="FCB20" s="12"/>
      <c r="FCC20" s="13"/>
      <c r="FCJ20" s="13"/>
      <c r="FCR20" s="12"/>
      <c r="FCS20" s="12"/>
      <c r="FCT20" s="13"/>
      <c r="FDA20" s="13"/>
      <c r="FDI20" s="12"/>
      <c r="FDJ20" s="12"/>
      <c r="FDK20" s="13"/>
      <c r="FDR20" s="13"/>
      <c r="FDZ20" s="12"/>
      <c r="FEA20" s="12"/>
      <c r="FEB20" s="13"/>
      <c r="FEI20" s="13"/>
      <c r="FEQ20" s="12"/>
      <c r="FER20" s="12"/>
      <c r="FES20" s="13"/>
      <c r="FEZ20" s="13"/>
      <c r="FFH20" s="12"/>
      <c r="FFI20" s="12"/>
      <c r="FFJ20" s="13"/>
      <c r="FFQ20" s="13"/>
      <c r="FFY20" s="12"/>
      <c r="FFZ20" s="12"/>
      <c r="FGA20" s="13"/>
      <c r="FGH20" s="13"/>
      <c r="FGP20" s="12"/>
      <c r="FGQ20" s="12"/>
      <c r="FGR20" s="13"/>
      <c r="FGY20" s="13"/>
      <c r="FHG20" s="12"/>
      <c r="FHH20" s="12"/>
      <c r="FHI20" s="13"/>
      <c r="FHP20" s="13"/>
      <c r="FHX20" s="12"/>
      <c r="FHY20" s="12"/>
      <c r="FHZ20" s="13"/>
      <c r="FIG20" s="13"/>
      <c r="FIO20" s="12"/>
      <c r="FIP20" s="12"/>
      <c r="FIQ20" s="13"/>
      <c r="FIX20" s="13"/>
      <c r="FJF20" s="12"/>
      <c r="FJG20" s="12"/>
      <c r="FJH20" s="13"/>
      <c r="FJO20" s="13"/>
      <c r="FJW20" s="12"/>
      <c r="FJX20" s="12"/>
      <c r="FJY20" s="13"/>
      <c r="FKF20" s="13"/>
      <c r="FKN20" s="12"/>
      <c r="FKO20" s="12"/>
      <c r="FKP20" s="13"/>
      <c r="FKW20" s="13"/>
      <c r="FLE20" s="12"/>
      <c r="FLF20" s="12"/>
      <c r="FLG20" s="13"/>
      <c r="FLN20" s="13"/>
      <c r="FLV20" s="12"/>
      <c r="FLW20" s="12"/>
      <c r="FLX20" s="13"/>
      <c r="FME20" s="13"/>
      <c r="FMM20" s="12"/>
      <c r="FMN20" s="12"/>
      <c r="FMO20" s="13"/>
      <c r="FMV20" s="13"/>
      <c r="FND20" s="12"/>
      <c r="FNE20" s="12"/>
      <c r="FNF20" s="13"/>
      <c r="FNM20" s="13"/>
      <c r="FNU20" s="12"/>
      <c r="FNV20" s="12"/>
      <c r="FNW20" s="13"/>
      <c r="FOD20" s="13"/>
      <c r="FOL20" s="12"/>
      <c r="FOM20" s="12"/>
      <c r="FON20" s="13"/>
      <c r="FOU20" s="13"/>
      <c r="FPC20" s="12"/>
      <c r="FPD20" s="12"/>
      <c r="FPE20" s="13"/>
      <c r="FPL20" s="13"/>
      <c r="FPT20" s="12"/>
      <c r="FPU20" s="12"/>
      <c r="FPV20" s="13"/>
      <c r="FQC20" s="13"/>
      <c r="FQK20" s="12"/>
      <c r="FQL20" s="12"/>
      <c r="FQM20" s="13"/>
      <c r="FQT20" s="13"/>
      <c r="FRB20" s="12"/>
      <c r="FRC20" s="12"/>
      <c r="FRD20" s="13"/>
      <c r="FRK20" s="13"/>
      <c r="FRS20" s="12"/>
      <c r="FRT20" s="12"/>
      <c r="FRU20" s="13"/>
      <c r="FSB20" s="13"/>
      <c r="FSJ20" s="12"/>
      <c r="FSK20" s="12"/>
      <c r="FSL20" s="13"/>
      <c r="FSS20" s="13"/>
      <c r="FTA20" s="12"/>
      <c r="FTB20" s="12"/>
      <c r="FTC20" s="13"/>
      <c r="FTJ20" s="13"/>
      <c r="FTR20" s="12"/>
      <c r="FTS20" s="12"/>
      <c r="FTT20" s="13"/>
      <c r="FUA20" s="13"/>
      <c r="FUI20" s="12"/>
      <c r="FUJ20" s="12"/>
      <c r="FUK20" s="13"/>
      <c r="FUR20" s="13"/>
      <c r="FUZ20" s="12"/>
      <c r="FVA20" s="12"/>
      <c r="FVB20" s="13"/>
      <c r="FVI20" s="13"/>
      <c r="FVQ20" s="12"/>
      <c r="FVR20" s="12"/>
      <c r="FVS20" s="13"/>
      <c r="FVZ20" s="13"/>
      <c r="FWH20" s="12"/>
      <c r="FWI20" s="12"/>
      <c r="FWJ20" s="13"/>
      <c r="FWQ20" s="13"/>
      <c r="FWY20" s="12"/>
      <c r="FWZ20" s="12"/>
      <c r="FXA20" s="13"/>
      <c r="FXH20" s="13"/>
      <c r="FXP20" s="12"/>
      <c r="FXQ20" s="12"/>
      <c r="FXR20" s="13"/>
      <c r="FXY20" s="13"/>
      <c r="FYG20" s="12"/>
      <c r="FYH20" s="12"/>
      <c r="FYI20" s="13"/>
      <c r="FYP20" s="13"/>
      <c r="FYX20" s="12"/>
      <c r="FYY20" s="12"/>
      <c r="FYZ20" s="13"/>
      <c r="FZG20" s="13"/>
      <c r="FZO20" s="12"/>
      <c r="FZP20" s="12"/>
      <c r="FZQ20" s="13"/>
      <c r="FZX20" s="13"/>
      <c r="GAF20" s="12"/>
      <c r="GAG20" s="12"/>
      <c r="GAH20" s="13"/>
      <c r="GAO20" s="13"/>
      <c r="GAW20" s="12"/>
      <c r="GAX20" s="12"/>
      <c r="GAY20" s="13"/>
      <c r="GBF20" s="13"/>
      <c r="GBN20" s="12"/>
      <c r="GBO20" s="12"/>
      <c r="GBP20" s="13"/>
      <c r="GBW20" s="13"/>
      <c r="GCE20" s="12"/>
      <c r="GCF20" s="12"/>
      <c r="GCG20" s="13"/>
      <c r="GCN20" s="13"/>
      <c r="GCV20" s="12"/>
      <c r="GCW20" s="12"/>
      <c r="GCX20" s="13"/>
      <c r="GDE20" s="13"/>
      <c r="GDM20" s="12"/>
      <c r="GDN20" s="12"/>
      <c r="GDO20" s="13"/>
      <c r="GDV20" s="13"/>
      <c r="GED20" s="12"/>
      <c r="GEE20" s="12"/>
      <c r="GEF20" s="13"/>
      <c r="GEM20" s="13"/>
      <c r="GEU20" s="12"/>
      <c r="GEV20" s="12"/>
      <c r="GEW20" s="13"/>
      <c r="GFD20" s="13"/>
      <c r="GFL20" s="12"/>
      <c r="GFM20" s="12"/>
      <c r="GFN20" s="13"/>
      <c r="GFU20" s="13"/>
      <c r="GGC20" s="12"/>
      <c r="GGD20" s="12"/>
      <c r="GGE20" s="13"/>
      <c r="GGL20" s="13"/>
      <c r="GGT20" s="12"/>
      <c r="GGU20" s="12"/>
      <c r="GGV20" s="13"/>
      <c r="GHC20" s="13"/>
      <c r="GHK20" s="12"/>
      <c r="GHL20" s="12"/>
      <c r="GHM20" s="13"/>
      <c r="GHT20" s="13"/>
      <c r="GIB20" s="12"/>
      <c r="GIC20" s="12"/>
      <c r="GID20" s="13"/>
      <c r="GIK20" s="13"/>
      <c r="GIS20" s="12"/>
      <c r="GIT20" s="12"/>
      <c r="GIU20" s="13"/>
      <c r="GJB20" s="13"/>
      <c r="GJJ20" s="12"/>
      <c r="GJK20" s="12"/>
      <c r="GJL20" s="13"/>
      <c r="GJS20" s="13"/>
      <c r="GKA20" s="12"/>
      <c r="GKB20" s="12"/>
      <c r="GKC20" s="13"/>
      <c r="GKJ20" s="13"/>
      <c r="GKR20" s="12"/>
      <c r="GKS20" s="12"/>
      <c r="GKT20" s="13"/>
      <c r="GLA20" s="13"/>
      <c r="GLI20" s="12"/>
      <c r="GLJ20" s="12"/>
      <c r="GLK20" s="13"/>
      <c r="GLR20" s="13"/>
      <c r="GLZ20" s="12"/>
      <c r="GMA20" s="12"/>
      <c r="GMB20" s="13"/>
      <c r="GMI20" s="13"/>
      <c r="GMQ20" s="12"/>
      <c r="GMR20" s="12"/>
      <c r="GMS20" s="13"/>
      <c r="GMZ20" s="13"/>
      <c r="GNH20" s="12"/>
      <c r="GNI20" s="12"/>
      <c r="GNJ20" s="13"/>
      <c r="GNQ20" s="13"/>
      <c r="GNY20" s="12"/>
      <c r="GNZ20" s="12"/>
      <c r="GOA20" s="13"/>
      <c r="GOH20" s="13"/>
      <c r="GOP20" s="12"/>
      <c r="GOQ20" s="12"/>
      <c r="GOR20" s="13"/>
      <c r="GOY20" s="13"/>
      <c r="GPG20" s="12"/>
      <c r="GPH20" s="12"/>
      <c r="GPI20" s="13"/>
      <c r="GPP20" s="13"/>
      <c r="GPX20" s="12"/>
      <c r="GPY20" s="12"/>
      <c r="GPZ20" s="13"/>
      <c r="GQG20" s="13"/>
      <c r="GQO20" s="12"/>
      <c r="GQP20" s="12"/>
      <c r="GQQ20" s="13"/>
      <c r="GQX20" s="13"/>
      <c r="GRF20" s="12"/>
      <c r="GRG20" s="12"/>
      <c r="GRH20" s="13"/>
      <c r="GRO20" s="13"/>
      <c r="GRW20" s="12"/>
      <c r="GRX20" s="12"/>
      <c r="GRY20" s="13"/>
      <c r="GSF20" s="13"/>
      <c r="GSN20" s="12"/>
      <c r="GSO20" s="12"/>
      <c r="GSP20" s="13"/>
      <c r="GSW20" s="13"/>
      <c r="GTE20" s="12"/>
      <c r="GTF20" s="12"/>
      <c r="GTG20" s="13"/>
      <c r="GTN20" s="13"/>
      <c r="GTV20" s="12"/>
      <c r="GTW20" s="12"/>
      <c r="GTX20" s="13"/>
      <c r="GUE20" s="13"/>
      <c r="GUM20" s="12"/>
      <c r="GUN20" s="12"/>
      <c r="GUO20" s="13"/>
      <c r="GUV20" s="13"/>
      <c r="GVD20" s="12"/>
      <c r="GVE20" s="12"/>
      <c r="GVF20" s="13"/>
      <c r="GVM20" s="13"/>
      <c r="GVU20" s="12"/>
      <c r="GVV20" s="12"/>
      <c r="GVW20" s="13"/>
      <c r="GWD20" s="13"/>
      <c r="GWL20" s="12"/>
      <c r="GWM20" s="12"/>
      <c r="GWN20" s="13"/>
      <c r="GWU20" s="13"/>
      <c r="GXC20" s="12"/>
      <c r="GXD20" s="12"/>
      <c r="GXE20" s="13"/>
      <c r="GXL20" s="13"/>
      <c r="GXT20" s="12"/>
      <c r="GXU20" s="12"/>
      <c r="GXV20" s="13"/>
      <c r="GYC20" s="13"/>
      <c r="GYK20" s="12"/>
      <c r="GYL20" s="12"/>
      <c r="GYM20" s="13"/>
      <c r="GYT20" s="13"/>
      <c r="GZB20" s="12"/>
      <c r="GZC20" s="12"/>
      <c r="GZD20" s="13"/>
      <c r="GZK20" s="13"/>
      <c r="GZS20" s="12"/>
      <c r="GZT20" s="12"/>
      <c r="GZU20" s="13"/>
      <c r="HAB20" s="13"/>
      <c r="HAJ20" s="12"/>
      <c r="HAK20" s="12"/>
      <c r="HAL20" s="13"/>
      <c r="HAS20" s="13"/>
      <c r="HBA20" s="12"/>
      <c r="HBB20" s="12"/>
      <c r="HBC20" s="13"/>
      <c r="HBJ20" s="13"/>
      <c r="HBR20" s="12"/>
      <c r="HBS20" s="12"/>
      <c r="HBT20" s="13"/>
      <c r="HCA20" s="13"/>
      <c r="HCI20" s="12"/>
      <c r="HCJ20" s="12"/>
      <c r="HCK20" s="13"/>
      <c r="HCR20" s="13"/>
      <c r="HCZ20" s="12"/>
      <c r="HDA20" s="12"/>
      <c r="HDB20" s="13"/>
      <c r="HDI20" s="13"/>
      <c r="HDQ20" s="12"/>
      <c r="HDR20" s="12"/>
      <c r="HDS20" s="13"/>
      <c r="HDZ20" s="13"/>
      <c r="HEH20" s="12"/>
      <c r="HEI20" s="12"/>
      <c r="HEJ20" s="13"/>
      <c r="HEQ20" s="13"/>
      <c r="HEY20" s="12"/>
      <c r="HEZ20" s="12"/>
      <c r="HFA20" s="13"/>
      <c r="HFH20" s="13"/>
      <c r="HFP20" s="12"/>
      <c r="HFQ20" s="12"/>
      <c r="HFR20" s="13"/>
      <c r="HFY20" s="13"/>
      <c r="HGG20" s="12"/>
      <c r="HGH20" s="12"/>
      <c r="HGI20" s="13"/>
      <c r="HGP20" s="13"/>
      <c r="HGX20" s="12"/>
      <c r="HGY20" s="12"/>
      <c r="HGZ20" s="13"/>
      <c r="HHG20" s="13"/>
      <c r="HHO20" s="12"/>
      <c r="HHP20" s="12"/>
      <c r="HHQ20" s="13"/>
      <c r="HHX20" s="13"/>
      <c r="HIF20" s="12"/>
      <c r="HIG20" s="12"/>
      <c r="HIH20" s="13"/>
      <c r="HIO20" s="13"/>
      <c r="HIW20" s="12"/>
      <c r="HIX20" s="12"/>
      <c r="HIY20" s="13"/>
      <c r="HJF20" s="13"/>
      <c r="HJN20" s="12"/>
      <c r="HJO20" s="12"/>
      <c r="HJP20" s="13"/>
      <c r="HJW20" s="13"/>
      <c r="HKE20" s="12"/>
      <c r="HKF20" s="12"/>
      <c r="HKG20" s="13"/>
      <c r="HKN20" s="13"/>
      <c r="HKV20" s="12"/>
      <c r="HKW20" s="12"/>
      <c r="HKX20" s="13"/>
      <c r="HLE20" s="13"/>
      <c r="HLM20" s="12"/>
      <c r="HLN20" s="12"/>
      <c r="HLO20" s="13"/>
      <c r="HLV20" s="13"/>
      <c r="HMD20" s="12"/>
      <c r="HME20" s="12"/>
      <c r="HMF20" s="13"/>
      <c r="HMM20" s="13"/>
      <c r="HMU20" s="12"/>
      <c r="HMV20" s="12"/>
      <c r="HMW20" s="13"/>
      <c r="HND20" s="13"/>
      <c r="HNL20" s="12"/>
      <c r="HNM20" s="12"/>
      <c r="HNN20" s="13"/>
      <c r="HNU20" s="13"/>
      <c r="HOC20" s="12"/>
      <c r="HOD20" s="12"/>
      <c r="HOE20" s="13"/>
      <c r="HOL20" s="13"/>
      <c r="HOT20" s="12"/>
      <c r="HOU20" s="12"/>
      <c r="HOV20" s="13"/>
      <c r="HPC20" s="13"/>
      <c r="HPK20" s="12"/>
      <c r="HPL20" s="12"/>
      <c r="HPM20" s="13"/>
      <c r="HPT20" s="13"/>
      <c r="HQB20" s="12"/>
      <c r="HQC20" s="12"/>
      <c r="HQD20" s="13"/>
      <c r="HQK20" s="13"/>
      <c r="HQS20" s="12"/>
      <c r="HQT20" s="12"/>
      <c r="HQU20" s="13"/>
      <c r="HRB20" s="13"/>
      <c r="HRJ20" s="12"/>
      <c r="HRK20" s="12"/>
      <c r="HRL20" s="13"/>
      <c r="HRS20" s="13"/>
      <c r="HSA20" s="12"/>
      <c r="HSB20" s="12"/>
      <c r="HSC20" s="13"/>
      <c r="HSJ20" s="13"/>
      <c r="HSR20" s="12"/>
      <c r="HSS20" s="12"/>
      <c r="HST20" s="13"/>
      <c r="HTA20" s="13"/>
      <c r="HTI20" s="12"/>
      <c r="HTJ20" s="12"/>
      <c r="HTK20" s="13"/>
      <c r="HTR20" s="13"/>
      <c r="HTZ20" s="12"/>
      <c r="HUA20" s="12"/>
      <c r="HUB20" s="13"/>
      <c r="HUI20" s="13"/>
      <c r="HUQ20" s="12"/>
      <c r="HUR20" s="12"/>
      <c r="HUS20" s="13"/>
      <c r="HUZ20" s="13"/>
      <c r="HVH20" s="12"/>
      <c r="HVI20" s="12"/>
      <c r="HVJ20" s="13"/>
      <c r="HVQ20" s="13"/>
      <c r="HVY20" s="12"/>
      <c r="HVZ20" s="12"/>
      <c r="HWA20" s="13"/>
      <c r="HWH20" s="13"/>
      <c r="HWP20" s="12"/>
      <c r="HWQ20" s="12"/>
      <c r="HWR20" s="13"/>
      <c r="HWY20" s="13"/>
      <c r="HXG20" s="12"/>
      <c r="HXH20" s="12"/>
      <c r="HXI20" s="13"/>
      <c r="HXP20" s="13"/>
      <c r="HXX20" s="12"/>
      <c r="HXY20" s="12"/>
      <c r="HXZ20" s="13"/>
      <c r="HYG20" s="13"/>
      <c r="HYO20" s="12"/>
      <c r="HYP20" s="12"/>
      <c r="HYQ20" s="13"/>
      <c r="HYX20" s="13"/>
      <c r="HZF20" s="12"/>
      <c r="HZG20" s="12"/>
      <c r="HZH20" s="13"/>
      <c r="HZO20" s="13"/>
      <c r="HZW20" s="12"/>
      <c r="HZX20" s="12"/>
      <c r="HZY20" s="13"/>
      <c r="IAF20" s="13"/>
      <c r="IAN20" s="12"/>
      <c r="IAO20" s="12"/>
      <c r="IAP20" s="13"/>
      <c r="IAW20" s="13"/>
      <c r="IBE20" s="12"/>
      <c r="IBF20" s="12"/>
      <c r="IBG20" s="13"/>
      <c r="IBN20" s="13"/>
      <c r="IBV20" s="12"/>
      <c r="IBW20" s="12"/>
      <c r="IBX20" s="13"/>
      <c r="ICE20" s="13"/>
      <c r="ICM20" s="12"/>
      <c r="ICN20" s="12"/>
      <c r="ICO20" s="13"/>
      <c r="ICV20" s="13"/>
      <c r="IDD20" s="12"/>
      <c r="IDE20" s="12"/>
      <c r="IDF20" s="13"/>
      <c r="IDM20" s="13"/>
      <c r="IDU20" s="12"/>
      <c r="IDV20" s="12"/>
      <c r="IDW20" s="13"/>
      <c r="IED20" s="13"/>
      <c r="IEL20" s="12"/>
      <c r="IEM20" s="12"/>
      <c r="IEN20" s="13"/>
      <c r="IEU20" s="13"/>
      <c r="IFC20" s="12"/>
      <c r="IFD20" s="12"/>
      <c r="IFE20" s="13"/>
      <c r="IFL20" s="13"/>
      <c r="IFT20" s="12"/>
      <c r="IFU20" s="12"/>
      <c r="IFV20" s="13"/>
      <c r="IGC20" s="13"/>
      <c r="IGK20" s="12"/>
      <c r="IGL20" s="12"/>
      <c r="IGM20" s="13"/>
      <c r="IGT20" s="13"/>
      <c r="IHB20" s="12"/>
      <c r="IHC20" s="12"/>
      <c r="IHD20" s="13"/>
      <c r="IHK20" s="13"/>
      <c r="IHS20" s="12"/>
      <c r="IHT20" s="12"/>
      <c r="IHU20" s="13"/>
      <c r="IIB20" s="13"/>
      <c r="IIJ20" s="12"/>
      <c r="IIK20" s="12"/>
      <c r="IIL20" s="13"/>
      <c r="IIS20" s="13"/>
      <c r="IJA20" s="12"/>
      <c r="IJB20" s="12"/>
      <c r="IJC20" s="13"/>
      <c r="IJJ20" s="13"/>
      <c r="IJR20" s="12"/>
      <c r="IJS20" s="12"/>
      <c r="IJT20" s="13"/>
      <c r="IKA20" s="13"/>
      <c r="IKI20" s="12"/>
      <c r="IKJ20" s="12"/>
      <c r="IKK20" s="13"/>
      <c r="IKR20" s="13"/>
      <c r="IKZ20" s="12"/>
      <c r="ILA20" s="12"/>
      <c r="ILB20" s="13"/>
      <c r="ILI20" s="13"/>
      <c r="ILQ20" s="12"/>
      <c r="ILR20" s="12"/>
      <c r="ILS20" s="13"/>
      <c r="ILZ20" s="13"/>
      <c r="IMH20" s="12"/>
      <c r="IMI20" s="12"/>
      <c r="IMJ20" s="13"/>
      <c r="IMQ20" s="13"/>
      <c r="IMY20" s="12"/>
      <c r="IMZ20" s="12"/>
      <c r="INA20" s="13"/>
      <c r="INH20" s="13"/>
      <c r="INP20" s="12"/>
      <c r="INQ20" s="12"/>
      <c r="INR20" s="13"/>
      <c r="INY20" s="13"/>
      <c r="IOG20" s="12"/>
      <c r="IOH20" s="12"/>
      <c r="IOI20" s="13"/>
      <c r="IOP20" s="13"/>
      <c r="IOX20" s="12"/>
      <c r="IOY20" s="12"/>
      <c r="IOZ20" s="13"/>
      <c r="IPG20" s="13"/>
      <c r="IPO20" s="12"/>
      <c r="IPP20" s="12"/>
      <c r="IPQ20" s="13"/>
      <c r="IPX20" s="13"/>
      <c r="IQF20" s="12"/>
      <c r="IQG20" s="12"/>
      <c r="IQH20" s="13"/>
      <c r="IQO20" s="13"/>
      <c r="IQW20" s="12"/>
      <c r="IQX20" s="12"/>
      <c r="IQY20" s="13"/>
      <c r="IRF20" s="13"/>
      <c r="IRN20" s="12"/>
      <c r="IRO20" s="12"/>
      <c r="IRP20" s="13"/>
      <c r="IRW20" s="13"/>
      <c r="ISE20" s="12"/>
      <c r="ISF20" s="12"/>
      <c r="ISG20" s="13"/>
      <c r="ISN20" s="13"/>
      <c r="ISV20" s="12"/>
      <c r="ISW20" s="12"/>
      <c r="ISX20" s="13"/>
      <c r="ITE20" s="13"/>
      <c r="ITM20" s="12"/>
      <c r="ITN20" s="12"/>
      <c r="ITO20" s="13"/>
      <c r="ITV20" s="13"/>
      <c r="IUD20" s="12"/>
      <c r="IUE20" s="12"/>
      <c r="IUF20" s="13"/>
      <c r="IUM20" s="13"/>
      <c r="IUU20" s="12"/>
      <c r="IUV20" s="12"/>
      <c r="IUW20" s="13"/>
      <c r="IVD20" s="13"/>
      <c r="IVL20" s="12"/>
      <c r="IVM20" s="12"/>
      <c r="IVN20" s="13"/>
      <c r="IVU20" s="13"/>
      <c r="IWC20" s="12"/>
      <c r="IWD20" s="12"/>
      <c r="IWE20" s="13"/>
      <c r="IWL20" s="13"/>
      <c r="IWT20" s="12"/>
      <c r="IWU20" s="12"/>
      <c r="IWV20" s="13"/>
      <c r="IXC20" s="13"/>
      <c r="IXK20" s="12"/>
      <c r="IXL20" s="12"/>
      <c r="IXM20" s="13"/>
      <c r="IXT20" s="13"/>
      <c r="IYB20" s="12"/>
      <c r="IYC20" s="12"/>
      <c r="IYD20" s="13"/>
      <c r="IYK20" s="13"/>
      <c r="IYS20" s="12"/>
      <c r="IYT20" s="12"/>
      <c r="IYU20" s="13"/>
      <c r="IZB20" s="13"/>
      <c r="IZJ20" s="12"/>
      <c r="IZK20" s="12"/>
      <c r="IZL20" s="13"/>
      <c r="IZS20" s="13"/>
      <c r="JAA20" s="12"/>
      <c r="JAB20" s="12"/>
      <c r="JAC20" s="13"/>
      <c r="JAJ20" s="13"/>
      <c r="JAR20" s="12"/>
      <c r="JAS20" s="12"/>
      <c r="JAT20" s="13"/>
      <c r="JBA20" s="13"/>
      <c r="JBI20" s="12"/>
      <c r="JBJ20" s="12"/>
      <c r="JBK20" s="13"/>
      <c r="JBR20" s="13"/>
      <c r="JBZ20" s="12"/>
      <c r="JCA20" s="12"/>
      <c r="JCB20" s="13"/>
      <c r="JCI20" s="13"/>
      <c r="JCQ20" s="12"/>
      <c r="JCR20" s="12"/>
      <c r="JCS20" s="13"/>
      <c r="JCZ20" s="13"/>
      <c r="JDH20" s="12"/>
      <c r="JDI20" s="12"/>
      <c r="JDJ20" s="13"/>
      <c r="JDQ20" s="13"/>
      <c r="JDY20" s="12"/>
      <c r="JDZ20" s="12"/>
      <c r="JEA20" s="13"/>
      <c r="JEH20" s="13"/>
      <c r="JEP20" s="12"/>
      <c r="JEQ20" s="12"/>
      <c r="JER20" s="13"/>
      <c r="JEY20" s="13"/>
      <c r="JFG20" s="12"/>
      <c r="JFH20" s="12"/>
      <c r="JFI20" s="13"/>
      <c r="JFP20" s="13"/>
      <c r="JFX20" s="12"/>
      <c r="JFY20" s="12"/>
      <c r="JFZ20" s="13"/>
      <c r="JGG20" s="13"/>
      <c r="JGO20" s="12"/>
      <c r="JGP20" s="12"/>
      <c r="JGQ20" s="13"/>
      <c r="JGX20" s="13"/>
      <c r="JHF20" s="12"/>
      <c r="JHG20" s="12"/>
      <c r="JHH20" s="13"/>
      <c r="JHO20" s="13"/>
      <c r="JHW20" s="12"/>
      <c r="JHX20" s="12"/>
      <c r="JHY20" s="13"/>
      <c r="JIF20" s="13"/>
      <c r="JIN20" s="12"/>
      <c r="JIO20" s="12"/>
      <c r="JIP20" s="13"/>
      <c r="JIW20" s="13"/>
      <c r="JJE20" s="12"/>
      <c r="JJF20" s="12"/>
      <c r="JJG20" s="13"/>
      <c r="JJN20" s="13"/>
      <c r="JJV20" s="12"/>
      <c r="JJW20" s="12"/>
      <c r="JJX20" s="13"/>
      <c r="JKE20" s="13"/>
      <c r="JKM20" s="12"/>
      <c r="JKN20" s="12"/>
      <c r="JKO20" s="13"/>
      <c r="JKV20" s="13"/>
      <c r="JLD20" s="12"/>
      <c r="JLE20" s="12"/>
      <c r="JLF20" s="13"/>
      <c r="JLM20" s="13"/>
      <c r="JLU20" s="12"/>
      <c r="JLV20" s="12"/>
      <c r="JLW20" s="13"/>
      <c r="JMD20" s="13"/>
      <c r="JML20" s="12"/>
      <c r="JMM20" s="12"/>
      <c r="JMN20" s="13"/>
      <c r="JMU20" s="13"/>
      <c r="JNC20" s="12"/>
      <c r="JND20" s="12"/>
      <c r="JNE20" s="13"/>
      <c r="JNL20" s="13"/>
      <c r="JNT20" s="12"/>
      <c r="JNU20" s="12"/>
      <c r="JNV20" s="13"/>
      <c r="JOC20" s="13"/>
      <c r="JOK20" s="12"/>
      <c r="JOL20" s="12"/>
      <c r="JOM20" s="13"/>
      <c r="JOT20" s="13"/>
      <c r="JPB20" s="12"/>
      <c r="JPC20" s="12"/>
      <c r="JPD20" s="13"/>
      <c r="JPK20" s="13"/>
      <c r="JPS20" s="12"/>
      <c r="JPT20" s="12"/>
      <c r="JPU20" s="13"/>
      <c r="JQB20" s="13"/>
      <c r="JQJ20" s="12"/>
      <c r="JQK20" s="12"/>
      <c r="JQL20" s="13"/>
      <c r="JQS20" s="13"/>
      <c r="JRA20" s="12"/>
      <c r="JRB20" s="12"/>
      <c r="JRC20" s="13"/>
      <c r="JRJ20" s="13"/>
      <c r="JRR20" s="12"/>
      <c r="JRS20" s="12"/>
      <c r="JRT20" s="13"/>
      <c r="JSA20" s="13"/>
      <c r="JSI20" s="12"/>
      <c r="JSJ20" s="12"/>
      <c r="JSK20" s="13"/>
      <c r="JSR20" s="13"/>
      <c r="JSZ20" s="12"/>
      <c r="JTA20" s="12"/>
      <c r="JTB20" s="13"/>
      <c r="JTI20" s="13"/>
      <c r="JTQ20" s="12"/>
      <c r="JTR20" s="12"/>
      <c r="JTS20" s="13"/>
      <c r="JTZ20" s="13"/>
      <c r="JUH20" s="12"/>
      <c r="JUI20" s="12"/>
      <c r="JUJ20" s="13"/>
      <c r="JUQ20" s="13"/>
      <c r="JUY20" s="12"/>
      <c r="JUZ20" s="12"/>
      <c r="JVA20" s="13"/>
      <c r="JVH20" s="13"/>
      <c r="JVP20" s="12"/>
      <c r="JVQ20" s="12"/>
      <c r="JVR20" s="13"/>
      <c r="JVY20" s="13"/>
      <c r="JWG20" s="12"/>
      <c r="JWH20" s="12"/>
      <c r="JWI20" s="13"/>
      <c r="JWP20" s="13"/>
      <c r="JWX20" s="12"/>
      <c r="JWY20" s="12"/>
      <c r="JWZ20" s="13"/>
      <c r="JXG20" s="13"/>
      <c r="JXO20" s="12"/>
      <c r="JXP20" s="12"/>
      <c r="JXQ20" s="13"/>
      <c r="JXX20" s="13"/>
      <c r="JYF20" s="12"/>
      <c r="JYG20" s="12"/>
      <c r="JYH20" s="13"/>
      <c r="JYO20" s="13"/>
      <c r="JYW20" s="12"/>
      <c r="JYX20" s="12"/>
      <c r="JYY20" s="13"/>
      <c r="JZF20" s="13"/>
      <c r="JZN20" s="12"/>
      <c r="JZO20" s="12"/>
      <c r="JZP20" s="13"/>
      <c r="JZW20" s="13"/>
      <c r="KAE20" s="12"/>
      <c r="KAF20" s="12"/>
      <c r="KAG20" s="13"/>
      <c r="KAN20" s="13"/>
      <c r="KAV20" s="12"/>
      <c r="KAW20" s="12"/>
      <c r="KAX20" s="13"/>
      <c r="KBE20" s="13"/>
      <c r="KBM20" s="12"/>
      <c r="KBN20" s="12"/>
      <c r="KBO20" s="13"/>
      <c r="KBV20" s="13"/>
      <c r="KCD20" s="12"/>
      <c r="KCE20" s="12"/>
      <c r="KCF20" s="13"/>
      <c r="KCM20" s="13"/>
      <c r="KCU20" s="12"/>
      <c r="KCV20" s="12"/>
      <c r="KCW20" s="13"/>
      <c r="KDD20" s="13"/>
      <c r="KDL20" s="12"/>
      <c r="KDM20" s="12"/>
      <c r="KDN20" s="13"/>
      <c r="KDU20" s="13"/>
      <c r="KEC20" s="12"/>
      <c r="KED20" s="12"/>
      <c r="KEE20" s="13"/>
      <c r="KEL20" s="13"/>
      <c r="KET20" s="12"/>
      <c r="KEU20" s="12"/>
      <c r="KEV20" s="13"/>
      <c r="KFC20" s="13"/>
      <c r="KFK20" s="12"/>
      <c r="KFL20" s="12"/>
      <c r="KFM20" s="13"/>
      <c r="KFT20" s="13"/>
      <c r="KGB20" s="12"/>
      <c r="KGC20" s="12"/>
      <c r="KGD20" s="13"/>
      <c r="KGK20" s="13"/>
      <c r="KGS20" s="12"/>
      <c r="KGT20" s="12"/>
      <c r="KGU20" s="13"/>
      <c r="KHB20" s="13"/>
      <c r="KHJ20" s="12"/>
      <c r="KHK20" s="12"/>
      <c r="KHL20" s="13"/>
      <c r="KHS20" s="13"/>
      <c r="KIA20" s="12"/>
      <c r="KIB20" s="12"/>
      <c r="KIC20" s="13"/>
      <c r="KIJ20" s="13"/>
      <c r="KIR20" s="12"/>
      <c r="KIS20" s="12"/>
      <c r="KIT20" s="13"/>
      <c r="KJA20" s="13"/>
      <c r="KJI20" s="12"/>
      <c r="KJJ20" s="12"/>
      <c r="KJK20" s="13"/>
      <c r="KJR20" s="13"/>
      <c r="KJZ20" s="12"/>
      <c r="KKA20" s="12"/>
      <c r="KKB20" s="13"/>
      <c r="KKI20" s="13"/>
      <c r="KKQ20" s="12"/>
      <c r="KKR20" s="12"/>
      <c r="KKS20" s="13"/>
      <c r="KKZ20" s="13"/>
      <c r="KLH20" s="12"/>
      <c r="KLI20" s="12"/>
      <c r="KLJ20" s="13"/>
      <c r="KLQ20" s="13"/>
      <c r="KLY20" s="12"/>
      <c r="KLZ20" s="12"/>
      <c r="KMA20" s="13"/>
      <c r="KMH20" s="13"/>
      <c r="KMP20" s="12"/>
      <c r="KMQ20" s="12"/>
      <c r="KMR20" s="13"/>
      <c r="KMY20" s="13"/>
      <c r="KNG20" s="12"/>
      <c r="KNH20" s="12"/>
      <c r="KNI20" s="13"/>
      <c r="KNP20" s="13"/>
      <c r="KNX20" s="12"/>
      <c r="KNY20" s="12"/>
      <c r="KNZ20" s="13"/>
      <c r="KOG20" s="13"/>
      <c r="KOO20" s="12"/>
      <c r="KOP20" s="12"/>
      <c r="KOQ20" s="13"/>
      <c r="KOX20" s="13"/>
      <c r="KPF20" s="12"/>
      <c r="KPG20" s="12"/>
      <c r="KPH20" s="13"/>
      <c r="KPO20" s="13"/>
      <c r="KPW20" s="12"/>
      <c r="KPX20" s="12"/>
      <c r="KPY20" s="13"/>
      <c r="KQF20" s="13"/>
      <c r="KQN20" s="12"/>
      <c r="KQO20" s="12"/>
      <c r="KQP20" s="13"/>
      <c r="KQW20" s="13"/>
      <c r="KRE20" s="12"/>
      <c r="KRF20" s="12"/>
      <c r="KRG20" s="13"/>
      <c r="KRN20" s="13"/>
      <c r="KRV20" s="12"/>
      <c r="KRW20" s="12"/>
      <c r="KRX20" s="13"/>
      <c r="KSE20" s="13"/>
      <c r="KSM20" s="12"/>
      <c r="KSN20" s="12"/>
      <c r="KSO20" s="13"/>
      <c r="KSV20" s="13"/>
      <c r="KTD20" s="12"/>
      <c r="KTE20" s="12"/>
      <c r="KTF20" s="13"/>
      <c r="KTM20" s="13"/>
      <c r="KTU20" s="12"/>
      <c r="KTV20" s="12"/>
      <c r="KTW20" s="13"/>
      <c r="KUD20" s="13"/>
      <c r="KUL20" s="12"/>
      <c r="KUM20" s="12"/>
      <c r="KUN20" s="13"/>
      <c r="KUU20" s="13"/>
      <c r="KVC20" s="12"/>
      <c r="KVD20" s="12"/>
      <c r="KVE20" s="13"/>
      <c r="KVL20" s="13"/>
      <c r="KVT20" s="12"/>
      <c r="KVU20" s="12"/>
      <c r="KVV20" s="13"/>
      <c r="KWC20" s="13"/>
      <c r="KWK20" s="12"/>
      <c r="KWL20" s="12"/>
      <c r="KWM20" s="13"/>
      <c r="KWT20" s="13"/>
      <c r="KXB20" s="12"/>
      <c r="KXC20" s="12"/>
      <c r="KXD20" s="13"/>
      <c r="KXK20" s="13"/>
      <c r="KXS20" s="12"/>
      <c r="KXT20" s="12"/>
      <c r="KXU20" s="13"/>
      <c r="KYB20" s="13"/>
      <c r="KYJ20" s="12"/>
      <c r="KYK20" s="12"/>
      <c r="KYL20" s="13"/>
      <c r="KYS20" s="13"/>
      <c r="KZA20" s="12"/>
      <c r="KZB20" s="12"/>
      <c r="KZC20" s="13"/>
      <c r="KZJ20" s="13"/>
      <c r="KZR20" s="12"/>
      <c r="KZS20" s="12"/>
      <c r="KZT20" s="13"/>
      <c r="LAA20" s="13"/>
      <c r="LAI20" s="12"/>
      <c r="LAJ20" s="12"/>
      <c r="LAK20" s="13"/>
      <c r="LAR20" s="13"/>
      <c r="LAZ20" s="12"/>
      <c r="LBA20" s="12"/>
      <c r="LBB20" s="13"/>
      <c r="LBI20" s="13"/>
      <c r="LBQ20" s="12"/>
      <c r="LBR20" s="12"/>
      <c r="LBS20" s="13"/>
      <c r="LBZ20" s="13"/>
      <c r="LCH20" s="12"/>
      <c r="LCI20" s="12"/>
      <c r="LCJ20" s="13"/>
      <c r="LCQ20" s="13"/>
      <c r="LCY20" s="12"/>
      <c r="LCZ20" s="12"/>
      <c r="LDA20" s="13"/>
      <c r="LDH20" s="13"/>
      <c r="LDP20" s="12"/>
      <c r="LDQ20" s="12"/>
      <c r="LDR20" s="13"/>
      <c r="LDY20" s="13"/>
      <c r="LEG20" s="12"/>
      <c r="LEH20" s="12"/>
      <c r="LEI20" s="13"/>
      <c r="LEP20" s="13"/>
      <c r="LEX20" s="12"/>
      <c r="LEY20" s="12"/>
      <c r="LEZ20" s="13"/>
      <c r="LFG20" s="13"/>
      <c r="LFO20" s="12"/>
      <c r="LFP20" s="12"/>
      <c r="LFQ20" s="13"/>
      <c r="LFX20" s="13"/>
      <c r="LGF20" s="12"/>
      <c r="LGG20" s="12"/>
      <c r="LGH20" s="13"/>
      <c r="LGO20" s="13"/>
      <c r="LGW20" s="12"/>
      <c r="LGX20" s="12"/>
      <c r="LGY20" s="13"/>
      <c r="LHF20" s="13"/>
      <c r="LHN20" s="12"/>
      <c r="LHO20" s="12"/>
      <c r="LHP20" s="13"/>
      <c r="LHW20" s="13"/>
      <c r="LIE20" s="12"/>
      <c r="LIF20" s="12"/>
      <c r="LIG20" s="13"/>
      <c r="LIN20" s="13"/>
      <c r="LIV20" s="12"/>
      <c r="LIW20" s="12"/>
      <c r="LIX20" s="13"/>
      <c r="LJE20" s="13"/>
      <c r="LJM20" s="12"/>
      <c r="LJN20" s="12"/>
      <c r="LJO20" s="13"/>
      <c r="LJV20" s="13"/>
      <c r="LKD20" s="12"/>
      <c r="LKE20" s="12"/>
      <c r="LKF20" s="13"/>
      <c r="LKM20" s="13"/>
      <c r="LKU20" s="12"/>
      <c r="LKV20" s="12"/>
      <c r="LKW20" s="13"/>
      <c r="LLD20" s="13"/>
      <c r="LLL20" s="12"/>
      <c r="LLM20" s="12"/>
      <c r="LLN20" s="13"/>
      <c r="LLU20" s="13"/>
      <c r="LMC20" s="12"/>
      <c r="LMD20" s="12"/>
      <c r="LME20" s="13"/>
      <c r="LML20" s="13"/>
      <c r="LMT20" s="12"/>
      <c r="LMU20" s="12"/>
      <c r="LMV20" s="13"/>
      <c r="LNC20" s="13"/>
      <c r="LNK20" s="12"/>
      <c r="LNL20" s="12"/>
      <c r="LNM20" s="13"/>
      <c r="LNT20" s="13"/>
      <c r="LOB20" s="12"/>
      <c r="LOC20" s="12"/>
      <c r="LOD20" s="13"/>
      <c r="LOK20" s="13"/>
      <c r="LOS20" s="12"/>
      <c r="LOT20" s="12"/>
      <c r="LOU20" s="13"/>
      <c r="LPB20" s="13"/>
      <c r="LPJ20" s="12"/>
      <c r="LPK20" s="12"/>
      <c r="LPL20" s="13"/>
      <c r="LPS20" s="13"/>
      <c r="LQA20" s="12"/>
      <c r="LQB20" s="12"/>
      <c r="LQC20" s="13"/>
      <c r="LQJ20" s="13"/>
      <c r="LQR20" s="12"/>
      <c r="LQS20" s="12"/>
      <c r="LQT20" s="13"/>
      <c r="LRA20" s="13"/>
      <c r="LRI20" s="12"/>
      <c r="LRJ20" s="12"/>
      <c r="LRK20" s="13"/>
      <c r="LRR20" s="13"/>
      <c r="LRZ20" s="12"/>
      <c r="LSA20" s="12"/>
      <c r="LSB20" s="13"/>
      <c r="LSI20" s="13"/>
      <c r="LSQ20" s="12"/>
      <c r="LSR20" s="12"/>
      <c r="LSS20" s="13"/>
      <c r="LSZ20" s="13"/>
      <c r="LTH20" s="12"/>
      <c r="LTI20" s="12"/>
      <c r="LTJ20" s="13"/>
      <c r="LTQ20" s="13"/>
      <c r="LTY20" s="12"/>
      <c r="LTZ20" s="12"/>
      <c r="LUA20" s="13"/>
      <c r="LUH20" s="13"/>
      <c r="LUP20" s="12"/>
      <c r="LUQ20" s="12"/>
      <c r="LUR20" s="13"/>
      <c r="LUY20" s="13"/>
      <c r="LVG20" s="12"/>
      <c r="LVH20" s="12"/>
      <c r="LVI20" s="13"/>
      <c r="LVP20" s="13"/>
      <c r="LVX20" s="12"/>
      <c r="LVY20" s="12"/>
      <c r="LVZ20" s="13"/>
      <c r="LWG20" s="13"/>
      <c r="LWO20" s="12"/>
      <c r="LWP20" s="12"/>
      <c r="LWQ20" s="13"/>
      <c r="LWX20" s="13"/>
      <c r="LXF20" s="12"/>
      <c r="LXG20" s="12"/>
      <c r="LXH20" s="13"/>
      <c r="LXO20" s="13"/>
      <c r="LXW20" s="12"/>
      <c r="LXX20" s="12"/>
      <c r="LXY20" s="13"/>
      <c r="LYF20" s="13"/>
      <c r="LYN20" s="12"/>
      <c r="LYO20" s="12"/>
      <c r="LYP20" s="13"/>
      <c r="LYW20" s="13"/>
      <c r="LZE20" s="12"/>
      <c r="LZF20" s="12"/>
      <c r="LZG20" s="13"/>
      <c r="LZN20" s="13"/>
      <c r="LZV20" s="12"/>
      <c r="LZW20" s="12"/>
      <c r="LZX20" s="13"/>
      <c r="MAE20" s="13"/>
      <c r="MAM20" s="12"/>
      <c r="MAN20" s="12"/>
      <c r="MAO20" s="13"/>
      <c r="MAV20" s="13"/>
      <c r="MBD20" s="12"/>
      <c r="MBE20" s="12"/>
      <c r="MBF20" s="13"/>
      <c r="MBM20" s="13"/>
      <c r="MBU20" s="12"/>
      <c r="MBV20" s="12"/>
      <c r="MBW20" s="13"/>
      <c r="MCD20" s="13"/>
      <c r="MCL20" s="12"/>
      <c r="MCM20" s="12"/>
      <c r="MCN20" s="13"/>
      <c r="MCU20" s="13"/>
      <c r="MDC20" s="12"/>
      <c r="MDD20" s="12"/>
      <c r="MDE20" s="13"/>
      <c r="MDL20" s="13"/>
      <c r="MDT20" s="12"/>
      <c r="MDU20" s="12"/>
      <c r="MDV20" s="13"/>
      <c r="MEC20" s="13"/>
      <c r="MEK20" s="12"/>
      <c r="MEL20" s="12"/>
      <c r="MEM20" s="13"/>
      <c r="MET20" s="13"/>
      <c r="MFB20" s="12"/>
      <c r="MFC20" s="12"/>
      <c r="MFD20" s="13"/>
      <c r="MFK20" s="13"/>
      <c r="MFS20" s="12"/>
      <c r="MFT20" s="12"/>
      <c r="MFU20" s="13"/>
      <c r="MGB20" s="13"/>
      <c r="MGJ20" s="12"/>
      <c r="MGK20" s="12"/>
      <c r="MGL20" s="13"/>
      <c r="MGS20" s="13"/>
      <c r="MHA20" s="12"/>
      <c r="MHB20" s="12"/>
      <c r="MHC20" s="13"/>
      <c r="MHJ20" s="13"/>
      <c r="MHR20" s="12"/>
      <c r="MHS20" s="12"/>
      <c r="MHT20" s="13"/>
      <c r="MIA20" s="13"/>
      <c r="MII20" s="12"/>
      <c r="MIJ20" s="12"/>
      <c r="MIK20" s="13"/>
      <c r="MIR20" s="13"/>
      <c r="MIZ20" s="12"/>
      <c r="MJA20" s="12"/>
      <c r="MJB20" s="13"/>
      <c r="MJI20" s="13"/>
      <c r="MJQ20" s="12"/>
      <c r="MJR20" s="12"/>
      <c r="MJS20" s="13"/>
      <c r="MJZ20" s="13"/>
      <c r="MKH20" s="12"/>
      <c r="MKI20" s="12"/>
      <c r="MKJ20" s="13"/>
      <c r="MKQ20" s="13"/>
      <c r="MKY20" s="12"/>
      <c r="MKZ20" s="12"/>
      <c r="MLA20" s="13"/>
      <c r="MLH20" s="13"/>
      <c r="MLP20" s="12"/>
      <c r="MLQ20" s="12"/>
      <c r="MLR20" s="13"/>
      <c r="MLY20" s="13"/>
      <c r="MMG20" s="12"/>
      <c r="MMH20" s="12"/>
      <c r="MMI20" s="13"/>
      <c r="MMP20" s="13"/>
      <c r="MMX20" s="12"/>
      <c r="MMY20" s="12"/>
      <c r="MMZ20" s="13"/>
      <c r="MNG20" s="13"/>
      <c r="MNO20" s="12"/>
      <c r="MNP20" s="12"/>
      <c r="MNQ20" s="13"/>
      <c r="MNX20" s="13"/>
      <c r="MOF20" s="12"/>
      <c r="MOG20" s="12"/>
      <c r="MOH20" s="13"/>
      <c r="MOO20" s="13"/>
      <c r="MOW20" s="12"/>
      <c r="MOX20" s="12"/>
      <c r="MOY20" s="13"/>
      <c r="MPF20" s="13"/>
      <c r="MPN20" s="12"/>
      <c r="MPO20" s="12"/>
      <c r="MPP20" s="13"/>
      <c r="MPW20" s="13"/>
      <c r="MQE20" s="12"/>
      <c r="MQF20" s="12"/>
      <c r="MQG20" s="13"/>
      <c r="MQN20" s="13"/>
      <c r="MQV20" s="12"/>
      <c r="MQW20" s="12"/>
      <c r="MQX20" s="13"/>
      <c r="MRE20" s="13"/>
      <c r="MRM20" s="12"/>
      <c r="MRN20" s="12"/>
      <c r="MRO20" s="13"/>
      <c r="MRV20" s="13"/>
      <c r="MSD20" s="12"/>
      <c r="MSE20" s="12"/>
      <c r="MSF20" s="13"/>
      <c r="MSM20" s="13"/>
      <c r="MSU20" s="12"/>
      <c r="MSV20" s="12"/>
      <c r="MSW20" s="13"/>
      <c r="MTD20" s="13"/>
      <c r="MTL20" s="12"/>
      <c r="MTM20" s="12"/>
      <c r="MTN20" s="13"/>
      <c r="MTU20" s="13"/>
      <c r="MUC20" s="12"/>
      <c r="MUD20" s="12"/>
      <c r="MUE20" s="13"/>
      <c r="MUL20" s="13"/>
      <c r="MUT20" s="12"/>
      <c r="MUU20" s="12"/>
      <c r="MUV20" s="13"/>
      <c r="MVC20" s="13"/>
      <c r="MVK20" s="12"/>
      <c r="MVL20" s="12"/>
      <c r="MVM20" s="13"/>
      <c r="MVT20" s="13"/>
      <c r="MWB20" s="12"/>
      <c r="MWC20" s="12"/>
      <c r="MWD20" s="13"/>
      <c r="MWK20" s="13"/>
      <c r="MWS20" s="12"/>
      <c r="MWT20" s="12"/>
      <c r="MWU20" s="13"/>
      <c r="MXB20" s="13"/>
      <c r="MXJ20" s="12"/>
      <c r="MXK20" s="12"/>
      <c r="MXL20" s="13"/>
      <c r="MXS20" s="13"/>
      <c r="MYA20" s="12"/>
      <c r="MYB20" s="12"/>
      <c r="MYC20" s="13"/>
      <c r="MYJ20" s="13"/>
      <c r="MYR20" s="12"/>
      <c r="MYS20" s="12"/>
      <c r="MYT20" s="13"/>
      <c r="MZA20" s="13"/>
      <c r="MZI20" s="12"/>
      <c r="MZJ20" s="12"/>
      <c r="MZK20" s="13"/>
      <c r="MZR20" s="13"/>
      <c r="MZZ20" s="12"/>
      <c r="NAA20" s="12"/>
      <c r="NAB20" s="13"/>
      <c r="NAI20" s="13"/>
      <c r="NAQ20" s="12"/>
      <c r="NAR20" s="12"/>
      <c r="NAS20" s="13"/>
      <c r="NAZ20" s="13"/>
      <c r="NBH20" s="12"/>
      <c r="NBI20" s="12"/>
      <c r="NBJ20" s="13"/>
      <c r="NBQ20" s="13"/>
      <c r="NBY20" s="12"/>
      <c r="NBZ20" s="12"/>
      <c r="NCA20" s="13"/>
      <c r="NCH20" s="13"/>
      <c r="NCP20" s="12"/>
      <c r="NCQ20" s="12"/>
      <c r="NCR20" s="13"/>
      <c r="NCY20" s="13"/>
      <c r="NDG20" s="12"/>
      <c r="NDH20" s="12"/>
      <c r="NDI20" s="13"/>
      <c r="NDP20" s="13"/>
      <c r="NDX20" s="12"/>
      <c r="NDY20" s="12"/>
      <c r="NDZ20" s="13"/>
      <c r="NEG20" s="13"/>
      <c r="NEO20" s="12"/>
      <c r="NEP20" s="12"/>
      <c r="NEQ20" s="13"/>
      <c r="NEX20" s="13"/>
      <c r="NFF20" s="12"/>
      <c r="NFG20" s="12"/>
      <c r="NFH20" s="13"/>
      <c r="NFO20" s="13"/>
      <c r="NFW20" s="12"/>
      <c r="NFX20" s="12"/>
      <c r="NFY20" s="13"/>
      <c r="NGF20" s="13"/>
      <c r="NGN20" s="12"/>
      <c r="NGO20" s="12"/>
      <c r="NGP20" s="13"/>
      <c r="NGW20" s="13"/>
      <c r="NHE20" s="12"/>
      <c r="NHF20" s="12"/>
      <c r="NHG20" s="13"/>
      <c r="NHN20" s="13"/>
      <c r="NHV20" s="12"/>
      <c r="NHW20" s="12"/>
      <c r="NHX20" s="13"/>
      <c r="NIE20" s="13"/>
      <c r="NIM20" s="12"/>
      <c r="NIN20" s="12"/>
      <c r="NIO20" s="13"/>
      <c r="NIV20" s="13"/>
      <c r="NJD20" s="12"/>
      <c r="NJE20" s="12"/>
      <c r="NJF20" s="13"/>
      <c r="NJM20" s="13"/>
      <c r="NJU20" s="12"/>
      <c r="NJV20" s="12"/>
      <c r="NJW20" s="13"/>
      <c r="NKD20" s="13"/>
      <c r="NKL20" s="12"/>
      <c r="NKM20" s="12"/>
      <c r="NKN20" s="13"/>
      <c r="NKU20" s="13"/>
      <c r="NLC20" s="12"/>
      <c r="NLD20" s="12"/>
      <c r="NLE20" s="13"/>
      <c r="NLL20" s="13"/>
      <c r="NLT20" s="12"/>
      <c r="NLU20" s="12"/>
      <c r="NLV20" s="13"/>
      <c r="NMC20" s="13"/>
      <c r="NMK20" s="12"/>
      <c r="NML20" s="12"/>
      <c r="NMM20" s="13"/>
      <c r="NMT20" s="13"/>
      <c r="NNB20" s="12"/>
      <c r="NNC20" s="12"/>
      <c r="NND20" s="13"/>
      <c r="NNK20" s="13"/>
      <c r="NNS20" s="12"/>
      <c r="NNT20" s="12"/>
      <c r="NNU20" s="13"/>
      <c r="NOB20" s="13"/>
      <c r="NOJ20" s="12"/>
      <c r="NOK20" s="12"/>
      <c r="NOL20" s="13"/>
      <c r="NOS20" s="13"/>
      <c r="NPA20" s="12"/>
      <c r="NPB20" s="12"/>
      <c r="NPC20" s="13"/>
      <c r="NPJ20" s="13"/>
      <c r="NPR20" s="12"/>
      <c r="NPS20" s="12"/>
      <c r="NPT20" s="13"/>
      <c r="NQA20" s="13"/>
      <c r="NQI20" s="12"/>
      <c r="NQJ20" s="12"/>
      <c r="NQK20" s="13"/>
      <c r="NQR20" s="13"/>
      <c r="NQZ20" s="12"/>
      <c r="NRA20" s="12"/>
      <c r="NRB20" s="13"/>
      <c r="NRI20" s="13"/>
      <c r="NRQ20" s="12"/>
      <c r="NRR20" s="12"/>
      <c r="NRS20" s="13"/>
      <c r="NRZ20" s="13"/>
      <c r="NSH20" s="12"/>
      <c r="NSI20" s="12"/>
      <c r="NSJ20" s="13"/>
      <c r="NSQ20" s="13"/>
      <c r="NSY20" s="12"/>
      <c r="NSZ20" s="12"/>
      <c r="NTA20" s="13"/>
      <c r="NTH20" s="13"/>
      <c r="NTP20" s="12"/>
      <c r="NTQ20" s="12"/>
      <c r="NTR20" s="13"/>
      <c r="NTY20" s="13"/>
      <c r="NUG20" s="12"/>
      <c r="NUH20" s="12"/>
      <c r="NUI20" s="13"/>
      <c r="NUP20" s="13"/>
      <c r="NUX20" s="12"/>
      <c r="NUY20" s="12"/>
      <c r="NUZ20" s="13"/>
      <c r="NVG20" s="13"/>
      <c r="NVO20" s="12"/>
      <c r="NVP20" s="12"/>
      <c r="NVQ20" s="13"/>
      <c r="NVX20" s="13"/>
      <c r="NWF20" s="12"/>
      <c r="NWG20" s="12"/>
      <c r="NWH20" s="13"/>
      <c r="NWO20" s="13"/>
      <c r="NWW20" s="12"/>
      <c r="NWX20" s="12"/>
      <c r="NWY20" s="13"/>
      <c r="NXF20" s="13"/>
      <c r="NXN20" s="12"/>
      <c r="NXO20" s="12"/>
      <c r="NXP20" s="13"/>
      <c r="NXW20" s="13"/>
      <c r="NYE20" s="12"/>
      <c r="NYF20" s="12"/>
      <c r="NYG20" s="13"/>
      <c r="NYN20" s="13"/>
      <c r="NYV20" s="12"/>
      <c r="NYW20" s="12"/>
      <c r="NYX20" s="13"/>
      <c r="NZE20" s="13"/>
      <c r="NZM20" s="12"/>
      <c r="NZN20" s="12"/>
      <c r="NZO20" s="13"/>
      <c r="NZV20" s="13"/>
      <c r="OAD20" s="12"/>
      <c r="OAE20" s="12"/>
      <c r="OAF20" s="13"/>
      <c r="OAM20" s="13"/>
      <c r="OAU20" s="12"/>
      <c r="OAV20" s="12"/>
      <c r="OAW20" s="13"/>
      <c r="OBD20" s="13"/>
      <c r="OBL20" s="12"/>
      <c r="OBM20" s="12"/>
      <c r="OBN20" s="13"/>
      <c r="OBU20" s="13"/>
      <c r="OCC20" s="12"/>
      <c r="OCD20" s="12"/>
      <c r="OCE20" s="13"/>
      <c r="OCL20" s="13"/>
      <c r="OCT20" s="12"/>
      <c r="OCU20" s="12"/>
      <c r="OCV20" s="13"/>
      <c r="ODC20" s="13"/>
      <c r="ODK20" s="12"/>
      <c r="ODL20" s="12"/>
      <c r="ODM20" s="13"/>
      <c r="ODT20" s="13"/>
      <c r="OEB20" s="12"/>
      <c r="OEC20" s="12"/>
      <c r="OED20" s="13"/>
      <c r="OEK20" s="13"/>
      <c r="OES20" s="12"/>
      <c r="OET20" s="12"/>
      <c r="OEU20" s="13"/>
      <c r="OFB20" s="13"/>
      <c r="OFJ20" s="12"/>
      <c r="OFK20" s="12"/>
      <c r="OFL20" s="13"/>
      <c r="OFS20" s="13"/>
      <c r="OGA20" s="12"/>
      <c r="OGB20" s="12"/>
      <c r="OGC20" s="13"/>
      <c r="OGJ20" s="13"/>
      <c r="OGR20" s="12"/>
      <c r="OGS20" s="12"/>
      <c r="OGT20" s="13"/>
      <c r="OHA20" s="13"/>
      <c r="OHI20" s="12"/>
      <c r="OHJ20" s="12"/>
      <c r="OHK20" s="13"/>
      <c r="OHR20" s="13"/>
      <c r="OHZ20" s="12"/>
      <c r="OIA20" s="12"/>
      <c r="OIB20" s="13"/>
      <c r="OII20" s="13"/>
      <c r="OIQ20" s="12"/>
      <c r="OIR20" s="12"/>
      <c r="OIS20" s="13"/>
      <c r="OIZ20" s="13"/>
      <c r="OJH20" s="12"/>
      <c r="OJI20" s="12"/>
      <c r="OJJ20" s="13"/>
      <c r="OJQ20" s="13"/>
      <c r="OJY20" s="12"/>
      <c r="OJZ20" s="12"/>
      <c r="OKA20" s="13"/>
      <c r="OKH20" s="13"/>
      <c r="OKP20" s="12"/>
      <c r="OKQ20" s="12"/>
      <c r="OKR20" s="13"/>
      <c r="OKY20" s="13"/>
      <c r="OLG20" s="12"/>
      <c r="OLH20" s="12"/>
      <c r="OLI20" s="13"/>
      <c r="OLP20" s="13"/>
      <c r="OLX20" s="12"/>
      <c r="OLY20" s="12"/>
      <c r="OLZ20" s="13"/>
      <c r="OMG20" s="13"/>
      <c r="OMO20" s="12"/>
      <c r="OMP20" s="12"/>
      <c r="OMQ20" s="13"/>
      <c r="OMX20" s="13"/>
      <c r="ONF20" s="12"/>
      <c r="ONG20" s="12"/>
      <c r="ONH20" s="13"/>
      <c r="ONO20" s="13"/>
      <c r="ONW20" s="12"/>
      <c r="ONX20" s="12"/>
      <c r="ONY20" s="13"/>
      <c r="OOF20" s="13"/>
      <c r="OON20" s="12"/>
      <c r="OOO20" s="12"/>
      <c r="OOP20" s="13"/>
      <c r="OOW20" s="13"/>
      <c r="OPE20" s="12"/>
      <c r="OPF20" s="12"/>
      <c r="OPG20" s="13"/>
      <c r="OPN20" s="13"/>
      <c r="OPV20" s="12"/>
      <c r="OPW20" s="12"/>
      <c r="OPX20" s="13"/>
      <c r="OQE20" s="13"/>
      <c r="OQM20" s="12"/>
      <c r="OQN20" s="12"/>
      <c r="OQO20" s="13"/>
      <c r="OQV20" s="13"/>
      <c r="ORD20" s="12"/>
      <c r="ORE20" s="12"/>
      <c r="ORF20" s="13"/>
      <c r="ORM20" s="13"/>
      <c r="ORU20" s="12"/>
      <c r="ORV20" s="12"/>
      <c r="ORW20" s="13"/>
      <c r="OSD20" s="13"/>
      <c r="OSL20" s="12"/>
      <c r="OSM20" s="12"/>
      <c r="OSN20" s="13"/>
      <c r="OSU20" s="13"/>
      <c r="OTC20" s="12"/>
      <c r="OTD20" s="12"/>
      <c r="OTE20" s="13"/>
      <c r="OTL20" s="13"/>
      <c r="OTT20" s="12"/>
      <c r="OTU20" s="12"/>
      <c r="OTV20" s="13"/>
      <c r="OUC20" s="13"/>
      <c r="OUK20" s="12"/>
      <c r="OUL20" s="12"/>
      <c r="OUM20" s="13"/>
      <c r="OUT20" s="13"/>
      <c r="OVB20" s="12"/>
      <c r="OVC20" s="12"/>
      <c r="OVD20" s="13"/>
      <c r="OVK20" s="13"/>
      <c r="OVS20" s="12"/>
      <c r="OVT20" s="12"/>
      <c r="OVU20" s="13"/>
      <c r="OWB20" s="13"/>
      <c r="OWJ20" s="12"/>
      <c r="OWK20" s="12"/>
      <c r="OWL20" s="13"/>
      <c r="OWS20" s="13"/>
      <c r="OXA20" s="12"/>
      <c r="OXB20" s="12"/>
      <c r="OXC20" s="13"/>
      <c r="OXJ20" s="13"/>
      <c r="OXR20" s="12"/>
      <c r="OXS20" s="12"/>
      <c r="OXT20" s="13"/>
      <c r="OYA20" s="13"/>
      <c r="OYI20" s="12"/>
      <c r="OYJ20" s="12"/>
      <c r="OYK20" s="13"/>
      <c r="OYR20" s="13"/>
      <c r="OYZ20" s="12"/>
      <c r="OZA20" s="12"/>
      <c r="OZB20" s="13"/>
      <c r="OZI20" s="13"/>
      <c r="OZQ20" s="12"/>
      <c r="OZR20" s="12"/>
      <c r="OZS20" s="13"/>
      <c r="OZZ20" s="13"/>
      <c r="PAH20" s="12"/>
      <c r="PAI20" s="12"/>
      <c r="PAJ20" s="13"/>
      <c r="PAQ20" s="13"/>
      <c r="PAY20" s="12"/>
      <c r="PAZ20" s="12"/>
      <c r="PBA20" s="13"/>
      <c r="PBH20" s="13"/>
      <c r="PBP20" s="12"/>
      <c r="PBQ20" s="12"/>
      <c r="PBR20" s="13"/>
      <c r="PBY20" s="13"/>
      <c r="PCG20" s="12"/>
      <c r="PCH20" s="12"/>
      <c r="PCI20" s="13"/>
      <c r="PCP20" s="13"/>
      <c r="PCX20" s="12"/>
      <c r="PCY20" s="12"/>
      <c r="PCZ20" s="13"/>
      <c r="PDG20" s="13"/>
      <c r="PDO20" s="12"/>
      <c r="PDP20" s="12"/>
      <c r="PDQ20" s="13"/>
      <c r="PDX20" s="13"/>
      <c r="PEF20" s="12"/>
      <c r="PEG20" s="12"/>
      <c r="PEH20" s="13"/>
      <c r="PEO20" s="13"/>
      <c r="PEW20" s="12"/>
      <c r="PEX20" s="12"/>
      <c r="PEY20" s="13"/>
      <c r="PFF20" s="13"/>
      <c r="PFN20" s="12"/>
      <c r="PFO20" s="12"/>
      <c r="PFP20" s="13"/>
      <c r="PFW20" s="13"/>
      <c r="PGE20" s="12"/>
      <c r="PGF20" s="12"/>
      <c r="PGG20" s="13"/>
      <c r="PGN20" s="13"/>
      <c r="PGV20" s="12"/>
      <c r="PGW20" s="12"/>
      <c r="PGX20" s="13"/>
      <c r="PHE20" s="13"/>
      <c r="PHM20" s="12"/>
      <c r="PHN20" s="12"/>
      <c r="PHO20" s="13"/>
      <c r="PHV20" s="13"/>
      <c r="PID20" s="12"/>
      <c r="PIE20" s="12"/>
      <c r="PIF20" s="13"/>
      <c r="PIM20" s="13"/>
      <c r="PIU20" s="12"/>
      <c r="PIV20" s="12"/>
      <c r="PIW20" s="13"/>
      <c r="PJD20" s="13"/>
      <c r="PJL20" s="12"/>
      <c r="PJM20" s="12"/>
      <c r="PJN20" s="13"/>
      <c r="PJU20" s="13"/>
      <c r="PKC20" s="12"/>
      <c r="PKD20" s="12"/>
      <c r="PKE20" s="13"/>
      <c r="PKL20" s="13"/>
      <c r="PKT20" s="12"/>
      <c r="PKU20" s="12"/>
      <c r="PKV20" s="13"/>
      <c r="PLC20" s="13"/>
      <c r="PLK20" s="12"/>
      <c r="PLL20" s="12"/>
      <c r="PLM20" s="13"/>
      <c r="PLT20" s="13"/>
      <c r="PMB20" s="12"/>
      <c r="PMC20" s="12"/>
      <c r="PMD20" s="13"/>
      <c r="PMK20" s="13"/>
      <c r="PMS20" s="12"/>
      <c r="PMT20" s="12"/>
      <c r="PMU20" s="13"/>
      <c r="PNB20" s="13"/>
      <c r="PNJ20" s="12"/>
      <c r="PNK20" s="12"/>
      <c r="PNL20" s="13"/>
      <c r="PNS20" s="13"/>
      <c r="POA20" s="12"/>
      <c r="POB20" s="12"/>
      <c r="POC20" s="13"/>
      <c r="POJ20" s="13"/>
      <c r="POR20" s="12"/>
      <c r="POS20" s="12"/>
      <c r="POT20" s="13"/>
      <c r="PPA20" s="13"/>
      <c r="PPI20" s="12"/>
      <c r="PPJ20" s="12"/>
      <c r="PPK20" s="13"/>
      <c r="PPR20" s="13"/>
      <c r="PPZ20" s="12"/>
      <c r="PQA20" s="12"/>
      <c r="PQB20" s="13"/>
      <c r="PQI20" s="13"/>
      <c r="PQQ20" s="12"/>
      <c r="PQR20" s="12"/>
      <c r="PQS20" s="13"/>
      <c r="PQZ20" s="13"/>
      <c r="PRH20" s="12"/>
      <c r="PRI20" s="12"/>
      <c r="PRJ20" s="13"/>
      <c r="PRQ20" s="13"/>
      <c r="PRY20" s="12"/>
      <c r="PRZ20" s="12"/>
      <c r="PSA20" s="13"/>
      <c r="PSH20" s="13"/>
      <c r="PSP20" s="12"/>
      <c r="PSQ20" s="12"/>
      <c r="PSR20" s="13"/>
      <c r="PSY20" s="13"/>
      <c r="PTG20" s="12"/>
      <c r="PTH20" s="12"/>
      <c r="PTI20" s="13"/>
      <c r="PTP20" s="13"/>
      <c r="PTX20" s="12"/>
      <c r="PTY20" s="12"/>
      <c r="PTZ20" s="13"/>
      <c r="PUG20" s="13"/>
      <c r="PUO20" s="12"/>
      <c r="PUP20" s="12"/>
      <c r="PUQ20" s="13"/>
      <c r="PUX20" s="13"/>
      <c r="PVF20" s="12"/>
      <c r="PVG20" s="12"/>
      <c r="PVH20" s="13"/>
      <c r="PVO20" s="13"/>
      <c r="PVW20" s="12"/>
      <c r="PVX20" s="12"/>
      <c r="PVY20" s="13"/>
      <c r="PWF20" s="13"/>
      <c r="PWN20" s="12"/>
      <c r="PWO20" s="12"/>
      <c r="PWP20" s="13"/>
      <c r="PWW20" s="13"/>
      <c r="PXE20" s="12"/>
      <c r="PXF20" s="12"/>
      <c r="PXG20" s="13"/>
      <c r="PXN20" s="13"/>
      <c r="PXV20" s="12"/>
      <c r="PXW20" s="12"/>
      <c r="PXX20" s="13"/>
      <c r="PYE20" s="13"/>
      <c r="PYM20" s="12"/>
      <c r="PYN20" s="12"/>
      <c r="PYO20" s="13"/>
      <c r="PYV20" s="13"/>
      <c r="PZD20" s="12"/>
      <c r="PZE20" s="12"/>
      <c r="PZF20" s="13"/>
      <c r="PZM20" s="13"/>
      <c r="PZU20" s="12"/>
      <c r="PZV20" s="12"/>
      <c r="PZW20" s="13"/>
      <c r="QAD20" s="13"/>
      <c r="QAL20" s="12"/>
      <c r="QAM20" s="12"/>
      <c r="QAN20" s="13"/>
      <c r="QAU20" s="13"/>
      <c r="QBC20" s="12"/>
      <c r="QBD20" s="12"/>
      <c r="QBE20" s="13"/>
      <c r="QBL20" s="13"/>
      <c r="QBT20" s="12"/>
      <c r="QBU20" s="12"/>
      <c r="QBV20" s="13"/>
      <c r="QCC20" s="13"/>
      <c r="QCK20" s="12"/>
      <c r="QCL20" s="12"/>
      <c r="QCM20" s="13"/>
      <c r="QCT20" s="13"/>
      <c r="QDB20" s="12"/>
      <c r="QDC20" s="12"/>
      <c r="QDD20" s="13"/>
      <c r="QDK20" s="13"/>
      <c r="QDS20" s="12"/>
      <c r="QDT20" s="12"/>
      <c r="QDU20" s="13"/>
      <c r="QEB20" s="13"/>
      <c r="QEJ20" s="12"/>
      <c r="QEK20" s="12"/>
      <c r="QEL20" s="13"/>
      <c r="QES20" s="13"/>
      <c r="QFA20" s="12"/>
      <c r="QFB20" s="12"/>
      <c r="QFC20" s="13"/>
      <c r="QFJ20" s="13"/>
      <c r="QFR20" s="12"/>
      <c r="QFS20" s="12"/>
      <c r="QFT20" s="13"/>
      <c r="QGA20" s="13"/>
      <c r="QGI20" s="12"/>
      <c r="QGJ20" s="12"/>
      <c r="QGK20" s="13"/>
      <c r="QGR20" s="13"/>
      <c r="QGZ20" s="12"/>
      <c r="QHA20" s="12"/>
      <c r="QHB20" s="13"/>
      <c r="QHI20" s="13"/>
      <c r="QHQ20" s="12"/>
      <c r="QHR20" s="12"/>
      <c r="QHS20" s="13"/>
      <c r="QHZ20" s="13"/>
      <c r="QIH20" s="12"/>
      <c r="QII20" s="12"/>
      <c r="QIJ20" s="13"/>
      <c r="QIQ20" s="13"/>
      <c r="QIY20" s="12"/>
      <c r="QIZ20" s="12"/>
      <c r="QJA20" s="13"/>
      <c r="QJH20" s="13"/>
      <c r="QJP20" s="12"/>
      <c r="QJQ20" s="12"/>
      <c r="QJR20" s="13"/>
      <c r="QJY20" s="13"/>
      <c r="QKG20" s="12"/>
      <c r="QKH20" s="12"/>
      <c r="QKI20" s="13"/>
      <c r="QKP20" s="13"/>
      <c r="QKX20" s="12"/>
      <c r="QKY20" s="12"/>
      <c r="QKZ20" s="13"/>
      <c r="QLG20" s="13"/>
      <c r="QLO20" s="12"/>
      <c r="QLP20" s="12"/>
      <c r="QLQ20" s="13"/>
      <c r="QLX20" s="13"/>
      <c r="QMF20" s="12"/>
      <c r="QMG20" s="12"/>
      <c r="QMH20" s="13"/>
      <c r="QMO20" s="13"/>
      <c r="QMW20" s="12"/>
      <c r="QMX20" s="12"/>
      <c r="QMY20" s="13"/>
      <c r="QNF20" s="13"/>
      <c r="QNN20" s="12"/>
      <c r="QNO20" s="12"/>
      <c r="QNP20" s="13"/>
      <c r="QNW20" s="13"/>
      <c r="QOE20" s="12"/>
      <c r="QOF20" s="12"/>
      <c r="QOG20" s="13"/>
      <c r="QON20" s="13"/>
      <c r="QOV20" s="12"/>
      <c r="QOW20" s="12"/>
      <c r="QOX20" s="13"/>
      <c r="QPE20" s="13"/>
      <c r="QPM20" s="12"/>
      <c r="QPN20" s="12"/>
      <c r="QPO20" s="13"/>
      <c r="QPV20" s="13"/>
      <c r="QQD20" s="12"/>
      <c r="QQE20" s="12"/>
      <c r="QQF20" s="13"/>
      <c r="QQM20" s="13"/>
      <c r="QQU20" s="12"/>
      <c r="QQV20" s="12"/>
      <c r="QQW20" s="13"/>
      <c r="QRD20" s="13"/>
      <c r="QRL20" s="12"/>
      <c r="QRM20" s="12"/>
      <c r="QRN20" s="13"/>
      <c r="QRU20" s="13"/>
      <c r="QSC20" s="12"/>
      <c r="QSD20" s="12"/>
      <c r="QSE20" s="13"/>
      <c r="QSL20" s="13"/>
      <c r="QST20" s="12"/>
      <c r="QSU20" s="12"/>
      <c r="QSV20" s="13"/>
      <c r="QTC20" s="13"/>
      <c r="QTK20" s="12"/>
      <c r="QTL20" s="12"/>
      <c r="QTM20" s="13"/>
      <c r="QTT20" s="13"/>
      <c r="QUB20" s="12"/>
      <c r="QUC20" s="12"/>
      <c r="QUD20" s="13"/>
      <c r="QUK20" s="13"/>
      <c r="QUS20" s="12"/>
      <c r="QUT20" s="12"/>
      <c r="QUU20" s="13"/>
      <c r="QVB20" s="13"/>
      <c r="QVJ20" s="12"/>
      <c r="QVK20" s="12"/>
      <c r="QVL20" s="13"/>
      <c r="QVS20" s="13"/>
      <c r="QWA20" s="12"/>
      <c r="QWB20" s="12"/>
      <c r="QWC20" s="13"/>
      <c r="QWJ20" s="13"/>
      <c r="QWR20" s="12"/>
      <c r="QWS20" s="12"/>
      <c r="QWT20" s="13"/>
      <c r="QXA20" s="13"/>
      <c r="QXI20" s="12"/>
      <c r="QXJ20" s="12"/>
      <c r="QXK20" s="13"/>
      <c r="QXR20" s="13"/>
      <c r="QXZ20" s="12"/>
      <c r="QYA20" s="12"/>
      <c r="QYB20" s="13"/>
      <c r="QYI20" s="13"/>
      <c r="QYQ20" s="12"/>
      <c r="QYR20" s="12"/>
      <c r="QYS20" s="13"/>
      <c r="QYZ20" s="13"/>
      <c r="QZH20" s="12"/>
      <c r="QZI20" s="12"/>
      <c r="QZJ20" s="13"/>
      <c r="QZQ20" s="13"/>
      <c r="QZY20" s="12"/>
      <c r="QZZ20" s="12"/>
      <c r="RAA20" s="13"/>
      <c r="RAH20" s="13"/>
      <c r="RAP20" s="12"/>
      <c r="RAQ20" s="12"/>
      <c r="RAR20" s="13"/>
      <c r="RAY20" s="13"/>
      <c r="RBG20" s="12"/>
      <c r="RBH20" s="12"/>
      <c r="RBI20" s="13"/>
      <c r="RBP20" s="13"/>
      <c r="RBX20" s="12"/>
      <c r="RBY20" s="12"/>
      <c r="RBZ20" s="13"/>
      <c r="RCG20" s="13"/>
      <c r="RCO20" s="12"/>
      <c r="RCP20" s="12"/>
      <c r="RCQ20" s="13"/>
      <c r="RCX20" s="13"/>
      <c r="RDF20" s="12"/>
      <c r="RDG20" s="12"/>
      <c r="RDH20" s="13"/>
      <c r="RDO20" s="13"/>
      <c r="RDW20" s="12"/>
      <c r="RDX20" s="12"/>
      <c r="RDY20" s="13"/>
      <c r="REF20" s="13"/>
      <c r="REN20" s="12"/>
      <c r="REO20" s="12"/>
      <c r="REP20" s="13"/>
      <c r="REW20" s="13"/>
      <c r="RFE20" s="12"/>
      <c r="RFF20" s="12"/>
      <c r="RFG20" s="13"/>
      <c r="RFN20" s="13"/>
      <c r="RFV20" s="12"/>
      <c r="RFW20" s="12"/>
      <c r="RFX20" s="13"/>
      <c r="RGE20" s="13"/>
      <c r="RGM20" s="12"/>
      <c r="RGN20" s="12"/>
      <c r="RGO20" s="13"/>
      <c r="RGV20" s="13"/>
      <c r="RHD20" s="12"/>
      <c r="RHE20" s="12"/>
      <c r="RHF20" s="13"/>
      <c r="RHM20" s="13"/>
      <c r="RHU20" s="12"/>
      <c r="RHV20" s="12"/>
      <c r="RHW20" s="13"/>
      <c r="RID20" s="13"/>
      <c r="RIL20" s="12"/>
      <c r="RIM20" s="12"/>
      <c r="RIN20" s="13"/>
      <c r="RIU20" s="13"/>
      <c r="RJC20" s="12"/>
      <c r="RJD20" s="12"/>
      <c r="RJE20" s="13"/>
      <c r="RJL20" s="13"/>
      <c r="RJT20" s="12"/>
      <c r="RJU20" s="12"/>
      <c r="RJV20" s="13"/>
      <c r="RKC20" s="13"/>
      <c r="RKK20" s="12"/>
      <c r="RKL20" s="12"/>
      <c r="RKM20" s="13"/>
      <c r="RKT20" s="13"/>
      <c r="RLB20" s="12"/>
      <c r="RLC20" s="12"/>
      <c r="RLD20" s="13"/>
      <c r="RLK20" s="13"/>
      <c r="RLS20" s="12"/>
      <c r="RLT20" s="12"/>
      <c r="RLU20" s="13"/>
      <c r="RMB20" s="13"/>
      <c r="RMJ20" s="12"/>
      <c r="RMK20" s="12"/>
      <c r="RML20" s="13"/>
      <c r="RMS20" s="13"/>
      <c r="RNA20" s="12"/>
      <c r="RNB20" s="12"/>
      <c r="RNC20" s="13"/>
      <c r="RNJ20" s="13"/>
      <c r="RNR20" s="12"/>
      <c r="RNS20" s="12"/>
      <c r="RNT20" s="13"/>
      <c r="ROA20" s="13"/>
      <c r="ROI20" s="12"/>
      <c r="ROJ20" s="12"/>
      <c r="ROK20" s="13"/>
      <c r="ROR20" s="13"/>
      <c r="ROZ20" s="12"/>
      <c r="RPA20" s="12"/>
      <c r="RPB20" s="13"/>
      <c r="RPI20" s="13"/>
      <c r="RPQ20" s="12"/>
      <c r="RPR20" s="12"/>
      <c r="RPS20" s="13"/>
      <c r="RPZ20" s="13"/>
      <c r="RQH20" s="12"/>
      <c r="RQI20" s="12"/>
      <c r="RQJ20" s="13"/>
      <c r="RQQ20" s="13"/>
      <c r="RQY20" s="12"/>
      <c r="RQZ20" s="12"/>
      <c r="RRA20" s="13"/>
      <c r="RRH20" s="13"/>
      <c r="RRP20" s="12"/>
      <c r="RRQ20" s="12"/>
      <c r="RRR20" s="13"/>
      <c r="RRY20" s="13"/>
      <c r="RSG20" s="12"/>
      <c r="RSH20" s="12"/>
      <c r="RSI20" s="13"/>
      <c r="RSP20" s="13"/>
      <c r="RSX20" s="12"/>
      <c r="RSY20" s="12"/>
      <c r="RSZ20" s="13"/>
      <c r="RTG20" s="13"/>
      <c r="RTO20" s="12"/>
      <c r="RTP20" s="12"/>
      <c r="RTQ20" s="13"/>
      <c r="RTX20" s="13"/>
      <c r="RUF20" s="12"/>
      <c r="RUG20" s="12"/>
      <c r="RUH20" s="13"/>
      <c r="RUO20" s="13"/>
      <c r="RUW20" s="12"/>
      <c r="RUX20" s="12"/>
      <c r="RUY20" s="13"/>
      <c r="RVF20" s="13"/>
      <c r="RVN20" s="12"/>
      <c r="RVO20" s="12"/>
      <c r="RVP20" s="13"/>
      <c r="RVW20" s="13"/>
      <c r="RWE20" s="12"/>
      <c r="RWF20" s="12"/>
      <c r="RWG20" s="13"/>
      <c r="RWN20" s="13"/>
      <c r="RWV20" s="12"/>
      <c r="RWW20" s="12"/>
      <c r="RWX20" s="13"/>
      <c r="RXE20" s="13"/>
      <c r="RXM20" s="12"/>
      <c r="RXN20" s="12"/>
      <c r="RXO20" s="13"/>
      <c r="RXV20" s="13"/>
      <c r="RYD20" s="12"/>
      <c r="RYE20" s="12"/>
      <c r="RYF20" s="13"/>
      <c r="RYM20" s="13"/>
      <c r="RYU20" s="12"/>
      <c r="RYV20" s="12"/>
      <c r="RYW20" s="13"/>
      <c r="RZD20" s="13"/>
      <c r="RZL20" s="12"/>
      <c r="RZM20" s="12"/>
      <c r="RZN20" s="13"/>
      <c r="RZU20" s="13"/>
      <c r="SAC20" s="12"/>
      <c r="SAD20" s="12"/>
      <c r="SAE20" s="13"/>
      <c r="SAL20" s="13"/>
      <c r="SAT20" s="12"/>
      <c r="SAU20" s="12"/>
      <c r="SAV20" s="13"/>
      <c r="SBC20" s="13"/>
      <c r="SBK20" s="12"/>
      <c r="SBL20" s="12"/>
      <c r="SBM20" s="13"/>
      <c r="SBT20" s="13"/>
      <c r="SCB20" s="12"/>
      <c r="SCC20" s="12"/>
      <c r="SCD20" s="13"/>
      <c r="SCK20" s="13"/>
      <c r="SCS20" s="12"/>
      <c r="SCT20" s="12"/>
      <c r="SCU20" s="13"/>
      <c r="SDB20" s="13"/>
      <c r="SDJ20" s="12"/>
      <c r="SDK20" s="12"/>
      <c r="SDL20" s="13"/>
      <c r="SDS20" s="13"/>
      <c r="SEA20" s="12"/>
      <c r="SEB20" s="12"/>
      <c r="SEC20" s="13"/>
      <c r="SEJ20" s="13"/>
      <c r="SER20" s="12"/>
      <c r="SES20" s="12"/>
      <c r="SET20" s="13"/>
      <c r="SFA20" s="13"/>
      <c r="SFI20" s="12"/>
      <c r="SFJ20" s="12"/>
      <c r="SFK20" s="13"/>
      <c r="SFR20" s="13"/>
      <c r="SFZ20" s="12"/>
      <c r="SGA20" s="12"/>
      <c r="SGB20" s="13"/>
      <c r="SGI20" s="13"/>
      <c r="SGQ20" s="12"/>
      <c r="SGR20" s="12"/>
      <c r="SGS20" s="13"/>
      <c r="SGZ20" s="13"/>
      <c r="SHH20" s="12"/>
      <c r="SHI20" s="12"/>
      <c r="SHJ20" s="13"/>
      <c r="SHQ20" s="13"/>
      <c r="SHY20" s="12"/>
      <c r="SHZ20" s="12"/>
      <c r="SIA20" s="13"/>
      <c r="SIH20" s="13"/>
      <c r="SIP20" s="12"/>
      <c r="SIQ20" s="12"/>
      <c r="SIR20" s="13"/>
      <c r="SIY20" s="13"/>
      <c r="SJG20" s="12"/>
      <c r="SJH20" s="12"/>
      <c r="SJI20" s="13"/>
      <c r="SJP20" s="13"/>
      <c r="SJX20" s="12"/>
      <c r="SJY20" s="12"/>
      <c r="SJZ20" s="13"/>
      <c r="SKG20" s="13"/>
      <c r="SKO20" s="12"/>
      <c r="SKP20" s="12"/>
      <c r="SKQ20" s="13"/>
      <c r="SKX20" s="13"/>
      <c r="SLF20" s="12"/>
      <c r="SLG20" s="12"/>
      <c r="SLH20" s="13"/>
      <c r="SLO20" s="13"/>
      <c r="SLW20" s="12"/>
      <c r="SLX20" s="12"/>
      <c r="SLY20" s="13"/>
      <c r="SMF20" s="13"/>
      <c r="SMN20" s="12"/>
      <c r="SMO20" s="12"/>
      <c r="SMP20" s="13"/>
      <c r="SMW20" s="13"/>
      <c r="SNE20" s="12"/>
      <c r="SNF20" s="12"/>
      <c r="SNG20" s="13"/>
      <c r="SNN20" s="13"/>
      <c r="SNV20" s="12"/>
      <c r="SNW20" s="12"/>
      <c r="SNX20" s="13"/>
      <c r="SOE20" s="13"/>
      <c r="SOM20" s="12"/>
      <c r="SON20" s="12"/>
      <c r="SOO20" s="13"/>
      <c r="SOV20" s="13"/>
      <c r="SPD20" s="12"/>
      <c r="SPE20" s="12"/>
      <c r="SPF20" s="13"/>
      <c r="SPM20" s="13"/>
      <c r="SPU20" s="12"/>
      <c r="SPV20" s="12"/>
      <c r="SPW20" s="13"/>
      <c r="SQD20" s="13"/>
      <c r="SQL20" s="12"/>
      <c r="SQM20" s="12"/>
      <c r="SQN20" s="13"/>
      <c r="SQU20" s="13"/>
      <c r="SRC20" s="12"/>
      <c r="SRD20" s="12"/>
      <c r="SRE20" s="13"/>
      <c r="SRL20" s="13"/>
      <c r="SRT20" s="12"/>
      <c r="SRU20" s="12"/>
      <c r="SRV20" s="13"/>
      <c r="SSC20" s="13"/>
      <c r="SSK20" s="12"/>
      <c r="SSL20" s="12"/>
      <c r="SSM20" s="13"/>
      <c r="SST20" s="13"/>
      <c r="STB20" s="12"/>
      <c r="STC20" s="12"/>
      <c r="STD20" s="13"/>
      <c r="STK20" s="13"/>
      <c r="STS20" s="12"/>
      <c r="STT20" s="12"/>
      <c r="STU20" s="13"/>
      <c r="SUB20" s="13"/>
      <c r="SUJ20" s="12"/>
      <c r="SUK20" s="12"/>
      <c r="SUL20" s="13"/>
      <c r="SUS20" s="13"/>
      <c r="SVA20" s="12"/>
      <c r="SVB20" s="12"/>
      <c r="SVC20" s="13"/>
      <c r="SVJ20" s="13"/>
      <c r="SVR20" s="12"/>
      <c r="SVS20" s="12"/>
      <c r="SVT20" s="13"/>
      <c r="SWA20" s="13"/>
      <c r="SWI20" s="12"/>
      <c r="SWJ20" s="12"/>
      <c r="SWK20" s="13"/>
      <c r="SWR20" s="13"/>
      <c r="SWZ20" s="12"/>
      <c r="SXA20" s="12"/>
      <c r="SXB20" s="13"/>
      <c r="SXI20" s="13"/>
      <c r="SXQ20" s="12"/>
      <c r="SXR20" s="12"/>
      <c r="SXS20" s="13"/>
      <c r="SXZ20" s="13"/>
      <c r="SYH20" s="12"/>
      <c r="SYI20" s="12"/>
      <c r="SYJ20" s="13"/>
      <c r="SYQ20" s="13"/>
      <c r="SYY20" s="12"/>
      <c r="SYZ20" s="12"/>
      <c r="SZA20" s="13"/>
      <c r="SZH20" s="13"/>
      <c r="SZP20" s="12"/>
      <c r="SZQ20" s="12"/>
      <c r="SZR20" s="13"/>
      <c r="SZY20" s="13"/>
      <c r="TAG20" s="12"/>
      <c r="TAH20" s="12"/>
      <c r="TAI20" s="13"/>
      <c r="TAP20" s="13"/>
      <c r="TAX20" s="12"/>
      <c r="TAY20" s="12"/>
      <c r="TAZ20" s="13"/>
      <c r="TBG20" s="13"/>
      <c r="TBO20" s="12"/>
      <c r="TBP20" s="12"/>
      <c r="TBQ20" s="13"/>
      <c r="TBX20" s="13"/>
      <c r="TCF20" s="12"/>
      <c r="TCG20" s="12"/>
      <c r="TCH20" s="13"/>
      <c r="TCO20" s="13"/>
      <c r="TCW20" s="12"/>
      <c r="TCX20" s="12"/>
      <c r="TCY20" s="13"/>
      <c r="TDF20" s="13"/>
      <c r="TDN20" s="12"/>
      <c r="TDO20" s="12"/>
      <c r="TDP20" s="13"/>
      <c r="TDW20" s="13"/>
      <c r="TEE20" s="12"/>
      <c r="TEF20" s="12"/>
      <c r="TEG20" s="13"/>
      <c r="TEN20" s="13"/>
      <c r="TEV20" s="12"/>
      <c r="TEW20" s="12"/>
      <c r="TEX20" s="13"/>
      <c r="TFE20" s="13"/>
      <c r="TFM20" s="12"/>
      <c r="TFN20" s="12"/>
      <c r="TFO20" s="13"/>
      <c r="TFV20" s="13"/>
      <c r="TGD20" s="12"/>
      <c r="TGE20" s="12"/>
      <c r="TGF20" s="13"/>
      <c r="TGM20" s="13"/>
      <c r="TGU20" s="12"/>
      <c r="TGV20" s="12"/>
      <c r="TGW20" s="13"/>
      <c r="THD20" s="13"/>
      <c r="THL20" s="12"/>
      <c r="THM20" s="12"/>
      <c r="THN20" s="13"/>
      <c r="THU20" s="13"/>
      <c r="TIC20" s="12"/>
      <c r="TID20" s="12"/>
      <c r="TIE20" s="13"/>
      <c r="TIL20" s="13"/>
      <c r="TIT20" s="12"/>
      <c r="TIU20" s="12"/>
      <c r="TIV20" s="13"/>
      <c r="TJC20" s="13"/>
      <c r="TJK20" s="12"/>
      <c r="TJL20" s="12"/>
      <c r="TJM20" s="13"/>
      <c r="TJT20" s="13"/>
      <c r="TKB20" s="12"/>
      <c r="TKC20" s="12"/>
      <c r="TKD20" s="13"/>
      <c r="TKK20" s="13"/>
      <c r="TKS20" s="12"/>
      <c r="TKT20" s="12"/>
      <c r="TKU20" s="13"/>
      <c r="TLB20" s="13"/>
      <c r="TLJ20" s="12"/>
      <c r="TLK20" s="12"/>
      <c r="TLL20" s="13"/>
      <c r="TLS20" s="13"/>
      <c r="TMA20" s="12"/>
      <c r="TMB20" s="12"/>
      <c r="TMC20" s="13"/>
      <c r="TMJ20" s="13"/>
      <c r="TMR20" s="12"/>
      <c r="TMS20" s="12"/>
      <c r="TMT20" s="13"/>
      <c r="TNA20" s="13"/>
      <c r="TNI20" s="12"/>
      <c r="TNJ20" s="12"/>
      <c r="TNK20" s="13"/>
      <c r="TNR20" s="13"/>
      <c r="TNZ20" s="12"/>
      <c r="TOA20" s="12"/>
      <c r="TOB20" s="13"/>
      <c r="TOI20" s="13"/>
      <c r="TOQ20" s="12"/>
      <c r="TOR20" s="12"/>
      <c r="TOS20" s="13"/>
      <c r="TOZ20" s="13"/>
      <c r="TPH20" s="12"/>
      <c r="TPI20" s="12"/>
      <c r="TPJ20" s="13"/>
      <c r="TPQ20" s="13"/>
      <c r="TPY20" s="12"/>
      <c r="TPZ20" s="12"/>
      <c r="TQA20" s="13"/>
      <c r="TQH20" s="13"/>
      <c r="TQP20" s="12"/>
      <c r="TQQ20" s="12"/>
      <c r="TQR20" s="13"/>
      <c r="TQY20" s="13"/>
      <c r="TRG20" s="12"/>
      <c r="TRH20" s="12"/>
      <c r="TRI20" s="13"/>
      <c r="TRP20" s="13"/>
      <c r="TRX20" s="12"/>
      <c r="TRY20" s="12"/>
      <c r="TRZ20" s="13"/>
      <c r="TSG20" s="13"/>
      <c r="TSO20" s="12"/>
      <c r="TSP20" s="12"/>
      <c r="TSQ20" s="13"/>
      <c r="TSX20" s="13"/>
      <c r="TTF20" s="12"/>
      <c r="TTG20" s="12"/>
      <c r="TTH20" s="13"/>
      <c r="TTO20" s="13"/>
      <c r="TTW20" s="12"/>
      <c r="TTX20" s="12"/>
      <c r="TTY20" s="13"/>
      <c r="TUF20" s="13"/>
      <c r="TUN20" s="12"/>
      <c r="TUO20" s="12"/>
      <c r="TUP20" s="13"/>
      <c r="TUW20" s="13"/>
      <c r="TVE20" s="12"/>
      <c r="TVF20" s="12"/>
      <c r="TVG20" s="13"/>
      <c r="TVN20" s="13"/>
      <c r="TVV20" s="12"/>
      <c r="TVW20" s="12"/>
      <c r="TVX20" s="13"/>
      <c r="TWE20" s="13"/>
      <c r="TWM20" s="12"/>
      <c r="TWN20" s="12"/>
      <c r="TWO20" s="13"/>
      <c r="TWV20" s="13"/>
      <c r="TXD20" s="12"/>
      <c r="TXE20" s="12"/>
      <c r="TXF20" s="13"/>
      <c r="TXM20" s="13"/>
      <c r="TXU20" s="12"/>
      <c r="TXV20" s="12"/>
      <c r="TXW20" s="13"/>
      <c r="TYD20" s="13"/>
      <c r="TYL20" s="12"/>
      <c r="TYM20" s="12"/>
      <c r="TYN20" s="13"/>
      <c r="TYU20" s="13"/>
      <c r="TZC20" s="12"/>
      <c r="TZD20" s="12"/>
      <c r="TZE20" s="13"/>
      <c r="TZL20" s="13"/>
      <c r="TZT20" s="12"/>
      <c r="TZU20" s="12"/>
      <c r="TZV20" s="13"/>
      <c r="UAC20" s="13"/>
      <c r="UAK20" s="12"/>
      <c r="UAL20" s="12"/>
      <c r="UAM20" s="13"/>
      <c r="UAT20" s="13"/>
      <c r="UBB20" s="12"/>
      <c r="UBC20" s="12"/>
      <c r="UBD20" s="13"/>
      <c r="UBK20" s="13"/>
      <c r="UBS20" s="12"/>
      <c r="UBT20" s="12"/>
      <c r="UBU20" s="13"/>
      <c r="UCB20" s="13"/>
      <c r="UCJ20" s="12"/>
      <c r="UCK20" s="12"/>
      <c r="UCL20" s="13"/>
      <c r="UCS20" s="13"/>
      <c r="UDA20" s="12"/>
      <c r="UDB20" s="12"/>
      <c r="UDC20" s="13"/>
      <c r="UDJ20" s="13"/>
      <c r="UDR20" s="12"/>
      <c r="UDS20" s="12"/>
      <c r="UDT20" s="13"/>
      <c r="UEA20" s="13"/>
      <c r="UEI20" s="12"/>
      <c r="UEJ20" s="12"/>
      <c r="UEK20" s="13"/>
      <c r="UER20" s="13"/>
      <c r="UEZ20" s="12"/>
      <c r="UFA20" s="12"/>
      <c r="UFB20" s="13"/>
      <c r="UFI20" s="13"/>
      <c r="UFQ20" s="12"/>
      <c r="UFR20" s="12"/>
      <c r="UFS20" s="13"/>
      <c r="UFZ20" s="13"/>
      <c r="UGH20" s="12"/>
      <c r="UGI20" s="12"/>
      <c r="UGJ20" s="13"/>
      <c r="UGQ20" s="13"/>
      <c r="UGY20" s="12"/>
      <c r="UGZ20" s="12"/>
      <c r="UHA20" s="13"/>
      <c r="UHH20" s="13"/>
      <c r="UHP20" s="12"/>
      <c r="UHQ20" s="12"/>
      <c r="UHR20" s="13"/>
      <c r="UHY20" s="13"/>
      <c r="UIG20" s="12"/>
      <c r="UIH20" s="12"/>
      <c r="UII20" s="13"/>
      <c r="UIP20" s="13"/>
      <c r="UIX20" s="12"/>
      <c r="UIY20" s="12"/>
      <c r="UIZ20" s="13"/>
      <c r="UJG20" s="13"/>
      <c r="UJO20" s="12"/>
      <c r="UJP20" s="12"/>
      <c r="UJQ20" s="13"/>
      <c r="UJX20" s="13"/>
      <c r="UKF20" s="12"/>
      <c r="UKG20" s="12"/>
      <c r="UKH20" s="13"/>
      <c r="UKO20" s="13"/>
      <c r="UKW20" s="12"/>
      <c r="UKX20" s="12"/>
      <c r="UKY20" s="13"/>
      <c r="ULF20" s="13"/>
      <c r="ULN20" s="12"/>
      <c r="ULO20" s="12"/>
      <c r="ULP20" s="13"/>
      <c r="ULW20" s="13"/>
      <c r="UME20" s="12"/>
      <c r="UMF20" s="12"/>
      <c r="UMG20" s="13"/>
      <c r="UMN20" s="13"/>
      <c r="UMV20" s="12"/>
      <c r="UMW20" s="12"/>
      <c r="UMX20" s="13"/>
      <c r="UNE20" s="13"/>
      <c r="UNM20" s="12"/>
      <c r="UNN20" s="12"/>
      <c r="UNO20" s="13"/>
      <c r="UNV20" s="13"/>
      <c r="UOD20" s="12"/>
      <c r="UOE20" s="12"/>
      <c r="UOF20" s="13"/>
      <c r="UOM20" s="13"/>
      <c r="UOU20" s="12"/>
      <c r="UOV20" s="12"/>
      <c r="UOW20" s="13"/>
      <c r="UPD20" s="13"/>
      <c r="UPL20" s="12"/>
      <c r="UPM20" s="12"/>
      <c r="UPN20" s="13"/>
      <c r="UPU20" s="13"/>
      <c r="UQC20" s="12"/>
      <c r="UQD20" s="12"/>
      <c r="UQE20" s="13"/>
      <c r="UQL20" s="13"/>
      <c r="UQT20" s="12"/>
      <c r="UQU20" s="12"/>
      <c r="UQV20" s="13"/>
      <c r="URC20" s="13"/>
      <c r="URK20" s="12"/>
      <c r="URL20" s="12"/>
      <c r="URM20" s="13"/>
      <c r="URT20" s="13"/>
      <c r="USB20" s="12"/>
      <c r="USC20" s="12"/>
      <c r="USD20" s="13"/>
      <c r="USK20" s="13"/>
      <c r="USS20" s="12"/>
      <c r="UST20" s="12"/>
      <c r="USU20" s="13"/>
      <c r="UTB20" s="13"/>
      <c r="UTJ20" s="12"/>
      <c r="UTK20" s="12"/>
      <c r="UTL20" s="13"/>
      <c r="UTS20" s="13"/>
      <c r="UUA20" s="12"/>
      <c r="UUB20" s="12"/>
      <c r="UUC20" s="13"/>
      <c r="UUJ20" s="13"/>
      <c r="UUR20" s="12"/>
      <c r="UUS20" s="12"/>
      <c r="UUT20" s="13"/>
      <c r="UVA20" s="13"/>
      <c r="UVI20" s="12"/>
      <c r="UVJ20" s="12"/>
      <c r="UVK20" s="13"/>
      <c r="UVR20" s="13"/>
      <c r="UVZ20" s="12"/>
      <c r="UWA20" s="12"/>
      <c r="UWB20" s="13"/>
      <c r="UWI20" s="13"/>
      <c r="UWQ20" s="12"/>
      <c r="UWR20" s="12"/>
      <c r="UWS20" s="13"/>
      <c r="UWZ20" s="13"/>
      <c r="UXH20" s="12"/>
      <c r="UXI20" s="12"/>
      <c r="UXJ20" s="13"/>
      <c r="UXQ20" s="13"/>
      <c r="UXY20" s="12"/>
      <c r="UXZ20" s="12"/>
      <c r="UYA20" s="13"/>
      <c r="UYH20" s="13"/>
      <c r="UYP20" s="12"/>
      <c r="UYQ20" s="12"/>
      <c r="UYR20" s="13"/>
      <c r="UYY20" s="13"/>
      <c r="UZG20" s="12"/>
      <c r="UZH20" s="12"/>
      <c r="UZI20" s="13"/>
      <c r="UZP20" s="13"/>
      <c r="UZX20" s="12"/>
      <c r="UZY20" s="12"/>
      <c r="UZZ20" s="13"/>
      <c r="VAG20" s="13"/>
      <c r="VAO20" s="12"/>
      <c r="VAP20" s="12"/>
      <c r="VAQ20" s="13"/>
      <c r="VAX20" s="13"/>
      <c r="VBF20" s="12"/>
      <c r="VBG20" s="12"/>
      <c r="VBH20" s="13"/>
      <c r="VBO20" s="13"/>
      <c r="VBW20" s="12"/>
      <c r="VBX20" s="12"/>
      <c r="VBY20" s="13"/>
      <c r="VCF20" s="13"/>
      <c r="VCN20" s="12"/>
      <c r="VCO20" s="12"/>
      <c r="VCP20" s="13"/>
      <c r="VCW20" s="13"/>
      <c r="VDE20" s="12"/>
      <c r="VDF20" s="12"/>
      <c r="VDG20" s="13"/>
      <c r="VDN20" s="13"/>
      <c r="VDV20" s="12"/>
      <c r="VDW20" s="12"/>
      <c r="VDX20" s="13"/>
      <c r="VEE20" s="13"/>
      <c r="VEM20" s="12"/>
      <c r="VEN20" s="12"/>
      <c r="VEO20" s="13"/>
      <c r="VEV20" s="13"/>
      <c r="VFD20" s="12"/>
      <c r="VFE20" s="12"/>
      <c r="VFF20" s="13"/>
      <c r="VFM20" s="13"/>
      <c r="VFU20" s="12"/>
      <c r="VFV20" s="12"/>
      <c r="VFW20" s="13"/>
      <c r="VGD20" s="13"/>
      <c r="VGL20" s="12"/>
      <c r="VGM20" s="12"/>
      <c r="VGN20" s="13"/>
      <c r="VGU20" s="13"/>
      <c r="VHC20" s="12"/>
      <c r="VHD20" s="12"/>
      <c r="VHE20" s="13"/>
      <c r="VHL20" s="13"/>
      <c r="VHT20" s="12"/>
      <c r="VHU20" s="12"/>
      <c r="VHV20" s="13"/>
      <c r="VIC20" s="13"/>
      <c r="VIK20" s="12"/>
      <c r="VIL20" s="12"/>
      <c r="VIM20" s="13"/>
      <c r="VIT20" s="13"/>
      <c r="VJB20" s="12"/>
      <c r="VJC20" s="12"/>
      <c r="VJD20" s="13"/>
      <c r="VJK20" s="13"/>
      <c r="VJS20" s="12"/>
      <c r="VJT20" s="12"/>
      <c r="VJU20" s="13"/>
      <c r="VKB20" s="13"/>
      <c r="VKJ20" s="12"/>
      <c r="VKK20" s="12"/>
      <c r="VKL20" s="13"/>
      <c r="VKS20" s="13"/>
      <c r="VLA20" s="12"/>
      <c r="VLB20" s="12"/>
      <c r="VLC20" s="13"/>
      <c r="VLJ20" s="13"/>
      <c r="VLR20" s="12"/>
      <c r="VLS20" s="12"/>
      <c r="VLT20" s="13"/>
      <c r="VMA20" s="13"/>
      <c r="VMI20" s="12"/>
      <c r="VMJ20" s="12"/>
      <c r="VMK20" s="13"/>
      <c r="VMR20" s="13"/>
      <c r="VMZ20" s="12"/>
      <c r="VNA20" s="12"/>
      <c r="VNB20" s="13"/>
      <c r="VNI20" s="13"/>
      <c r="VNQ20" s="12"/>
      <c r="VNR20" s="12"/>
      <c r="VNS20" s="13"/>
      <c r="VNZ20" s="13"/>
      <c r="VOH20" s="12"/>
      <c r="VOI20" s="12"/>
      <c r="VOJ20" s="13"/>
      <c r="VOQ20" s="13"/>
      <c r="VOY20" s="12"/>
      <c r="VOZ20" s="12"/>
      <c r="VPA20" s="13"/>
      <c r="VPH20" s="13"/>
      <c r="VPP20" s="12"/>
      <c r="VPQ20" s="12"/>
      <c r="VPR20" s="13"/>
      <c r="VPY20" s="13"/>
      <c r="VQG20" s="12"/>
      <c r="VQH20" s="12"/>
      <c r="VQI20" s="13"/>
      <c r="VQP20" s="13"/>
      <c r="VQX20" s="12"/>
      <c r="VQY20" s="12"/>
      <c r="VQZ20" s="13"/>
      <c r="VRG20" s="13"/>
      <c r="VRO20" s="12"/>
      <c r="VRP20" s="12"/>
      <c r="VRQ20" s="13"/>
      <c r="VRX20" s="13"/>
      <c r="VSF20" s="12"/>
      <c r="VSG20" s="12"/>
      <c r="VSH20" s="13"/>
      <c r="VSO20" s="13"/>
      <c r="VSW20" s="12"/>
      <c r="VSX20" s="12"/>
      <c r="VSY20" s="13"/>
      <c r="VTF20" s="13"/>
      <c r="VTN20" s="12"/>
      <c r="VTO20" s="12"/>
      <c r="VTP20" s="13"/>
      <c r="VTW20" s="13"/>
      <c r="VUE20" s="12"/>
      <c r="VUF20" s="12"/>
      <c r="VUG20" s="13"/>
      <c r="VUN20" s="13"/>
      <c r="VUV20" s="12"/>
      <c r="VUW20" s="12"/>
      <c r="VUX20" s="13"/>
      <c r="VVE20" s="13"/>
      <c r="VVM20" s="12"/>
      <c r="VVN20" s="12"/>
      <c r="VVO20" s="13"/>
      <c r="VVV20" s="13"/>
      <c r="VWD20" s="12"/>
      <c r="VWE20" s="12"/>
      <c r="VWF20" s="13"/>
      <c r="VWM20" s="13"/>
      <c r="VWU20" s="12"/>
      <c r="VWV20" s="12"/>
      <c r="VWW20" s="13"/>
      <c r="VXD20" s="13"/>
      <c r="VXL20" s="12"/>
      <c r="VXM20" s="12"/>
      <c r="VXN20" s="13"/>
      <c r="VXU20" s="13"/>
      <c r="VYC20" s="12"/>
      <c r="VYD20" s="12"/>
      <c r="VYE20" s="13"/>
      <c r="VYL20" s="13"/>
      <c r="VYT20" s="12"/>
      <c r="VYU20" s="12"/>
      <c r="VYV20" s="13"/>
      <c r="VZC20" s="13"/>
      <c r="VZK20" s="12"/>
      <c r="VZL20" s="12"/>
      <c r="VZM20" s="13"/>
      <c r="VZT20" s="13"/>
      <c r="WAB20" s="12"/>
      <c r="WAC20" s="12"/>
      <c r="WAD20" s="13"/>
      <c r="WAK20" s="13"/>
      <c r="WAS20" s="12"/>
      <c r="WAT20" s="12"/>
      <c r="WAU20" s="13"/>
      <c r="WBB20" s="13"/>
      <c r="WBJ20" s="12"/>
      <c r="WBK20" s="12"/>
      <c r="WBL20" s="13"/>
      <c r="WBS20" s="13"/>
      <c r="WCA20" s="12"/>
      <c r="WCB20" s="12"/>
      <c r="WCC20" s="13"/>
      <c r="WCJ20" s="13"/>
      <c r="WCR20" s="12"/>
      <c r="WCS20" s="12"/>
      <c r="WCT20" s="13"/>
      <c r="WDA20" s="13"/>
      <c r="WDI20" s="12"/>
      <c r="WDJ20" s="12"/>
      <c r="WDK20" s="13"/>
      <c r="WDR20" s="13"/>
      <c r="WDZ20" s="12"/>
      <c r="WEA20" s="12"/>
      <c r="WEB20" s="13"/>
      <c r="WEI20" s="13"/>
      <c r="WEQ20" s="12"/>
      <c r="WER20" s="12"/>
      <c r="WES20" s="13"/>
      <c r="WEZ20" s="13"/>
      <c r="WFH20" s="12"/>
      <c r="WFI20" s="12"/>
      <c r="WFJ20" s="13"/>
      <c r="WFQ20" s="13"/>
      <c r="WFY20" s="12"/>
      <c r="WFZ20" s="12"/>
      <c r="WGA20" s="13"/>
      <c r="WGH20" s="13"/>
      <c r="WGP20" s="12"/>
      <c r="WGQ20" s="12"/>
      <c r="WGR20" s="13"/>
      <c r="WGY20" s="13"/>
      <c r="WHG20" s="12"/>
      <c r="WHH20" s="12"/>
      <c r="WHI20" s="13"/>
      <c r="WHP20" s="13"/>
      <c r="WHX20" s="12"/>
      <c r="WHY20" s="12"/>
      <c r="WHZ20" s="13"/>
      <c r="WIG20" s="13"/>
      <c r="WIO20" s="12"/>
      <c r="WIP20" s="12"/>
      <c r="WIQ20" s="13"/>
      <c r="WIX20" s="13"/>
      <c r="WJF20" s="12"/>
      <c r="WJG20" s="12"/>
      <c r="WJH20" s="13"/>
      <c r="WJO20" s="13"/>
      <c r="WJW20" s="12"/>
      <c r="WJX20" s="12"/>
      <c r="WJY20" s="13"/>
      <c r="WKF20" s="13"/>
      <c r="WKN20" s="12"/>
      <c r="WKO20" s="12"/>
      <c r="WKP20" s="13"/>
      <c r="WKW20" s="13"/>
      <c r="WLE20" s="12"/>
      <c r="WLF20" s="12"/>
      <c r="WLG20" s="13"/>
      <c r="WLN20" s="13"/>
      <c r="WLV20" s="12"/>
      <c r="WLW20" s="12"/>
      <c r="WLX20" s="13"/>
      <c r="WME20" s="13"/>
      <c r="WMM20" s="12"/>
      <c r="WMN20" s="12"/>
      <c r="WMO20" s="13"/>
      <c r="WMV20" s="13"/>
      <c r="WND20" s="12"/>
      <c r="WNE20" s="12"/>
      <c r="WNF20" s="13"/>
      <c r="WNM20" s="13"/>
      <c r="WNU20" s="12"/>
      <c r="WNV20" s="12"/>
      <c r="WNW20" s="13"/>
      <c r="WOD20" s="13"/>
      <c r="WOL20" s="12"/>
      <c r="WOM20" s="12"/>
      <c r="WON20" s="13"/>
      <c r="WOU20" s="13"/>
      <c r="WPC20" s="12"/>
      <c r="WPD20" s="12"/>
      <c r="WPE20" s="13"/>
      <c r="WPL20" s="13"/>
      <c r="WPT20" s="12"/>
      <c r="WPU20" s="12"/>
      <c r="WPV20" s="13"/>
      <c r="WQC20" s="13"/>
      <c r="WQK20" s="12"/>
      <c r="WQL20" s="12"/>
      <c r="WQM20" s="13"/>
      <c r="WQT20" s="13"/>
      <c r="WRB20" s="12"/>
      <c r="WRC20" s="12"/>
      <c r="WRD20" s="13"/>
      <c r="WRK20" s="13"/>
      <c r="WRS20" s="12"/>
      <c r="WRT20" s="12"/>
      <c r="WRU20" s="13"/>
      <c r="WSB20" s="13"/>
      <c r="WSJ20" s="12"/>
      <c r="WSK20" s="12"/>
      <c r="WSL20" s="13"/>
      <c r="WSS20" s="13"/>
      <c r="WTA20" s="12"/>
      <c r="WTB20" s="12"/>
      <c r="WTC20" s="13"/>
      <c r="WTJ20" s="13"/>
      <c r="WTR20" s="12"/>
      <c r="WTS20" s="12"/>
      <c r="WTT20" s="13"/>
      <c r="WUA20" s="13"/>
      <c r="WUI20" s="12"/>
      <c r="WUJ20" s="12"/>
      <c r="WUK20" s="13"/>
      <c r="WUR20" s="13"/>
      <c r="WUZ20" s="12"/>
      <c r="WVA20" s="12"/>
      <c r="WVB20" s="13"/>
      <c r="WVI20" s="13"/>
      <c r="WVQ20" s="12"/>
      <c r="WVR20" s="12"/>
      <c r="WVS20" s="13"/>
      <c r="WVZ20" s="13"/>
      <c r="WWH20" s="12"/>
      <c r="WWI20" s="12"/>
      <c r="WWJ20" s="13"/>
      <c r="WWQ20" s="13"/>
      <c r="WWY20" s="12"/>
      <c r="WWZ20" s="12"/>
      <c r="WXA20" s="13"/>
      <c r="WXH20" s="13"/>
      <c r="WXP20" s="12"/>
      <c r="WXQ20" s="12"/>
      <c r="WXR20" s="13"/>
      <c r="WXY20" s="13"/>
      <c r="WYG20" s="12"/>
      <c r="WYH20" s="12"/>
      <c r="WYI20" s="13"/>
      <c r="WYP20" s="13"/>
      <c r="WYX20" s="12"/>
      <c r="WYY20" s="12"/>
      <c r="WYZ20" s="13"/>
      <c r="WZG20" s="13"/>
      <c r="WZO20" s="12"/>
      <c r="WZP20" s="12"/>
      <c r="WZQ20" s="13"/>
      <c r="WZX20" s="13"/>
      <c r="XAF20" s="12"/>
      <c r="XAG20" s="12"/>
      <c r="XAH20" s="13"/>
      <c r="XAO20" s="13"/>
      <c r="XAW20" s="12"/>
      <c r="XAX20" s="12"/>
      <c r="XAY20" s="13"/>
      <c r="XBF20" s="13"/>
      <c r="XBN20" s="12"/>
      <c r="XBO20" s="12"/>
      <c r="XBP20" s="13"/>
      <c r="XBW20" s="13"/>
      <c r="XCE20" s="12"/>
      <c r="XCF20" s="12"/>
      <c r="XCG20" s="13"/>
      <c r="XCN20" s="13"/>
      <c r="XCV20" s="12"/>
      <c r="XCW20" s="12"/>
      <c r="XCX20" s="13"/>
      <c r="XDE20" s="13"/>
      <c r="XDM20" s="12"/>
      <c r="XDN20" s="12"/>
      <c r="XDO20" s="13"/>
      <c r="XDV20" s="13"/>
      <c r="XED20" s="12"/>
      <c r="XEE20" s="12"/>
      <c r="XEF20" s="13"/>
      <c r="XEM20" s="13"/>
      <c r="XEU20" s="12"/>
      <c r="XEV20" s="12"/>
      <c r="XEW20" s="13"/>
      <c r="XFD20" s="13"/>
    </row>
    <row r="21" spans="1:2046 2053:3066 3073:4093 4101:5113 5121:6143 6150:7163 7170:8190 8198:9210 9218:10240 10247:11260 11267:12287 12295:13307 13315:15357 15364:16384" s="14" customFormat="1" x14ac:dyDescent="0.2">
      <c r="A21" s="15"/>
      <c r="B21" s="15"/>
      <c r="C21" s="15"/>
      <c r="D21" s="9"/>
      <c r="E21" s="9"/>
      <c r="F21" s="10"/>
      <c r="G21" s="11"/>
      <c r="H21" s="11"/>
      <c r="I21" s="11"/>
      <c r="J21" s="11"/>
      <c r="K21" s="11"/>
      <c r="L21" s="11"/>
      <c r="M21" s="10"/>
      <c r="N21" s="11"/>
      <c r="O21" s="11"/>
      <c r="P21" s="11"/>
      <c r="Q21" s="11"/>
      <c r="R21" s="11"/>
      <c r="S21" s="11"/>
      <c r="T21" s="11"/>
      <c r="U21" s="12"/>
      <c r="V21" s="12"/>
      <c r="W21" s="13"/>
      <c r="AD21" s="13"/>
      <c r="AL21" s="12"/>
      <c r="AM21" s="12"/>
      <c r="AN21" s="13"/>
      <c r="AU21" s="13"/>
      <c r="BC21" s="12"/>
      <c r="BD21" s="12"/>
      <c r="BE21" s="13"/>
      <c r="BL21" s="13"/>
      <c r="BT21" s="12"/>
      <c r="BU21" s="12"/>
      <c r="BV21" s="13"/>
      <c r="CC21" s="13"/>
      <c r="CK21" s="12"/>
      <c r="CL21" s="12"/>
      <c r="CM21" s="13"/>
      <c r="CT21" s="13"/>
      <c r="DB21" s="12"/>
      <c r="DC21" s="12"/>
      <c r="DD21" s="13"/>
      <c r="DK21" s="13"/>
      <c r="DS21" s="12"/>
      <c r="DT21" s="12"/>
      <c r="DU21" s="13"/>
      <c r="EB21" s="13"/>
      <c r="EJ21" s="12"/>
      <c r="EK21" s="12"/>
      <c r="EL21" s="13"/>
      <c r="ES21" s="13"/>
      <c r="FA21" s="12"/>
      <c r="FB21" s="12"/>
      <c r="FC21" s="13"/>
      <c r="FJ21" s="13"/>
      <c r="FR21" s="12"/>
      <c r="FS21" s="12"/>
      <c r="FT21" s="13"/>
      <c r="GA21" s="13"/>
      <c r="GI21" s="12"/>
      <c r="GJ21" s="12"/>
      <c r="GK21" s="13"/>
      <c r="GR21" s="13"/>
      <c r="GZ21" s="12"/>
      <c r="HA21" s="12"/>
      <c r="HB21" s="13"/>
      <c r="HI21" s="13"/>
      <c r="HQ21" s="12"/>
      <c r="HR21" s="12"/>
      <c r="HS21" s="13"/>
      <c r="HZ21" s="13"/>
      <c r="IH21" s="12"/>
      <c r="II21" s="12"/>
      <c r="IJ21" s="13"/>
      <c r="IQ21" s="13"/>
      <c r="IY21" s="12"/>
      <c r="IZ21" s="12"/>
      <c r="JA21" s="13"/>
      <c r="JH21" s="13"/>
      <c r="JP21" s="12"/>
      <c r="JQ21" s="12"/>
      <c r="JR21" s="13"/>
      <c r="JY21" s="13"/>
      <c r="KG21" s="12"/>
      <c r="KH21" s="12"/>
      <c r="KI21" s="13"/>
      <c r="KP21" s="13"/>
      <c r="KX21" s="12"/>
      <c r="KY21" s="12"/>
      <c r="KZ21" s="13"/>
      <c r="LG21" s="13"/>
      <c r="LO21" s="12"/>
      <c r="LP21" s="12"/>
      <c r="LQ21" s="13"/>
      <c r="LX21" s="13"/>
      <c r="MF21" s="12"/>
      <c r="MG21" s="12"/>
      <c r="MH21" s="13"/>
      <c r="MO21" s="13"/>
      <c r="MW21" s="12"/>
      <c r="MX21" s="12"/>
      <c r="MY21" s="13"/>
      <c r="NF21" s="13"/>
      <c r="NN21" s="12"/>
      <c r="NO21" s="12"/>
      <c r="NP21" s="13"/>
      <c r="NW21" s="13"/>
      <c r="OE21" s="12"/>
      <c r="OF21" s="12"/>
      <c r="OG21" s="13"/>
      <c r="ON21" s="13"/>
      <c r="OV21" s="12"/>
      <c r="OW21" s="12"/>
      <c r="OX21" s="13"/>
      <c r="PE21" s="13"/>
      <c r="PM21" s="12"/>
      <c r="PN21" s="12"/>
      <c r="PO21" s="13"/>
      <c r="PV21" s="13"/>
      <c r="QD21" s="12"/>
      <c r="QE21" s="12"/>
      <c r="QF21" s="13"/>
      <c r="QM21" s="13"/>
      <c r="QU21" s="12"/>
      <c r="QV21" s="12"/>
      <c r="QW21" s="13"/>
      <c r="RD21" s="13"/>
      <c r="RL21" s="12"/>
      <c r="RM21" s="12"/>
      <c r="RN21" s="13"/>
      <c r="RU21" s="13"/>
      <c r="SC21" s="12"/>
      <c r="SD21" s="12"/>
      <c r="SE21" s="13"/>
      <c r="SL21" s="13"/>
      <c r="ST21" s="12"/>
      <c r="SU21" s="12"/>
      <c r="SV21" s="13"/>
      <c r="TC21" s="13"/>
      <c r="TK21" s="12"/>
      <c r="TL21" s="12"/>
      <c r="TM21" s="13"/>
      <c r="TT21" s="13"/>
      <c r="UB21" s="12"/>
      <c r="UC21" s="12"/>
      <c r="UD21" s="13"/>
      <c r="UK21" s="13"/>
      <c r="US21" s="12"/>
      <c r="UT21" s="12"/>
      <c r="UU21" s="13"/>
      <c r="VB21" s="13"/>
      <c r="VJ21" s="12"/>
      <c r="VK21" s="12"/>
      <c r="VL21" s="13"/>
      <c r="VS21" s="13"/>
      <c r="WA21" s="12"/>
      <c r="WB21" s="12"/>
      <c r="WC21" s="13"/>
      <c r="WJ21" s="13"/>
      <c r="WR21" s="12"/>
      <c r="WS21" s="12"/>
      <c r="WT21" s="13"/>
      <c r="XA21" s="13"/>
      <c r="XI21" s="12"/>
      <c r="XJ21" s="12"/>
      <c r="XK21" s="13"/>
      <c r="XR21" s="13"/>
      <c r="XZ21" s="12"/>
      <c r="YA21" s="12"/>
      <c r="YB21" s="13"/>
      <c r="YI21" s="13"/>
      <c r="YQ21" s="12"/>
      <c r="YR21" s="12"/>
      <c r="YS21" s="13"/>
      <c r="YZ21" s="13"/>
      <c r="ZH21" s="12"/>
      <c r="ZI21" s="12"/>
      <c r="ZJ21" s="13"/>
      <c r="ZQ21" s="13"/>
      <c r="ZY21" s="12"/>
      <c r="ZZ21" s="12"/>
      <c r="AAA21" s="13"/>
      <c r="AAH21" s="13"/>
      <c r="AAP21" s="12"/>
      <c r="AAQ21" s="12"/>
      <c r="AAR21" s="13"/>
      <c r="AAY21" s="13"/>
      <c r="ABG21" s="12"/>
      <c r="ABH21" s="12"/>
      <c r="ABI21" s="13"/>
      <c r="ABP21" s="13"/>
      <c r="ABX21" s="12"/>
      <c r="ABY21" s="12"/>
      <c r="ABZ21" s="13"/>
      <c r="ACG21" s="13"/>
      <c r="ACO21" s="12"/>
      <c r="ACP21" s="12"/>
      <c r="ACQ21" s="13"/>
      <c r="ACX21" s="13"/>
      <c r="ADF21" s="12"/>
      <c r="ADG21" s="12"/>
      <c r="ADH21" s="13"/>
      <c r="ADO21" s="13"/>
      <c r="ADW21" s="12"/>
      <c r="ADX21" s="12"/>
      <c r="ADY21" s="13"/>
      <c r="AEF21" s="13"/>
      <c r="AEN21" s="12"/>
      <c r="AEO21" s="12"/>
      <c r="AEP21" s="13"/>
      <c r="AEW21" s="13"/>
      <c r="AFE21" s="12"/>
      <c r="AFF21" s="12"/>
      <c r="AFG21" s="13"/>
      <c r="AFN21" s="13"/>
      <c r="AFV21" s="12"/>
      <c r="AFW21" s="12"/>
      <c r="AFX21" s="13"/>
      <c r="AGE21" s="13"/>
      <c r="AGM21" s="12"/>
      <c r="AGN21" s="12"/>
      <c r="AGO21" s="13"/>
      <c r="AGV21" s="13"/>
      <c r="AHD21" s="12"/>
      <c r="AHE21" s="12"/>
      <c r="AHF21" s="13"/>
      <c r="AHM21" s="13"/>
      <c r="AHU21" s="12"/>
      <c r="AHV21" s="12"/>
      <c r="AHW21" s="13"/>
      <c r="AID21" s="13"/>
      <c r="AIL21" s="12"/>
      <c r="AIM21" s="12"/>
      <c r="AIN21" s="13"/>
      <c r="AIU21" s="13"/>
      <c r="AJC21" s="12"/>
      <c r="AJD21" s="12"/>
      <c r="AJE21" s="13"/>
      <c r="AJL21" s="13"/>
      <c r="AJT21" s="12"/>
      <c r="AJU21" s="12"/>
      <c r="AJV21" s="13"/>
      <c r="AKC21" s="13"/>
      <c r="AKK21" s="12"/>
      <c r="AKL21" s="12"/>
      <c r="AKM21" s="13"/>
      <c r="AKT21" s="13"/>
      <c r="ALB21" s="12"/>
      <c r="ALC21" s="12"/>
      <c r="ALD21" s="13"/>
      <c r="ALK21" s="13"/>
      <c r="ALS21" s="12"/>
      <c r="ALT21" s="12"/>
      <c r="ALU21" s="13"/>
      <c r="AMB21" s="13"/>
      <c r="AMJ21" s="12"/>
      <c r="AMK21" s="12"/>
      <c r="AML21" s="13"/>
      <c r="AMS21" s="13"/>
      <c r="ANA21" s="12"/>
      <c r="ANB21" s="12"/>
      <c r="ANC21" s="13"/>
      <c r="ANJ21" s="13"/>
      <c r="ANR21" s="12"/>
      <c r="ANS21" s="12"/>
      <c r="ANT21" s="13"/>
      <c r="AOA21" s="13"/>
      <c r="AOI21" s="12"/>
      <c r="AOJ21" s="12"/>
      <c r="AOK21" s="13"/>
      <c r="AOR21" s="13"/>
      <c r="AOZ21" s="12"/>
      <c r="APA21" s="12"/>
      <c r="APB21" s="13"/>
      <c r="API21" s="13"/>
      <c r="APQ21" s="12"/>
      <c r="APR21" s="12"/>
      <c r="APS21" s="13"/>
      <c r="APZ21" s="13"/>
      <c r="AQH21" s="12"/>
      <c r="AQI21" s="12"/>
      <c r="AQJ21" s="13"/>
      <c r="AQQ21" s="13"/>
      <c r="AQY21" s="12"/>
      <c r="AQZ21" s="12"/>
      <c r="ARA21" s="13"/>
      <c r="ARH21" s="13"/>
      <c r="ARP21" s="12"/>
      <c r="ARQ21" s="12"/>
      <c r="ARR21" s="13"/>
      <c r="ARY21" s="13"/>
      <c r="ASG21" s="12"/>
      <c r="ASH21" s="12"/>
      <c r="ASI21" s="13"/>
      <c r="ASP21" s="13"/>
      <c r="ASX21" s="12"/>
      <c r="ASY21" s="12"/>
      <c r="ASZ21" s="13"/>
      <c r="ATG21" s="13"/>
      <c r="ATO21" s="12"/>
      <c r="ATP21" s="12"/>
      <c r="ATQ21" s="13"/>
      <c r="ATX21" s="13"/>
      <c r="AUF21" s="12"/>
      <c r="AUG21" s="12"/>
      <c r="AUH21" s="13"/>
      <c r="AUO21" s="13"/>
      <c r="AUW21" s="12"/>
      <c r="AUX21" s="12"/>
      <c r="AUY21" s="13"/>
      <c r="AVF21" s="13"/>
      <c r="AVN21" s="12"/>
      <c r="AVO21" s="12"/>
      <c r="AVP21" s="13"/>
      <c r="AVW21" s="13"/>
      <c r="AWE21" s="12"/>
      <c r="AWF21" s="12"/>
      <c r="AWG21" s="13"/>
      <c r="AWN21" s="13"/>
      <c r="AWV21" s="12"/>
      <c r="AWW21" s="12"/>
      <c r="AWX21" s="13"/>
      <c r="AXE21" s="13"/>
      <c r="AXM21" s="12"/>
      <c r="AXN21" s="12"/>
      <c r="AXO21" s="13"/>
      <c r="AXV21" s="13"/>
      <c r="AYD21" s="12"/>
      <c r="AYE21" s="12"/>
      <c r="AYF21" s="13"/>
      <c r="AYM21" s="13"/>
      <c r="AYU21" s="12"/>
      <c r="AYV21" s="12"/>
      <c r="AYW21" s="13"/>
      <c r="AZD21" s="13"/>
      <c r="AZL21" s="12"/>
      <c r="AZM21" s="12"/>
      <c r="AZN21" s="13"/>
      <c r="AZU21" s="13"/>
      <c r="BAC21" s="12"/>
      <c r="BAD21" s="12"/>
      <c r="BAE21" s="13"/>
      <c r="BAL21" s="13"/>
      <c r="BAT21" s="12"/>
      <c r="BAU21" s="12"/>
      <c r="BAV21" s="13"/>
      <c r="BBC21" s="13"/>
      <c r="BBK21" s="12"/>
      <c r="BBL21" s="12"/>
      <c r="BBM21" s="13"/>
      <c r="BBT21" s="13"/>
      <c r="BCB21" s="12"/>
      <c r="BCC21" s="12"/>
      <c r="BCD21" s="13"/>
      <c r="BCK21" s="13"/>
      <c r="BCS21" s="12"/>
      <c r="BCT21" s="12"/>
      <c r="BCU21" s="13"/>
      <c r="BDB21" s="13"/>
      <c r="BDJ21" s="12"/>
      <c r="BDK21" s="12"/>
      <c r="BDL21" s="13"/>
      <c r="BDS21" s="13"/>
      <c r="BEA21" s="12"/>
      <c r="BEB21" s="12"/>
      <c r="BEC21" s="13"/>
      <c r="BEJ21" s="13"/>
      <c r="BER21" s="12"/>
      <c r="BES21" s="12"/>
      <c r="BET21" s="13"/>
      <c r="BFA21" s="13"/>
      <c r="BFI21" s="12"/>
      <c r="BFJ21" s="12"/>
      <c r="BFK21" s="13"/>
      <c r="BFR21" s="13"/>
      <c r="BFZ21" s="12"/>
      <c r="BGA21" s="12"/>
      <c r="BGB21" s="13"/>
      <c r="BGI21" s="13"/>
      <c r="BGQ21" s="12"/>
      <c r="BGR21" s="12"/>
      <c r="BGS21" s="13"/>
      <c r="BGZ21" s="13"/>
      <c r="BHH21" s="12"/>
      <c r="BHI21" s="12"/>
      <c r="BHJ21" s="13"/>
      <c r="BHQ21" s="13"/>
      <c r="BHY21" s="12"/>
      <c r="BHZ21" s="12"/>
      <c r="BIA21" s="13"/>
      <c r="BIH21" s="13"/>
      <c r="BIP21" s="12"/>
      <c r="BIQ21" s="12"/>
      <c r="BIR21" s="13"/>
      <c r="BIY21" s="13"/>
      <c r="BJG21" s="12"/>
      <c r="BJH21" s="12"/>
      <c r="BJI21" s="13"/>
      <c r="BJP21" s="13"/>
      <c r="BJX21" s="12"/>
      <c r="BJY21" s="12"/>
      <c r="BJZ21" s="13"/>
      <c r="BKG21" s="13"/>
      <c r="BKO21" s="12"/>
      <c r="BKP21" s="12"/>
      <c r="BKQ21" s="13"/>
      <c r="BKX21" s="13"/>
      <c r="BLF21" s="12"/>
      <c r="BLG21" s="12"/>
      <c r="BLH21" s="13"/>
      <c r="BLO21" s="13"/>
      <c r="BLW21" s="12"/>
      <c r="BLX21" s="12"/>
      <c r="BLY21" s="13"/>
      <c r="BMF21" s="13"/>
      <c r="BMN21" s="12"/>
      <c r="BMO21" s="12"/>
      <c r="BMP21" s="13"/>
      <c r="BMW21" s="13"/>
      <c r="BNE21" s="12"/>
      <c r="BNF21" s="12"/>
      <c r="BNG21" s="13"/>
      <c r="BNN21" s="13"/>
      <c r="BNV21" s="12"/>
      <c r="BNW21" s="12"/>
      <c r="BNX21" s="13"/>
      <c r="BOE21" s="13"/>
      <c r="BOM21" s="12"/>
      <c r="BON21" s="12"/>
      <c r="BOO21" s="13"/>
      <c r="BOV21" s="13"/>
      <c r="BPD21" s="12"/>
      <c r="BPE21" s="12"/>
      <c r="BPF21" s="13"/>
      <c r="BPM21" s="13"/>
      <c r="BPU21" s="12"/>
      <c r="BPV21" s="12"/>
      <c r="BPW21" s="13"/>
      <c r="BQD21" s="13"/>
      <c r="BQL21" s="12"/>
      <c r="BQM21" s="12"/>
      <c r="BQN21" s="13"/>
      <c r="BQU21" s="13"/>
      <c r="BRC21" s="12"/>
      <c r="BRD21" s="12"/>
      <c r="BRE21" s="13"/>
      <c r="BRL21" s="13"/>
      <c r="BRT21" s="12"/>
      <c r="BRU21" s="12"/>
      <c r="BRV21" s="13"/>
      <c r="BSC21" s="13"/>
      <c r="BSK21" s="12"/>
      <c r="BSL21" s="12"/>
      <c r="BSM21" s="13"/>
      <c r="BST21" s="13"/>
      <c r="BTB21" s="12"/>
      <c r="BTC21" s="12"/>
      <c r="BTD21" s="13"/>
      <c r="BTK21" s="13"/>
      <c r="BTS21" s="12"/>
      <c r="BTT21" s="12"/>
      <c r="BTU21" s="13"/>
      <c r="BUB21" s="13"/>
      <c r="BUJ21" s="12"/>
      <c r="BUK21" s="12"/>
      <c r="BUL21" s="13"/>
      <c r="BUS21" s="13"/>
      <c r="BVA21" s="12"/>
      <c r="BVB21" s="12"/>
      <c r="BVC21" s="13"/>
      <c r="BVJ21" s="13"/>
      <c r="BVR21" s="12"/>
      <c r="BVS21" s="12"/>
      <c r="BVT21" s="13"/>
      <c r="BWA21" s="13"/>
      <c r="BWI21" s="12"/>
      <c r="BWJ21" s="12"/>
      <c r="BWK21" s="13"/>
      <c r="BWR21" s="13"/>
      <c r="BWZ21" s="12"/>
      <c r="BXA21" s="12"/>
      <c r="BXB21" s="13"/>
      <c r="BXI21" s="13"/>
      <c r="BXQ21" s="12"/>
      <c r="BXR21" s="12"/>
      <c r="BXS21" s="13"/>
      <c r="BXZ21" s="13"/>
      <c r="BYH21" s="12"/>
      <c r="BYI21" s="12"/>
      <c r="BYJ21" s="13"/>
      <c r="BYQ21" s="13"/>
      <c r="BYY21" s="12"/>
      <c r="BYZ21" s="12"/>
      <c r="BZA21" s="13"/>
      <c r="BZH21" s="13"/>
      <c r="BZP21" s="12"/>
      <c r="BZQ21" s="12"/>
      <c r="BZR21" s="13"/>
      <c r="BZY21" s="13"/>
      <c r="CAG21" s="12"/>
      <c r="CAH21" s="12"/>
      <c r="CAI21" s="13"/>
      <c r="CAP21" s="13"/>
      <c r="CAX21" s="12"/>
      <c r="CAY21" s="12"/>
      <c r="CAZ21" s="13"/>
      <c r="CBG21" s="13"/>
      <c r="CBO21" s="12"/>
      <c r="CBP21" s="12"/>
      <c r="CBQ21" s="13"/>
      <c r="CBX21" s="13"/>
      <c r="CCF21" s="12"/>
      <c r="CCG21" s="12"/>
      <c r="CCH21" s="13"/>
      <c r="CCO21" s="13"/>
      <c r="CCW21" s="12"/>
      <c r="CCX21" s="12"/>
      <c r="CCY21" s="13"/>
      <c r="CDF21" s="13"/>
      <c r="CDN21" s="12"/>
      <c r="CDO21" s="12"/>
      <c r="CDP21" s="13"/>
      <c r="CDW21" s="13"/>
      <c r="CEE21" s="12"/>
      <c r="CEF21" s="12"/>
      <c r="CEG21" s="13"/>
      <c r="CEN21" s="13"/>
      <c r="CEV21" s="12"/>
      <c r="CEW21" s="12"/>
      <c r="CEX21" s="13"/>
      <c r="CFE21" s="13"/>
      <c r="CFM21" s="12"/>
      <c r="CFN21" s="12"/>
      <c r="CFO21" s="13"/>
      <c r="CFV21" s="13"/>
      <c r="CGD21" s="12"/>
      <c r="CGE21" s="12"/>
      <c r="CGF21" s="13"/>
      <c r="CGM21" s="13"/>
      <c r="CGU21" s="12"/>
      <c r="CGV21" s="12"/>
      <c r="CGW21" s="13"/>
      <c r="CHD21" s="13"/>
      <c r="CHL21" s="12"/>
      <c r="CHM21" s="12"/>
      <c r="CHN21" s="13"/>
      <c r="CHU21" s="13"/>
      <c r="CIC21" s="12"/>
      <c r="CID21" s="12"/>
      <c r="CIE21" s="13"/>
      <c r="CIL21" s="13"/>
      <c r="CIT21" s="12"/>
      <c r="CIU21" s="12"/>
      <c r="CIV21" s="13"/>
      <c r="CJC21" s="13"/>
      <c r="CJK21" s="12"/>
      <c r="CJL21" s="12"/>
      <c r="CJM21" s="13"/>
      <c r="CJT21" s="13"/>
      <c r="CKB21" s="12"/>
      <c r="CKC21" s="12"/>
      <c r="CKD21" s="13"/>
      <c r="CKK21" s="13"/>
      <c r="CKS21" s="12"/>
      <c r="CKT21" s="12"/>
      <c r="CKU21" s="13"/>
      <c r="CLB21" s="13"/>
      <c r="CLJ21" s="12"/>
      <c r="CLK21" s="12"/>
      <c r="CLL21" s="13"/>
      <c r="CLS21" s="13"/>
      <c r="CMA21" s="12"/>
      <c r="CMB21" s="12"/>
      <c r="CMC21" s="13"/>
      <c r="CMJ21" s="13"/>
      <c r="CMR21" s="12"/>
      <c r="CMS21" s="12"/>
      <c r="CMT21" s="13"/>
      <c r="CNA21" s="13"/>
      <c r="CNI21" s="12"/>
      <c r="CNJ21" s="12"/>
      <c r="CNK21" s="13"/>
      <c r="CNR21" s="13"/>
      <c r="CNZ21" s="12"/>
      <c r="COA21" s="12"/>
      <c r="COB21" s="13"/>
      <c r="COI21" s="13"/>
      <c r="COQ21" s="12"/>
      <c r="COR21" s="12"/>
      <c r="COS21" s="13"/>
      <c r="COZ21" s="13"/>
      <c r="CPH21" s="12"/>
      <c r="CPI21" s="12"/>
      <c r="CPJ21" s="13"/>
      <c r="CPQ21" s="13"/>
      <c r="CPY21" s="12"/>
      <c r="CPZ21" s="12"/>
      <c r="CQA21" s="13"/>
      <c r="CQH21" s="13"/>
      <c r="CQP21" s="12"/>
      <c r="CQQ21" s="12"/>
      <c r="CQR21" s="13"/>
      <c r="CQY21" s="13"/>
      <c r="CRG21" s="12"/>
      <c r="CRH21" s="12"/>
      <c r="CRI21" s="13"/>
      <c r="CRP21" s="13"/>
      <c r="CRX21" s="12"/>
      <c r="CRY21" s="12"/>
      <c r="CRZ21" s="13"/>
      <c r="CSG21" s="13"/>
      <c r="CSO21" s="12"/>
      <c r="CSP21" s="12"/>
      <c r="CSQ21" s="13"/>
      <c r="CSX21" s="13"/>
      <c r="CTF21" s="12"/>
      <c r="CTG21" s="12"/>
      <c r="CTH21" s="13"/>
      <c r="CTO21" s="13"/>
      <c r="CTW21" s="12"/>
      <c r="CTX21" s="12"/>
      <c r="CTY21" s="13"/>
      <c r="CUF21" s="13"/>
      <c r="CUN21" s="12"/>
      <c r="CUO21" s="12"/>
      <c r="CUP21" s="13"/>
      <c r="CUW21" s="13"/>
      <c r="CVE21" s="12"/>
      <c r="CVF21" s="12"/>
      <c r="CVG21" s="13"/>
      <c r="CVN21" s="13"/>
      <c r="CVV21" s="12"/>
      <c r="CVW21" s="12"/>
      <c r="CVX21" s="13"/>
      <c r="CWE21" s="13"/>
      <c r="CWM21" s="12"/>
      <c r="CWN21" s="12"/>
      <c r="CWO21" s="13"/>
      <c r="CWV21" s="13"/>
      <c r="CXD21" s="12"/>
      <c r="CXE21" s="12"/>
      <c r="CXF21" s="13"/>
      <c r="CXM21" s="13"/>
      <c r="CXU21" s="12"/>
      <c r="CXV21" s="12"/>
      <c r="CXW21" s="13"/>
      <c r="CYD21" s="13"/>
      <c r="CYL21" s="12"/>
      <c r="CYM21" s="12"/>
      <c r="CYN21" s="13"/>
      <c r="CYU21" s="13"/>
      <c r="CZC21" s="12"/>
      <c r="CZD21" s="12"/>
      <c r="CZE21" s="13"/>
      <c r="CZL21" s="13"/>
      <c r="CZT21" s="12"/>
      <c r="CZU21" s="12"/>
      <c r="CZV21" s="13"/>
      <c r="DAC21" s="13"/>
      <c r="DAK21" s="12"/>
      <c r="DAL21" s="12"/>
      <c r="DAM21" s="13"/>
      <c r="DAT21" s="13"/>
      <c r="DBB21" s="12"/>
      <c r="DBC21" s="12"/>
      <c r="DBD21" s="13"/>
      <c r="DBK21" s="13"/>
      <c r="DBS21" s="12"/>
      <c r="DBT21" s="12"/>
      <c r="DBU21" s="13"/>
      <c r="DCB21" s="13"/>
      <c r="DCJ21" s="12"/>
      <c r="DCK21" s="12"/>
      <c r="DCL21" s="13"/>
      <c r="DCS21" s="13"/>
      <c r="DDA21" s="12"/>
      <c r="DDB21" s="12"/>
      <c r="DDC21" s="13"/>
      <c r="DDJ21" s="13"/>
      <c r="DDR21" s="12"/>
      <c r="DDS21" s="12"/>
      <c r="DDT21" s="13"/>
      <c r="DEA21" s="13"/>
      <c r="DEI21" s="12"/>
      <c r="DEJ21" s="12"/>
      <c r="DEK21" s="13"/>
      <c r="DER21" s="13"/>
      <c r="DEZ21" s="12"/>
      <c r="DFA21" s="12"/>
      <c r="DFB21" s="13"/>
      <c r="DFI21" s="13"/>
      <c r="DFQ21" s="12"/>
      <c r="DFR21" s="12"/>
      <c r="DFS21" s="13"/>
      <c r="DFZ21" s="13"/>
      <c r="DGH21" s="12"/>
      <c r="DGI21" s="12"/>
      <c r="DGJ21" s="13"/>
      <c r="DGQ21" s="13"/>
      <c r="DGY21" s="12"/>
      <c r="DGZ21" s="12"/>
      <c r="DHA21" s="13"/>
      <c r="DHH21" s="13"/>
      <c r="DHP21" s="12"/>
      <c r="DHQ21" s="12"/>
      <c r="DHR21" s="13"/>
      <c r="DHY21" s="13"/>
      <c r="DIG21" s="12"/>
      <c r="DIH21" s="12"/>
      <c r="DII21" s="13"/>
      <c r="DIP21" s="13"/>
      <c r="DIX21" s="12"/>
      <c r="DIY21" s="12"/>
      <c r="DIZ21" s="13"/>
      <c r="DJG21" s="13"/>
      <c r="DJO21" s="12"/>
      <c r="DJP21" s="12"/>
      <c r="DJQ21" s="13"/>
      <c r="DJX21" s="13"/>
      <c r="DKF21" s="12"/>
      <c r="DKG21" s="12"/>
      <c r="DKH21" s="13"/>
      <c r="DKO21" s="13"/>
      <c r="DKW21" s="12"/>
      <c r="DKX21" s="12"/>
      <c r="DKY21" s="13"/>
      <c r="DLF21" s="13"/>
      <c r="DLN21" s="12"/>
      <c r="DLO21" s="12"/>
      <c r="DLP21" s="13"/>
      <c r="DLW21" s="13"/>
      <c r="DME21" s="12"/>
      <c r="DMF21" s="12"/>
      <c r="DMG21" s="13"/>
      <c r="DMN21" s="13"/>
      <c r="DMV21" s="12"/>
      <c r="DMW21" s="12"/>
      <c r="DMX21" s="13"/>
      <c r="DNE21" s="13"/>
      <c r="DNM21" s="12"/>
      <c r="DNN21" s="12"/>
      <c r="DNO21" s="13"/>
      <c r="DNV21" s="13"/>
      <c r="DOD21" s="12"/>
      <c r="DOE21" s="12"/>
      <c r="DOF21" s="13"/>
      <c r="DOM21" s="13"/>
      <c r="DOU21" s="12"/>
      <c r="DOV21" s="12"/>
      <c r="DOW21" s="13"/>
      <c r="DPD21" s="13"/>
      <c r="DPL21" s="12"/>
      <c r="DPM21" s="12"/>
      <c r="DPN21" s="13"/>
      <c r="DPU21" s="13"/>
      <c r="DQC21" s="12"/>
      <c r="DQD21" s="12"/>
      <c r="DQE21" s="13"/>
      <c r="DQL21" s="13"/>
      <c r="DQT21" s="12"/>
      <c r="DQU21" s="12"/>
      <c r="DQV21" s="13"/>
      <c r="DRC21" s="13"/>
      <c r="DRK21" s="12"/>
      <c r="DRL21" s="12"/>
      <c r="DRM21" s="13"/>
      <c r="DRT21" s="13"/>
      <c r="DSB21" s="12"/>
      <c r="DSC21" s="12"/>
      <c r="DSD21" s="13"/>
      <c r="DSK21" s="13"/>
      <c r="DSS21" s="12"/>
      <c r="DST21" s="12"/>
      <c r="DSU21" s="13"/>
      <c r="DTB21" s="13"/>
      <c r="DTJ21" s="12"/>
      <c r="DTK21" s="12"/>
      <c r="DTL21" s="13"/>
      <c r="DTS21" s="13"/>
      <c r="DUA21" s="12"/>
      <c r="DUB21" s="12"/>
      <c r="DUC21" s="13"/>
      <c r="DUJ21" s="13"/>
      <c r="DUR21" s="12"/>
      <c r="DUS21" s="12"/>
      <c r="DUT21" s="13"/>
      <c r="DVA21" s="13"/>
      <c r="DVI21" s="12"/>
      <c r="DVJ21" s="12"/>
      <c r="DVK21" s="13"/>
      <c r="DVR21" s="13"/>
      <c r="DVZ21" s="12"/>
      <c r="DWA21" s="12"/>
      <c r="DWB21" s="13"/>
      <c r="DWI21" s="13"/>
      <c r="DWQ21" s="12"/>
      <c r="DWR21" s="12"/>
      <c r="DWS21" s="13"/>
      <c r="DWZ21" s="13"/>
      <c r="DXH21" s="12"/>
      <c r="DXI21" s="12"/>
      <c r="DXJ21" s="13"/>
      <c r="DXQ21" s="13"/>
      <c r="DXY21" s="12"/>
      <c r="DXZ21" s="12"/>
      <c r="DYA21" s="13"/>
      <c r="DYH21" s="13"/>
      <c r="DYP21" s="12"/>
      <c r="DYQ21" s="12"/>
      <c r="DYR21" s="13"/>
      <c r="DYY21" s="13"/>
      <c r="DZG21" s="12"/>
      <c r="DZH21" s="12"/>
      <c r="DZI21" s="13"/>
      <c r="DZP21" s="13"/>
      <c r="DZX21" s="12"/>
      <c r="DZY21" s="12"/>
      <c r="DZZ21" s="13"/>
      <c r="EAG21" s="13"/>
      <c r="EAO21" s="12"/>
      <c r="EAP21" s="12"/>
      <c r="EAQ21" s="13"/>
      <c r="EAX21" s="13"/>
      <c r="EBF21" s="12"/>
      <c r="EBG21" s="12"/>
      <c r="EBH21" s="13"/>
      <c r="EBO21" s="13"/>
      <c r="EBW21" s="12"/>
      <c r="EBX21" s="12"/>
      <c r="EBY21" s="13"/>
      <c r="ECF21" s="13"/>
      <c r="ECN21" s="12"/>
      <c r="ECO21" s="12"/>
      <c r="ECP21" s="13"/>
      <c r="ECW21" s="13"/>
      <c r="EDE21" s="12"/>
      <c r="EDF21" s="12"/>
      <c r="EDG21" s="13"/>
      <c r="EDN21" s="13"/>
      <c r="EDV21" s="12"/>
      <c r="EDW21" s="12"/>
      <c r="EDX21" s="13"/>
      <c r="EEE21" s="13"/>
      <c r="EEM21" s="12"/>
      <c r="EEN21" s="12"/>
      <c r="EEO21" s="13"/>
      <c r="EEV21" s="13"/>
      <c r="EFD21" s="12"/>
      <c r="EFE21" s="12"/>
      <c r="EFF21" s="13"/>
      <c r="EFM21" s="13"/>
      <c r="EFU21" s="12"/>
      <c r="EFV21" s="12"/>
      <c r="EFW21" s="13"/>
      <c r="EGD21" s="13"/>
      <c r="EGL21" s="12"/>
      <c r="EGM21" s="12"/>
      <c r="EGN21" s="13"/>
      <c r="EGU21" s="13"/>
      <c r="EHC21" s="12"/>
      <c r="EHD21" s="12"/>
      <c r="EHE21" s="13"/>
      <c r="EHL21" s="13"/>
      <c r="EHT21" s="12"/>
      <c r="EHU21" s="12"/>
      <c r="EHV21" s="13"/>
      <c r="EIC21" s="13"/>
      <c r="EIK21" s="12"/>
      <c r="EIL21" s="12"/>
      <c r="EIM21" s="13"/>
      <c r="EIT21" s="13"/>
      <c r="EJB21" s="12"/>
      <c r="EJC21" s="12"/>
      <c r="EJD21" s="13"/>
      <c r="EJK21" s="13"/>
      <c r="EJS21" s="12"/>
      <c r="EJT21" s="12"/>
      <c r="EJU21" s="13"/>
      <c r="EKB21" s="13"/>
      <c r="EKJ21" s="12"/>
      <c r="EKK21" s="12"/>
      <c r="EKL21" s="13"/>
      <c r="EKS21" s="13"/>
      <c r="ELA21" s="12"/>
      <c r="ELB21" s="12"/>
      <c r="ELC21" s="13"/>
      <c r="ELJ21" s="13"/>
      <c r="ELR21" s="12"/>
      <c r="ELS21" s="12"/>
      <c r="ELT21" s="13"/>
      <c r="EMA21" s="13"/>
      <c r="EMI21" s="12"/>
      <c r="EMJ21" s="12"/>
      <c r="EMK21" s="13"/>
      <c r="EMR21" s="13"/>
      <c r="EMZ21" s="12"/>
      <c r="ENA21" s="12"/>
      <c r="ENB21" s="13"/>
      <c r="ENI21" s="13"/>
      <c r="ENQ21" s="12"/>
      <c r="ENR21" s="12"/>
      <c r="ENS21" s="13"/>
      <c r="ENZ21" s="13"/>
      <c r="EOH21" s="12"/>
      <c r="EOI21" s="12"/>
      <c r="EOJ21" s="13"/>
      <c r="EOQ21" s="13"/>
      <c r="EOY21" s="12"/>
      <c r="EOZ21" s="12"/>
      <c r="EPA21" s="13"/>
      <c r="EPH21" s="13"/>
      <c r="EPP21" s="12"/>
      <c r="EPQ21" s="12"/>
      <c r="EPR21" s="13"/>
      <c r="EPY21" s="13"/>
      <c r="EQG21" s="12"/>
      <c r="EQH21" s="12"/>
      <c r="EQI21" s="13"/>
      <c r="EQP21" s="13"/>
      <c r="EQX21" s="12"/>
      <c r="EQY21" s="12"/>
      <c r="EQZ21" s="13"/>
      <c r="ERG21" s="13"/>
      <c r="ERO21" s="12"/>
      <c r="ERP21" s="12"/>
      <c r="ERQ21" s="13"/>
      <c r="ERX21" s="13"/>
      <c r="ESF21" s="12"/>
      <c r="ESG21" s="12"/>
      <c r="ESH21" s="13"/>
      <c r="ESO21" s="13"/>
      <c r="ESW21" s="12"/>
      <c r="ESX21" s="12"/>
      <c r="ESY21" s="13"/>
      <c r="ETF21" s="13"/>
      <c r="ETN21" s="12"/>
      <c r="ETO21" s="12"/>
      <c r="ETP21" s="13"/>
      <c r="ETW21" s="13"/>
      <c r="EUE21" s="12"/>
      <c r="EUF21" s="12"/>
      <c r="EUG21" s="13"/>
      <c r="EUN21" s="13"/>
      <c r="EUV21" s="12"/>
      <c r="EUW21" s="12"/>
      <c r="EUX21" s="13"/>
      <c r="EVE21" s="13"/>
      <c r="EVM21" s="12"/>
      <c r="EVN21" s="12"/>
      <c r="EVO21" s="13"/>
      <c r="EVV21" s="13"/>
      <c r="EWD21" s="12"/>
      <c r="EWE21" s="12"/>
      <c r="EWF21" s="13"/>
      <c r="EWM21" s="13"/>
      <c r="EWU21" s="12"/>
      <c r="EWV21" s="12"/>
      <c r="EWW21" s="13"/>
      <c r="EXD21" s="13"/>
      <c r="EXL21" s="12"/>
      <c r="EXM21" s="12"/>
      <c r="EXN21" s="13"/>
      <c r="EXU21" s="13"/>
      <c r="EYC21" s="12"/>
      <c r="EYD21" s="12"/>
      <c r="EYE21" s="13"/>
      <c r="EYL21" s="13"/>
      <c r="EYT21" s="12"/>
      <c r="EYU21" s="12"/>
      <c r="EYV21" s="13"/>
      <c r="EZC21" s="13"/>
      <c r="EZK21" s="12"/>
      <c r="EZL21" s="12"/>
      <c r="EZM21" s="13"/>
      <c r="EZT21" s="13"/>
      <c r="FAB21" s="12"/>
      <c r="FAC21" s="12"/>
      <c r="FAD21" s="13"/>
      <c r="FAK21" s="13"/>
      <c r="FAS21" s="12"/>
      <c r="FAT21" s="12"/>
      <c r="FAU21" s="13"/>
      <c r="FBB21" s="13"/>
      <c r="FBJ21" s="12"/>
      <c r="FBK21" s="12"/>
      <c r="FBL21" s="13"/>
      <c r="FBS21" s="13"/>
      <c r="FCA21" s="12"/>
      <c r="FCB21" s="12"/>
      <c r="FCC21" s="13"/>
      <c r="FCJ21" s="13"/>
      <c r="FCR21" s="12"/>
      <c r="FCS21" s="12"/>
      <c r="FCT21" s="13"/>
      <c r="FDA21" s="13"/>
      <c r="FDI21" s="12"/>
      <c r="FDJ21" s="12"/>
      <c r="FDK21" s="13"/>
      <c r="FDR21" s="13"/>
      <c r="FDZ21" s="12"/>
      <c r="FEA21" s="12"/>
      <c r="FEB21" s="13"/>
      <c r="FEI21" s="13"/>
      <c r="FEQ21" s="12"/>
      <c r="FER21" s="12"/>
      <c r="FES21" s="13"/>
      <c r="FEZ21" s="13"/>
      <c r="FFH21" s="12"/>
      <c r="FFI21" s="12"/>
      <c r="FFJ21" s="13"/>
      <c r="FFQ21" s="13"/>
      <c r="FFY21" s="12"/>
      <c r="FFZ21" s="12"/>
      <c r="FGA21" s="13"/>
      <c r="FGH21" s="13"/>
      <c r="FGP21" s="12"/>
      <c r="FGQ21" s="12"/>
      <c r="FGR21" s="13"/>
      <c r="FGY21" s="13"/>
      <c r="FHG21" s="12"/>
      <c r="FHH21" s="12"/>
      <c r="FHI21" s="13"/>
      <c r="FHP21" s="13"/>
      <c r="FHX21" s="12"/>
      <c r="FHY21" s="12"/>
      <c r="FHZ21" s="13"/>
      <c r="FIG21" s="13"/>
      <c r="FIO21" s="12"/>
      <c r="FIP21" s="12"/>
      <c r="FIQ21" s="13"/>
      <c r="FIX21" s="13"/>
      <c r="FJF21" s="12"/>
      <c r="FJG21" s="12"/>
      <c r="FJH21" s="13"/>
      <c r="FJO21" s="13"/>
      <c r="FJW21" s="12"/>
      <c r="FJX21" s="12"/>
      <c r="FJY21" s="13"/>
      <c r="FKF21" s="13"/>
      <c r="FKN21" s="12"/>
      <c r="FKO21" s="12"/>
      <c r="FKP21" s="13"/>
      <c r="FKW21" s="13"/>
      <c r="FLE21" s="12"/>
      <c r="FLF21" s="12"/>
      <c r="FLG21" s="13"/>
      <c r="FLN21" s="13"/>
      <c r="FLV21" s="12"/>
      <c r="FLW21" s="12"/>
      <c r="FLX21" s="13"/>
      <c r="FME21" s="13"/>
      <c r="FMM21" s="12"/>
      <c r="FMN21" s="12"/>
      <c r="FMO21" s="13"/>
      <c r="FMV21" s="13"/>
      <c r="FND21" s="12"/>
      <c r="FNE21" s="12"/>
      <c r="FNF21" s="13"/>
      <c r="FNM21" s="13"/>
      <c r="FNU21" s="12"/>
      <c r="FNV21" s="12"/>
      <c r="FNW21" s="13"/>
      <c r="FOD21" s="13"/>
      <c r="FOL21" s="12"/>
      <c r="FOM21" s="12"/>
      <c r="FON21" s="13"/>
      <c r="FOU21" s="13"/>
      <c r="FPC21" s="12"/>
      <c r="FPD21" s="12"/>
      <c r="FPE21" s="13"/>
      <c r="FPL21" s="13"/>
      <c r="FPT21" s="12"/>
      <c r="FPU21" s="12"/>
      <c r="FPV21" s="13"/>
      <c r="FQC21" s="13"/>
      <c r="FQK21" s="12"/>
      <c r="FQL21" s="12"/>
      <c r="FQM21" s="13"/>
      <c r="FQT21" s="13"/>
      <c r="FRB21" s="12"/>
      <c r="FRC21" s="12"/>
      <c r="FRD21" s="13"/>
      <c r="FRK21" s="13"/>
      <c r="FRS21" s="12"/>
      <c r="FRT21" s="12"/>
      <c r="FRU21" s="13"/>
      <c r="FSB21" s="13"/>
      <c r="FSJ21" s="12"/>
      <c r="FSK21" s="12"/>
      <c r="FSL21" s="13"/>
      <c r="FSS21" s="13"/>
      <c r="FTA21" s="12"/>
      <c r="FTB21" s="12"/>
      <c r="FTC21" s="13"/>
      <c r="FTJ21" s="13"/>
      <c r="FTR21" s="12"/>
      <c r="FTS21" s="12"/>
      <c r="FTT21" s="13"/>
      <c r="FUA21" s="13"/>
      <c r="FUI21" s="12"/>
      <c r="FUJ21" s="12"/>
      <c r="FUK21" s="13"/>
      <c r="FUR21" s="13"/>
      <c r="FUZ21" s="12"/>
      <c r="FVA21" s="12"/>
      <c r="FVB21" s="13"/>
      <c r="FVI21" s="13"/>
      <c r="FVQ21" s="12"/>
      <c r="FVR21" s="12"/>
      <c r="FVS21" s="13"/>
      <c r="FVZ21" s="13"/>
      <c r="FWH21" s="12"/>
      <c r="FWI21" s="12"/>
      <c r="FWJ21" s="13"/>
      <c r="FWQ21" s="13"/>
      <c r="FWY21" s="12"/>
      <c r="FWZ21" s="12"/>
      <c r="FXA21" s="13"/>
      <c r="FXH21" s="13"/>
      <c r="FXP21" s="12"/>
      <c r="FXQ21" s="12"/>
      <c r="FXR21" s="13"/>
      <c r="FXY21" s="13"/>
      <c r="FYG21" s="12"/>
      <c r="FYH21" s="12"/>
      <c r="FYI21" s="13"/>
      <c r="FYP21" s="13"/>
      <c r="FYX21" s="12"/>
      <c r="FYY21" s="12"/>
      <c r="FYZ21" s="13"/>
      <c r="FZG21" s="13"/>
      <c r="FZO21" s="12"/>
      <c r="FZP21" s="12"/>
      <c r="FZQ21" s="13"/>
      <c r="FZX21" s="13"/>
      <c r="GAF21" s="12"/>
      <c r="GAG21" s="12"/>
      <c r="GAH21" s="13"/>
      <c r="GAO21" s="13"/>
      <c r="GAW21" s="12"/>
      <c r="GAX21" s="12"/>
      <c r="GAY21" s="13"/>
      <c r="GBF21" s="13"/>
      <c r="GBN21" s="12"/>
      <c r="GBO21" s="12"/>
      <c r="GBP21" s="13"/>
      <c r="GBW21" s="13"/>
      <c r="GCE21" s="12"/>
      <c r="GCF21" s="12"/>
      <c r="GCG21" s="13"/>
      <c r="GCN21" s="13"/>
      <c r="GCV21" s="12"/>
      <c r="GCW21" s="12"/>
      <c r="GCX21" s="13"/>
      <c r="GDE21" s="13"/>
      <c r="GDM21" s="12"/>
      <c r="GDN21" s="12"/>
      <c r="GDO21" s="13"/>
      <c r="GDV21" s="13"/>
      <c r="GED21" s="12"/>
      <c r="GEE21" s="12"/>
      <c r="GEF21" s="13"/>
      <c r="GEM21" s="13"/>
      <c r="GEU21" s="12"/>
      <c r="GEV21" s="12"/>
      <c r="GEW21" s="13"/>
      <c r="GFD21" s="13"/>
      <c r="GFL21" s="12"/>
      <c r="GFM21" s="12"/>
      <c r="GFN21" s="13"/>
      <c r="GFU21" s="13"/>
      <c r="GGC21" s="12"/>
      <c r="GGD21" s="12"/>
      <c r="GGE21" s="13"/>
      <c r="GGL21" s="13"/>
      <c r="GGT21" s="12"/>
      <c r="GGU21" s="12"/>
      <c r="GGV21" s="13"/>
      <c r="GHC21" s="13"/>
      <c r="GHK21" s="12"/>
      <c r="GHL21" s="12"/>
      <c r="GHM21" s="13"/>
      <c r="GHT21" s="13"/>
      <c r="GIB21" s="12"/>
      <c r="GIC21" s="12"/>
      <c r="GID21" s="13"/>
      <c r="GIK21" s="13"/>
      <c r="GIS21" s="12"/>
      <c r="GIT21" s="12"/>
      <c r="GIU21" s="13"/>
      <c r="GJB21" s="13"/>
      <c r="GJJ21" s="12"/>
      <c r="GJK21" s="12"/>
      <c r="GJL21" s="13"/>
      <c r="GJS21" s="13"/>
      <c r="GKA21" s="12"/>
      <c r="GKB21" s="12"/>
      <c r="GKC21" s="13"/>
      <c r="GKJ21" s="13"/>
      <c r="GKR21" s="12"/>
      <c r="GKS21" s="12"/>
      <c r="GKT21" s="13"/>
      <c r="GLA21" s="13"/>
      <c r="GLI21" s="12"/>
      <c r="GLJ21" s="12"/>
      <c r="GLK21" s="13"/>
      <c r="GLR21" s="13"/>
      <c r="GLZ21" s="12"/>
      <c r="GMA21" s="12"/>
      <c r="GMB21" s="13"/>
      <c r="GMI21" s="13"/>
      <c r="GMQ21" s="12"/>
      <c r="GMR21" s="12"/>
      <c r="GMS21" s="13"/>
      <c r="GMZ21" s="13"/>
      <c r="GNH21" s="12"/>
      <c r="GNI21" s="12"/>
      <c r="GNJ21" s="13"/>
      <c r="GNQ21" s="13"/>
      <c r="GNY21" s="12"/>
      <c r="GNZ21" s="12"/>
      <c r="GOA21" s="13"/>
      <c r="GOH21" s="13"/>
      <c r="GOP21" s="12"/>
      <c r="GOQ21" s="12"/>
      <c r="GOR21" s="13"/>
      <c r="GOY21" s="13"/>
      <c r="GPG21" s="12"/>
      <c r="GPH21" s="12"/>
      <c r="GPI21" s="13"/>
      <c r="GPP21" s="13"/>
      <c r="GPX21" s="12"/>
      <c r="GPY21" s="12"/>
      <c r="GPZ21" s="13"/>
      <c r="GQG21" s="13"/>
      <c r="GQO21" s="12"/>
      <c r="GQP21" s="12"/>
      <c r="GQQ21" s="13"/>
      <c r="GQX21" s="13"/>
      <c r="GRF21" s="12"/>
      <c r="GRG21" s="12"/>
      <c r="GRH21" s="13"/>
      <c r="GRO21" s="13"/>
      <c r="GRW21" s="12"/>
      <c r="GRX21" s="12"/>
      <c r="GRY21" s="13"/>
      <c r="GSF21" s="13"/>
      <c r="GSN21" s="12"/>
      <c r="GSO21" s="12"/>
      <c r="GSP21" s="13"/>
      <c r="GSW21" s="13"/>
      <c r="GTE21" s="12"/>
      <c r="GTF21" s="12"/>
      <c r="GTG21" s="13"/>
      <c r="GTN21" s="13"/>
      <c r="GTV21" s="12"/>
      <c r="GTW21" s="12"/>
      <c r="GTX21" s="13"/>
      <c r="GUE21" s="13"/>
      <c r="GUM21" s="12"/>
      <c r="GUN21" s="12"/>
      <c r="GUO21" s="13"/>
      <c r="GUV21" s="13"/>
      <c r="GVD21" s="12"/>
      <c r="GVE21" s="12"/>
      <c r="GVF21" s="13"/>
      <c r="GVM21" s="13"/>
      <c r="GVU21" s="12"/>
      <c r="GVV21" s="12"/>
      <c r="GVW21" s="13"/>
      <c r="GWD21" s="13"/>
      <c r="GWL21" s="12"/>
      <c r="GWM21" s="12"/>
      <c r="GWN21" s="13"/>
      <c r="GWU21" s="13"/>
      <c r="GXC21" s="12"/>
      <c r="GXD21" s="12"/>
      <c r="GXE21" s="13"/>
      <c r="GXL21" s="13"/>
      <c r="GXT21" s="12"/>
      <c r="GXU21" s="12"/>
      <c r="GXV21" s="13"/>
      <c r="GYC21" s="13"/>
      <c r="GYK21" s="12"/>
      <c r="GYL21" s="12"/>
      <c r="GYM21" s="13"/>
      <c r="GYT21" s="13"/>
      <c r="GZB21" s="12"/>
      <c r="GZC21" s="12"/>
      <c r="GZD21" s="13"/>
      <c r="GZK21" s="13"/>
      <c r="GZS21" s="12"/>
      <c r="GZT21" s="12"/>
      <c r="GZU21" s="13"/>
      <c r="HAB21" s="13"/>
      <c r="HAJ21" s="12"/>
      <c r="HAK21" s="12"/>
      <c r="HAL21" s="13"/>
      <c r="HAS21" s="13"/>
      <c r="HBA21" s="12"/>
      <c r="HBB21" s="12"/>
      <c r="HBC21" s="13"/>
      <c r="HBJ21" s="13"/>
      <c r="HBR21" s="12"/>
      <c r="HBS21" s="12"/>
      <c r="HBT21" s="13"/>
      <c r="HCA21" s="13"/>
      <c r="HCI21" s="12"/>
      <c r="HCJ21" s="12"/>
      <c r="HCK21" s="13"/>
      <c r="HCR21" s="13"/>
      <c r="HCZ21" s="12"/>
      <c r="HDA21" s="12"/>
      <c r="HDB21" s="13"/>
      <c r="HDI21" s="13"/>
      <c r="HDQ21" s="12"/>
      <c r="HDR21" s="12"/>
      <c r="HDS21" s="13"/>
      <c r="HDZ21" s="13"/>
      <c r="HEH21" s="12"/>
      <c r="HEI21" s="12"/>
      <c r="HEJ21" s="13"/>
      <c r="HEQ21" s="13"/>
      <c r="HEY21" s="12"/>
      <c r="HEZ21" s="12"/>
      <c r="HFA21" s="13"/>
      <c r="HFH21" s="13"/>
      <c r="HFP21" s="12"/>
      <c r="HFQ21" s="12"/>
      <c r="HFR21" s="13"/>
      <c r="HFY21" s="13"/>
      <c r="HGG21" s="12"/>
      <c r="HGH21" s="12"/>
      <c r="HGI21" s="13"/>
      <c r="HGP21" s="13"/>
      <c r="HGX21" s="12"/>
      <c r="HGY21" s="12"/>
      <c r="HGZ21" s="13"/>
      <c r="HHG21" s="13"/>
      <c r="HHO21" s="12"/>
      <c r="HHP21" s="12"/>
      <c r="HHQ21" s="13"/>
      <c r="HHX21" s="13"/>
      <c r="HIF21" s="12"/>
      <c r="HIG21" s="12"/>
      <c r="HIH21" s="13"/>
      <c r="HIO21" s="13"/>
      <c r="HIW21" s="12"/>
      <c r="HIX21" s="12"/>
      <c r="HIY21" s="13"/>
      <c r="HJF21" s="13"/>
      <c r="HJN21" s="12"/>
      <c r="HJO21" s="12"/>
      <c r="HJP21" s="13"/>
      <c r="HJW21" s="13"/>
      <c r="HKE21" s="12"/>
      <c r="HKF21" s="12"/>
      <c r="HKG21" s="13"/>
      <c r="HKN21" s="13"/>
      <c r="HKV21" s="12"/>
      <c r="HKW21" s="12"/>
      <c r="HKX21" s="13"/>
      <c r="HLE21" s="13"/>
      <c r="HLM21" s="12"/>
      <c r="HLN21" s="12"/>
      <c r="HLO21" s="13"/>
      <c r="HLV21" s="13"/>
      <c r="HMD21" s="12"/>
      <c r="HME21" s="12"/>
      <c r="HMF21" s="13"/>
      <c r="HMM21" s="13"/>
      <c r="HMU21" s="12"/>
      <c r="HMV21" s="12"/>
      <c r="HMW21" s="13"/>
      <c r="HND21" s="13"/>
      <c r="HNL21" s="12"/>
      <c r="HNM21" s="12"/>
      <c r="HNN21" s="13"/>
      <c r="HNU21" s="13"/>
      <c r="HOC21" s="12"/>
      <c r="HOD21" s="12"/>
      <c r="HOE21" s="13"/>
      <c r="HOL21" s="13"/>
      <c r="HOT21" s="12"/>
      <c r="HOU21" s="12"/>
      <c r="HOV21" s="13"/>
      <c r="HPC21" s="13"/>
      <c r="HPK21" s="12"/>
      <c r="HPL21" s="12"/>
      <c r="HPM21" s="13"/>
      <c r="HPT21" s="13"/>
      <c r="HQB21" s="12"/>
      <c r="HQC21" s="12"/>
      <c r="HQD21" s="13"/>
      <c r="HQK21" s="13"/>
      <c r="HQS21" s="12"/>
      <c r="HQT21" s="12"/>
      <c r="HQU21" s="13"/>
      <c r="HRB21" s="13"/>
      <c r="HRJ21" s="12"/>
      <c r="HRK21" s="12"/>
      <c r="HRL21" s="13"/>
      <c r="HRS21" s="13"/>
      <c r="HSA21" s="12"/>
      <c r="HSB21" s="12"/>
      <c r="HSC21" s="13"/>
      <c r="HSJ21" s="13"/>
      <c r="HSR21" s="12"/>
      <c r="HSS21" s="12"/>
      <c r="HST21" s="13"/>
      <c r="HTA21" s="13"/>
      <c r="HTI21" s="12"/>
      <c r="HTJ21" s="12"/>
      <c r="HTK21" s="13"/>
      <c r="HTR21" s="13"/>
      <c r="HTZ21" s="12"/>
      <c r="HUA21" s="12"/>
      <c r="HUB21" s="13"/>
      <c r="HUI21" s="13"/>
      <c r="HUQ21" s="12"/>
      <c r="HUR21" s="12"/>
      <c r="HUS21" s="13"/>
      <c r="HUZ21" s="13"/>
      <c r="HVH21" s="12"/>
      <c r="HVI21" s="12"/>
      <c r="HVJ21" s="13"/>
      <c r="HVQ21" s="13"/>
      <c r="HVY21" s="12"/>
      <c r="HVZ21" s="12"/>
      <c r="HWA21" s="13"/>
      <c r="HWH21" s="13"/>
      <c r="HWP21" s="12"/>
      <c r="HWQ21" s="12"/>
      <c r="HWR21" s="13"/>
      <c r="HWY21" s="13"/>
      <c r="HXG21" s="12"/>
      <c r="HXH21" s="12"/>
      <c r="HXI21" s="13"/>
      <c r="HXP21" s="13"/>
      <c r="HXX21" s="12"/>
      <c r="HXY21" s="12"/>
      <c r="HXZ21" s="13"/>
      <c r="HYG21" s="13"/>
      <c r="HYO21" s="12"/>
      <c r="HYP21" s="12"/>
      <c r="HYQ21" s="13"/>
      <c r="HYX21" s="13"/>
      <c r="HZF21" s="12"/>
      <c r="HZG21" s="12"/>
      <c r="HZH21" s="13"/>
      <c r="HZO21" s="13"/>
      <c r="HZW21" s="12"/>
      <c r="HZX21" s="12"/>
      <c r="HZY21" s="13"/>
      <c r="IAF21" s="13"/>
      <c r="IAN21" s="12"/>
      <c r="IAO21" s="12"/>
      <c r="IAP21" s="13"/>
      <c r="IAW21" s="13"/>
      <c r="IBE21" s="12"/>
      <c r="IBF21" s="12"/>
      <c r="IBG21" s="13"/>
      <c r="IBN21" s="13"/>
      <c r="IBV21" s="12"/>
      <c r="IBW21" s="12"/>
      <c r="IBX21" s="13"/>
      <c r="ICE21" s="13"/>
      <c r="ICM21" s="12"/>
      <c r="ICN21" s="12"/>
      <c r="ICO21" s="13"/>
      <c r="ICV21" s="13"/>
      <c r="IDD21" s="12"/>
      <c r="IDE21" s="12"/>
      <c r="IDF21" s="13"/>
      <c r="IDM21" s="13"/>
      <c r="IDU21" s="12"/>
      <c r="IDV21" s="12"/>
      <c r="IDW21" s="13"/>
      <c r="IED21" s="13"/>
      <c r="IEL21" s="12"/>
      <c r="IEM21" s="12"/>
      <c r="IEN21" s="13"/>
      <c r="IEU21" s="13"/>
      <c r="IFC21" s="12"/>
      <c r="IFD21" s="12"/>
      <c r="IFE21" s="13"/>
      <c r="IFL21" s="13"/>
      <c r="IFT21" s="12"/>
      <c r="IFU21" s="12"/>
      <c r="IFV21" s="13"/>
      <c r="IGC21" s="13"/>
      <c r="IGK21" s="12"/>
      <c r="IGL21" s="12"/>
      <c r="IGM21" s="13"/>
      <c r="IGT21" s="13"/>
      <c r="IHB21" s="12"/>
      <c r="IHC21" s="12"/>
      <c r="IHD21" s="13"/>
      <c r="IHK21" s="13"/>
      <c r="IHS21" s="12"/>
      <c r="IHT21" s="12"/>
      <c r="IHU21" s="13"/>
      <c r="IIB21" s="13"/>
      <c r="IIJ21" s="12"/>
      <c r="IIK21" s="12"/>
      <c r="IIL21" s="13"/>
      <c r="IIS21" s="13"/>
      <c r="IJA21" s="12"/>
      <c r="IJB21" s="12"/>
      <c r="IJC21" s="13"/>
      <c r="IJJ21" s="13"/>
      <c r="IJR21" s="12"/>
      <c r="IJS21" s="12"/>
      <c r="IJT21" s="13"/>
      <c r="IKA21" s="13"/>
      <c r="IKI21" s="12"/>
      <c r="IKJ21" s="12"/>
      <c r="IKK21" s="13"/>
      <c r="IKR21" s="13"/>
      <c r="IKZ21" s="12"/>
      <c r="ILA21" s="12"/>
      <c r="ILB21" s="13"/>
      <c r="ILI21" s="13"/>
      <c r="ILQ21" s="12"/>
      <c r="ILR21" s="12"/>
      <c r="ILS21" s="13"/>
      <c r="ILZ21" s="13"/>
      <c r="IMH21" s="12"/>
      <c r="IMI21" s="12"/>
      <c r="IMJ21" s="13"/>
      <c r="IMQ21" s="13"/>
      <c r="IMY21" s="12"/>
      <c r="IMZ21" s="12"/>
      <c r="INA21" s="13"/>
      <c r="INH21" s="13"/>
      <c r="INP21" s="12"/>
      <c r="INQ21" s="12"/>
      <c r="INR21" s="13"/>
      <c r="INY21" s="13"/>
      <c r="IOG21" s="12"/>
      <c r="IOH21" s="12"/>
      <c r="IOI21" s="13"/>
      <c r="IOP21" s="13"/>
      <c r="IOX21" s="12"/>
      <c r="IOY21" s="12"/>
      <c r="IOZ21" s="13"/>
      <c r="IPG21" s="13"/>
      <c r="IPO21" s="12"/>
      <c r="IPP21" s="12"/>
      <c r="IPQ21" s="13"/>
      <c r="IPX21" s="13"/>
      <c r="IQF21" s="12"/>
      <c r="IQG21" s="12"/>
      <c r="IQH21" s="13"/>
      <c r="IQO21" s="13"/>
      <c r="IQW21" s="12"/>
      <c r="IQX21" s="12"/>
      <c r="IQY21" s="13"/>
      <c r="IRF21" s="13"/>
      <c r="IRN21" s="12"/>
      <c r="IRO21" s="12"/>
      <c r="IRP21" s="13"/>
      <c r="IRW21" s="13"/>
      <c r="ISE21" s="12"/>
      <c r="ISF21" s="12"/>
      <c r="ISG21" s="13"/>
      <c r="ISN21" s="13"/>
      <c r="ISV21" s="12"/>
      <c r="ISW21" s="12"/>
      <c r="ISX21" s="13"/>
      <c r="ITE21" s="13"/>
      <c r="ITM21" s="12"/>
      <c r="ITN21" s="12"/>
      <c r="ITO21" s="13"/>
      <c r="ITV21" s="13"/>
      <c r="IUD21" s="12"/>
      <c r="IUE21" s="12"/>
      <c r="IUF21" s="13"/>
      <c r="IUM21" s="13"/>
      <c r="IUU21" s="12"/>
      <c r="IUV21" s="12"/>
      <c r="IUW21" s="13"/>
      <c r="IVD21" s="13"/>
      <c r="IVL21" s="12"/>
      <c r="IVM21" s="12"/>
      <c r="IVN21" s="13"/>
      <c r="IVU21" s="13"/>
      <c r="IWC21" s="12"/>
      <c r="IWD21" s="12"/>
      <c r="IWE21" s="13"/>
      <c r="IWL21" s="13"/>
      <c r="IWT21" s="12"/>
      <c r="IWU21" s="12"/>
      <c r="IWV21" s="13"/>
      <c r="IXC21" s="13"/>
      <c r="IXK21" s="12"/>
      <c r="IXL21" s="12"/>
      <c r="IXM21" s="13"/>
      <c r="IXT21" s="13"/>
      <c r="IYB21" s="12"/>
      <c r="IYC21" s="12"/>
      <c r="IYD21" s="13"/>
      <c r="IYK21" s="13"/>
      <c r="IYS21" s="12"/>
      <c r="IYT21" s="12"/>
      <c r="IYU21" s="13"/>
      <c r="IZB21" s="13"/>
      <c r="IZJ21" s="12"/>
      <c r="IZK21" s="12"/>
      <c r="IZL21" s="13"/>
      <c r="IZS21" s="13"/>
      <c r="JAA21" s="12"/>
      <c r="JAB21" s="12"/>
      <c r="JAC21" s="13"/>
      <c r="JAJ21" s="13"/>
      <c r="JAR21" s="12"/>
      <c r="JAS21" s="12"/>
      <c r="JAT21" s="13"/>
      <c r="JBA21" s="13"/>
      <c r="JBI21" s="12"/>
      <c r="JBJ21" s="12"/>
      <c r="JBK21" s="13"/>
      <c r="JBR21" s="13"/>
      <c r="JBZ21" s="12"/>
      <c r="JCA21" s="12"/>
      <c r="JCB21" s="13"/>
      <c r="JCI21" s="13"/>
      <c r="JCQ21" s="12"/>
      <c r="JCR21" s="12"/>
      <c r="JCS21" s="13"/>
      <c r="JCZ21" s="13"/>
      <c r="JDH21" s="12"/>
      <c r="JDI21" s="12"/>
      <c r="JDJ21" s="13"/>
      <c r="JDQ21" s="13"/>
      <c r="JDY21" s="12"/>
      <c r="JDZ21" s="12"/>
      <c r="JEA21" s="13"/>
      <c r="JEH21" s="13"/>
      <c r="JEP21" s="12"/>
      <c r="JEQ21" s="12"/>
      <c r="JER21" s="13"/>
      <c r="JEY21" s="13"/>
      <c r="JFG21" s="12"/>
      <c r="JFH21" s="12"/>
      <c r="JFI21" s="13"/>
      <c r="JFP21" s="13"/>
      <c r="JFX21" s="12"/>
      <c r="JFY21" s="12"/>
      <c r="JFZ21" s="13"/>
      <c r="JGG21" s="13"/>
      <c r="JGO21" s="12"/>
      <c r="JGP21" s="12"/>
      <c r="JGQ21" s="13"/>
      <c r="JGX21" s="13"/>
      <c r="JHF21" s="12"/>
      <c r="JHG21" s="12"/>
      <c r="JHH21" s="13"/>
      <c r="JHO21" s="13"/>
      <c r="JHW21" s="12"/>
      <c r="JHX21" s="12"/>
      <c r="JHY21" s="13"/>
      <c r="JIF21" s="13"/>
      <c r="JIN21" s="12"/>
      <c r="JIO21" s="12"/>
      <c r="JIP21" s="13"/>
      <c r="JIW21" s="13"/>
      <c r="JJE21" s="12"/>
      <c r="JJF21" s="12"/>
      <c r="JJG21" s="13"/>
      <c r="JJN21" s="13"/>
      <c r="JJV21" s="12"/>
      <c r="JJW21" s="12"/>
      <c r="JJX21" s="13"/>
      <c r="JKE21" s="13"/>
      <c r="JKM21" s="12"/>
      <c r="JKN21" s="12"/>
      <c r="JKO21" s="13"/>
      <c r="JKV21" s="13"/>
      <c r="JLD21" s="12"/>
      <c r="JLE21" s="12"/>
      <c r="JLF21" s="13"/>
      <c r="JLM21" s="13"/>
      <c r="JLU21" s="12"/>
      <c r="JLV21" s="12"/>
      <c r="JLW21" s="13"/>
      <c r="JMD21" s="13"/>
      <c r="JML21" s="12"/>
      <c r="JMM21" s="12"/>
      <c r="JMN21" s="13"/>
      <c r="JMU21" s="13"/>
      <c r="JNC21" s="12"/>
      <c r="JND21" s="12"/>
      <c r="JNE21" s="13"/>
      <c r="JNL21" s="13"/>
      <c r="JNT21" s="12"/>
      <c r="JNU21" s="12"/>
      <c r="JNV21" s="13"/>
      <c r="JOC21" s="13"/>
      <c r="JOK21" s="12"/>
      <c r="JOL21" s="12"/>
      <c r="JOM21" s="13"/>
      <c r="JOT21" s="13"/>
      <c r="JPB21" s="12"/>
      <c r="JPC21" s="12"/>
      <c r="JPD21" s="13"/>
      <c r="JPK21" s="13"/>
      <c r="JPS21" s="12"/>
      <c r="JPT21" s="12"/>
      <c r="JPU21" s="13"/>
      <c r="JQB21" s="13"/>
      <c r="JQJ21" s="12"/>
      <c r="JQK21" s="12"/>
      <c r="JQL21" s="13"/>
      <c r="JQS21" s="13"/>
      <c r="JRA21" s="12"/>
      <c r="JRB21" s="12"/>
      <c r="JRC21" s="13"/>
      <c r="JRJ21" s="13"/>
      <c r="JRR21" s="12"/>
      <c r="JRS21" s="12"/>
      <c r="JRT21" s="13"/>
      <c r="JSA21" s="13"/>
      <c r="JSI21" s="12"/>
      <c r="JSJ21" s="12"/>
      <c r="JSK21" s="13"/>
      <c r="JSR21" s="13"/>
      <c r="JSZ21" s="12"/>
      <c r="JTA21" s="12"/>
      <c r="JTB21" s="13"/>
      <c r="JTI21" s="13"/>
      <c r="JTQ21" s="12"/>
      <c r="JTR21" s="12"/>
      <c r="JTS21" s="13"/>
      <c r="JTZ21" s="13"/>
      <c r="JUH21" s="12"/>
      <c r="JUI21" s="12"/>
      <c r="JUJ21" s="13"/>
      <c r="JUQ21" s="13"/>
      <c r="JUY21" s="12"/>
      <c r="JUZ21" s="12"/>
      <c r="JVA21" s="13"/>
      <c r="JVH21" s="13"/>
      <c r="JVP21" s="12"/>
      <c r="JVQ21" s="12"/>
      <c r="JVR21" s="13"/>
      <c r="JVY21" s="13"/>
      <c r="JWG21" s="12"/>
      <c r="JWH21" s="12"/>
      <c r="JWI21" s="13"/>
      <c r="JWP21" s="13"/>
      <c r="JWX21" s="12"/>
      <c r="JWY21" s="12"/>
      <c r="JWZ21" s="13"/>
      <c r="JXG21" s="13"/>
      <c r="JXO21" s="12"/>
      <c r="JXP21" s="12"/>
      <c r="JXQ21" s="13"/>
      <c r="JXX21" s="13"/>
      <c r="JYF21" s="12"/>
      <c r="JYG21" s="12"/>
      <c r="JYH21" s="13"/>
      <c r="JYO21" s="13"/>
      <c r="JYW21" s="12"/>
      <c r="JYX21" s="12"/>
      <c r="JYY21" s="13"/>
      <c r="JZF21" s="13"/>
      <c r="JZN21" s="12"/>
      <c r="JZO21" s="12"/>
      <c r="JZP21" s="13"/>
      <c r="JZW21" s="13"/>
      <c r="KAE21" s="12"/>
      <c r="KAF21" s="12"/>
      <c r="KAG21" s="13"/>
      <c r="KAN21" s="13"/>
      <c r="KAV21" s="12"/>
      <c r="KAW21" s="12"/>
      <c r="KAX21" s="13"/>
      <c r="KBE21" s="13"/>
      <c r="KBM21" s="12"/>
      <c r="KBN21" s="12"/>
      <c r="KBO21" s="13"/>
      <c r="KBV21" s="13"/>
      <c r="KCD21" s="12"/>
      <c r="KCE21" s="12"/>
      <c r="KCF21" s="13"/>
      <c r="KCM21" s="13"/>
      <c r="KCU21" s="12"/>
      <c r="KCV21" s="12"/>
      <c r="KCW21" s="13"/>
      <c r="KDD21" s="13"/>
      <c r="KDL21" s="12"/>
      <c r="KDM21" s="12"/>
      <c r="KDN21" s="13"/>
      <c r="KDU21" s="13"/>
      <c r="KEC21" s="12"/>
      <c r="KED21" s="12"/>
      <c r="KEE21" s="13"/>
      <c r="KEL21" s="13"/>
      <c r="KET21" s="12"/>
      <c r="KEU21" s="12"/>
      <c r="KEV21" s="13"/>
      <c r="KFC21" s="13"/>
      <c r="KFK21" s="12"/>
      <c r="KFL21" s="12"/>
      <c r="KFM21" s="13"/>
      <c r="KFT21" s="13"/>
      <c r="KGB21" s="12"/>
      <c r="KGC21" s="12"/>
      <c r="KGD21" s="13"/>
      <c r="KGK21" s="13"/>
      <c r="KGS21" s="12"/>
      <c r="KGT21" s="12"/>
      <c r="KGU21" s="13"/>
      <c r="KHB21" s="13"/>
      <c r="KHJ21" s="12"/>
      <c r="KHK21" s="12"/>
      <c r="KHL21" s="13"/>
      <c r="KHS21" s="13"/>
      <c r="KIA21" s="12"/>
      <c r="KIB21" s="12"/>
      <c r="KIC21" s="13"/>
      <c r="KIJ21" s="13"/>
      <c r="KIR21" s="12"/>
      <c r="KIS21" s="12"/>
      <c r="KIT21" s="13"/>
      <c r="KJA21" s="13"/>
      <c r="KJI21" s="12"/>
      <c r="KJJ21" s="12"/>
      <c r="KJK21" s="13"/>
      <c r="KJR21" s="13"/>
      <c r="KJZ21" s="12"/>
      <c r="KKA21" s="12"/>
      <c r="KKB21" s="13"/>
      <c r="KKI21" s="13"/>
      <c r="KKQ21" s="12"/>
      <c r="KKR21" s="12"/>
      <c r="KKS21" s="13"/>
      <c r="KKZ21" s="13"/>
      <c r="KLH21" s="12"/>
      <c r="KLI21" s="12"/>
      <c r="KLJ21" s="13"/>
      <c r="KLQ21" s="13"/>
      <c r="KLY21" s="12"/>
      <c r="KLZ21" s="12"/>
      <c r="KMA21" s="13"/>
      <c r="KMH21" s="13"/>
      <c r="KMP21" s="12"/>
      <c r="KMQ21" s="12"/>
      <c r="KMR21" s="13"/>
      <c r="KMY21" s="13"/>
      <c r="KNG21" s="12"/>
      <c r="KNH21" s="12"/>
      <c r="KNI21" s="13"/>
      <c r="KNP21" s="13"/>
      <c r="KNX21" s="12"/>
      <c r="KNY21" s="12"/>
      <c r="KNZ21" s="13"/>
      <c r="KOG21" s="13"/>
      <c r="KOO21" s="12"/>
      <c r="KOP21" s="12"/>
      <c r="KOQ21" s="13"/>
      <c r="KOX21" s="13"/>
      <c r="KPF21" s="12"/>
      <c r="KPG21" s="12"/>
      <c r="KPH21" s="13"/>
      <c r="KPO21" s="13"/>
      <c r="KPW21" s="12"/>
      <c r="KPX21" s="12"/>
      <c r="KPY21" s="13"/>
      <c r="KQF21" s="13"/>
      <c r="KQN21" s="12"/>
      <c r="KQO21" s="12"/>
      <c r="KQP21" s="13"/>
      <c r="KQW21" s="13"/>
      <c r="KRE21" s="12"/>
      <c r="KRF21" s="12"/>
      <c r="KRG21" s="13"/>
      <c r="KRN21" s="13"/>
      <c r="KRV21" s="12"/>
      <c r="KRW21" s="12"/>
      <c r="KRX21" s="13"/>
      <c r="KSE21" s="13"/>
      <c r="KSM21" s="12"/>
      <c r="KSN21" s="12"/>
      <c r="KSO21" s="13"/>
      <c r="KSV21" s="13"/>
      <c r="KTD21" s="12"/>
      <c r="KTE21" s="12"/>
      <c r="KTF21" s="13"/>
      <c r="KTM21" s="13"/>
      <c r="KTU21" s="12"/>
      <c r="KTV21" s="12"/>
      <c r="KTW21" s="13"/>
      <c r="KUD21" s="13"/>
      <c r="KUL21" s="12"/>
      <c r="KUM21" s="12"/>
      <c r="KUN21" s="13"/>
      <c r="KUU21" s="13"/>
      <c r="KVC21" s="12"/>
      <c r="KVD21" s="12"/>
      <c r="KVE21" s="13"/>
      <c r="KVL21" s="13"/>
      <c r="KVT21" s="12"/>
      <c r="KVU21" s="12"/>
      <c r="KVV21" s="13"/>
      <c r="KWC21" s="13"/>
      <c r="KWK21" s="12"/>
      <c r="KWL21" s="12"/>
      <c r="KWM21" s="13"/>
      <c r="KWT21" s="13"/>
      <c r="KXB21" s="12"/>
      <c r="KXC21" s="12"/>
      <c r="KXD21" s="13"/>
      <c r="KXK21" s="13"/>
      <c r="KXS21" s="12"/>
      <c r="KXT21" s="12"/>
      <c r="KXU21" s="13"/>
      <c r="KYB21" s="13"/>
      <c r="KYJ21" s="12"/>
      <c r="KYK21" s="12"/>
      <c r="KYL21" s="13"/>
      <c r="KYS21" s="13"/>
      <c r="KZA21" s="12"/>
      <c r="KZB21" s="12"/>
      <c r="KZC21" s="13"/>
      <c r="KZJ21" s="13"/>
      <c r="KZR21" s="12"/>
      <c r="KZS21" s="12"/>
      <c r="KZT21" s="13"/>
      <c r="LAA21" s="13"/>
      <c r="LAI21" s="12"/>
      <c r="LAJ21" s="12"/>
      <c r="LAK21" s="13"/>
      <c r="LAR21" s="13"/>
      <c r="LAZ21" s="12"/>
      <c r="LBA21" s="12"/>
      <c r="LBB21" s="13"/>
      <c r="LBI21" s="13"/>
      <c r="LBQ21" s="12"/>
      <c r="LBR21" s="12"/>
      <c r="LBS21" s="13"/>
      <c r="LBZ21" s="13"/>
      <c r="LCH21" s="12"/>
      <c r="LCI21" s="12"/>
      <c r="LCJ21" s="13"/>
      <c r="LCQ21" s="13"/>
      <c r="LCY21" s="12"/>
      <c r="LCZ21" s="12"/>
      <c r="LDA21" s="13"/>
      <c r="LDH21" s="13"/>
      <c r="LDP21" s="12"/>
      <c r="LDQ21" s="12"/>
      <c r="LDR21" s="13"/>
      <c r="LDY21" s="13"/>
      <c r="LEG21" s="12"/>
      <c r="LEH21" s="12"/>
      <c r="LEI21" s="13"/>
      <c r="LEP21" s="13"/>
      <c r="LEX21" s="12"/>
      <c r="LEY21" s="12"/>
      <c r="LEZ21" s="13"/>
      <c r="LFG21" s="13"/>
      <c r="LFO21" s="12"/>
      <c r="LFP21" s="12"/>
      <c r="LFQ21" s="13"/>
      <c r="LFX21" s="13"/>
      <c r="LGF21" s="12"/>
      <c r="LGG21" s="12"/>
      <c r="LGH21" s="13"/>
      <c r="LGO21" s="13"/>
      <c r="LGW21" s="12"/>
      <c r="LGX21" s="12"/>
      <c r="LGY21" s="13"/>
      <c r="LHF21" s="13"/>
      <c r="LHN21" s="12"/>
      <c r="LHO21" s="12"/>
      <c r="LHP21" s="13"/>
      <c r="LHW21" s="13"/>
      <c r="LIE21" s="12"/>
      <c r="LIF21" s="12"/>
      <c r="LIG21" s="13"/>
      <c r="LIN21" s="13"/>
      <c r="LIV21" s="12"/>
      <c r="LIW21" s="12"/>
      <c r="LIX21" s="13"/>
      <c r="LJE21" s="13"/>
      <c r="LJM21" s="12"/>
      <c r="LJN21" s="12"/>
      <c r="LJO21" s="13"/>
      <c r="LJV21" s="13"/>
      <c r="LKD21" s="12"/>
      <c r="LKE21" s="12"/>
      <c r="LKF21" s="13"/>
      <c r="LKM21" s="13"/>
      <c r="LKU21" s="12"/>
      <c r="LKV21" s="12"/>
      <c r="LKW21" s="13"/>
      <c r="LLD21" s="13"/>
      <c r="LLL21" s="12"/>
      <c r="LLM21" s="12"/>
      <c r="LLN21" s="13"/>
      <c r="LLU21" s="13"/>
      <c r="LMC21" s="12"/>
      <c r="LMD21" s="12"/>
      <c r="LME21" s="13"/>
      <c r="LML21" s="13"/>
      <c r="LMT21" s="12"/>
      <c r="LMU21" s="12"/>
      <c r="LMV21" s="13"/>
      <c r="LNC21" s="13"/>
      <c r="LNK21" s="12"/>
      <c r="LNL21" s="12"/>
      <c r="LNM21" s="13"/>
      <c r="LNT21" s="13"/>
      <c r="LOB21" s="12"/>
      <c r="LOC21" s="12"/>
      <c r="LOD21" s="13"/>
      <c r="LOK21" s="13"/>
      <c r="LOS21" s="12"/>
      <c r="LOT21" s="12"/>
      <c r="LOU21" s="13"/>
      <c r="LPB21" s="13"/>
      <c r="LPJ21" s="12"/>
      <c r="LPK21" s="12"/>
      <c r="LPL21" s="13"/>
      <c r="LPS21" s="13"/>
      <c r="LQA21" s="12"/>
      <c r="LQB21" s="12"/>
      <c r="LQC21" s="13"/>
      <c r="LQJ21" s="13"/>
      <c r="LQR21" s="12"/>
      <c r="LQS21" s="12"/>
      <c r="LQT21" s="13"/>
      <c r="LRA21" s="13"/>
      <c r="LRI21" s="12"/>
      <c r="LRJ21" s="12"/>
      <c r="LRK21" s="13"/>
      <c r="LRR21" s="13"/>
      <c r="LRZ21" s="12"/>
      <c r="LSA21" s="12"/>
      <c r="LSB21" s="13"/>
      <c r="LSI21" s="13"/>
      <c r="LSQ21" s="12"/>
      <c r="LSR21" s="12"/>
      <c r="LSS21" s="13"/>
      <c r="LSZ21" s="13"/>
      <c r="LTH21" s="12"/>
      <c r="LTI21" s="12"/>
      <c r="LTJ21" s="13"/>
      <c r="LTQ21" s="13"/>
      <c r="LTY21" s="12"/>
      <c r="LTZ21" s="12"/>
      <c r="LUA21" s="13"/>
      <c r="LUH21" s="13"/>
      <c r="LUP21" s="12"/>
      <c r="LUQ21" s="12"/>
      <c r="LUR21" s="13"/>
      <c r="LUY21" s="13"/>
      <c r="LVG21" s="12"/>
      <c r="LVH21" s="12"/>
      <c r="LVI21" s="13"/>
      <c r="LVP21" s="13"/>
      <c r="LVX21" s="12"/>
      <c r="LVY21" s="12"/>
      <c r="LVZ21" s="13"/>
      <c r="LWG21" s="13"/>
      <c r="LWO21" s="12"/>
      <c r="LWP21" s="12"/>
      <c r="LWQ21" s="13"/>
      <c r="LWX21" s="13"/>
      <c r="LXF21" s="12"/>
      <c r="LXG21" s="12"/>
      <c r="LXH21" s="13"/>
      <c r="LXO21" s="13"/>
      <c r="LXW21" s="12"/>
      <c r="LXX21" s="12"/>
      <c r="LXY21" s="13"/>
      <c r="LYF21" s="13"/>
      <c r="LYN21" s="12"/>
      <c r="LYO21" s="12"/>
      <c r="LYP21" s="13"/>
      <c r="LYW21" s="13"/>
      <c r="LZE21" s="12"/>
      <c r="LZF21" s="12"/>
      <c r="LZG21" s="13"/>
      <c r="LZN21" s="13"/>
      <c r="LZV21" s="12"/>
      <c r="LZW21" s="12"/>
      <c r="LZX21" s="13"/>
      <c r="MAE21" s="13"/>
      <c r="MAM21" s="12"/>
      <c r="MAN21" s="12"/>
      <c r="MAO21" s="13"/>
      <c r="MAV21" s="13"/>
      <c r="MBD21" s="12"/>
      <c r="MBE21" s="12"/>
      <c r="MBF21" s="13"/>
      <c r="MBM21" s="13"/>
      <c r="MBU21" s="12"/>
      <c r="MBV21" s="12"/>
      <c r="MBW21" s="13"/>
      <c r="MCD21" s="13"/>
      <c r="MCL21" s="12"/>
      <c r="MCM21" s="12"/>
      <c r="MCN21" s="13"/>
      <c r="MCU21" s="13"/>
      <c r="MDC21" s="12"/>
      <c r="MDD21" s="12"/>
      <c r="MDE21" s="13"/>
      <c r="MDL21" s="13"/>
      <c r="MDT21" s="12"/>
      <c r="MDU21" s="12"/>
      <c r="MDV21" s="13"/>
      <c r="MEC21" s="13"/>
      <c r="MEK21" s="12"/>
      <c r="MEL21" s="12"/>
      <c r="MEM21" s="13"/>
      <c r="MET21" s="13"/>
      <c r="MFB21" s="12"/>
      <c r="MFC21" s="12"/>
      <c r="MFD21" s="13"/>
      <c r="MFK21" s="13"/>
      <c r="MFS21" s="12"/>
      <c r="MFT21" s="12"/>
      <c r="MFU21" s="13"/>
      <c r="MGB21" s="13"/>
      <c r="MGJ21" s="12"/>
      <c r="MGK21" s="12"/>
      <c r="MGL21" s="13"/>
      <c r="MGS21" s="13"/>
      <c r="MHA21" s="12"/>
      <c r="MHB21" s="12"/>
      <c r="MHC21" s="13"/>
      <c r="MHJ21" s="13"/>
      <c r="MHR21" s="12"/>
      <c r="MHS21" s="12"/>
      <c r="MHT21" s="13"/>
      <c r="MIA21" s="13"/>
      <c r="MII21" s="12"/>
      <c r="MIJ21" s="12"/>
      <c r="MIK21" s="13"/>
      <c r="MIR21" s="13"/>
      <c r="MIZ21" s="12"/>
      <c r="MJA21" s="12"/>
      <c r="MJB21" s="13"/>
      <c r="MJI21" s="13"/>
      <c r="MJQ21" s="12"/>
      <c r="MJR21" s="12"/>
      <c r="MJS21" s="13"/>
      <c r="MJZ21" s="13"/>
      <c r="MKH21" s="12"/>
      <c r="MKI21" s="12"/>
      <c r="MKJ21" s="13"/>
      <c r="MKQ21" s="13"/>
      <c r="MKY21" s="12"/>
      <c r="MKZ21" s="12"/>
      <c r="MLA21" s="13"/>
      <c r="MLH21" s="13"/>
      <c r="MLP21" s="12"/>
      <c r="MLQ21" s="12"/>
      <c r="MLR21" s="13"/>
      <c r="MLY21" s="13"/>
      <c r="MMG21" s="12"/>
      <c r="MMH21" s="12"/>
      <c r="MMI21" s="13"/>
      <c r="MMP21" s="13"/>
      <c r="MMX21" s="12"/>
      <c r="MMY21" s="12"/>
      <c r="MMZ21" s="13"/>
      <c r="MNG21" s="13"/>
      <c r="MNO21" s="12"/>
      <c r="MNP21" s="12"/>
      <c r="MNQ21" s="13"/>
      <c r="MNX21" s="13"/>
      <c r="MOF21" s="12"/>
      <c r="MOG21" s="12"/>
      <c r="MOH21" s="13"/>
      <c r="MOO21" s="13"/>
      <c r="MOW21" s="12"/>
      <c r="MOX21" s="12"/>
      <c r="MOY21" s="13"/>
      <c r="MPF21" s="13"/>
      <c r="MPN21" s="12"/>
      <c r="MPO21" s="12"/>
      <c r="MPP21" s="13"/>
      <c r="MPW21" s="13"/>
      <c r="MQE21" s="12"/>
      <c r="MQF21" s="12"/>
      <c r="MQG21" s="13"/>
      <c r="MQN21" s="13"/>
      <c r="MQV21" s="12"/>
      <c r="MQW21" s="12"/>
      <c r="MQX21" s="13"/>
      <c r="MRE21" s="13"/>
      <c r="MRM21" s="12"/>
      <c r="MRN21" s="12"/>
      <c r="MRO21" s="13"/>
      <c r="MRV21" s="13"/>
      <c r="MSD21" s="12"/>
      <c r="MSE21" s="12"/>
      <c r="MSF21" s="13"/>
      <c r="MSM21" s="13"/>
      <c r="MSU21" s="12"/>
      <c r="MSV21" s="12"/>
      <c r="MSW21" s="13"/>
      <c r="MTD21" s="13"/>
      <c r="MTL21" s="12"/>
      <c r="MTM21" s="12"/>
      <c r="MTN21" s="13"/>
      <c r="MTU21" s="13"/>
      <c r="MUC21" s="12"/>
      <c r="MUD21" s="12"/>
      <c r="MUE21" s="13"/>
      <c r="MUL21" s="13"/>
      <c r="MUT21" s="12"/>
      <c r="MUU21" s="12"/>
      <c r="MUV21" s="13"/>
      <c r="MVC21" s="13"/>
      <c r="MVK21" s="12"/>
      <c r="MVL21" s="12"/>
      <c r="MVM21" s="13"/>
      <c r="MVT21" s="13"/>
      <c r="MWB21" s="12"/>
      <c r="MWC21" s="12"/>
      <c r="MWD21" s="13"/>
      <c r="MWK21" s="13"/>
      <c r="MWS21" s="12"/>
      <c r="MWT21" s="12"/>
      <c r="MWU21" s="13"/>
      <c r="MXB21" s="13"/>
      <c r="MXJ21" s="12"/>
      <c r="MXK21" s="12"/>
      <c r="MXL21" s="13"/>
      <c r="MXS21" s="13"/>
      <c r="MYA21" s="12"/>
      <c r="MYB21" s="12"/>
      <c r="MYC21" s="13"/>
      <c r="MYJ21" s="13"/>
      <c r="MYR21" s="12"/>
      <c r="MYS21" s="12"/>
      <c r="MYT21" s="13"/>
      <c r="MZA21" s="13"/>
      <c r="MZI21" s="12"/>
      <c r="MZJ21" s="12"/>
      <c r="MZK21" s="13"/>
      <c r="MZR21" s="13"/>
      <c r="MZZ21" s="12"/>
      <c r="NAA21" s="12"/>
      <c r="NAB21" s="13"/>
      <c r="NAI21" s="13"/>
      <c r="NAQ21" s="12"/>
      <c r="NAR21" s="12"/>
      <c r="NAS21" s="13"/>
      <c r="NAZ21" s="13"/>
      <c r="NBH21" s="12"/>
      <c r="NBI21" s="12"/>
      <c r="NBJ21" s="13"/>
      <c r="NBQ21" s="13"/>
      <c r="NBY21" s="12"/>
      <c r="NBZ21" s="12"/>
      <c r="NCA21" s="13"/>
      <c r="NCH21" s="13"/>
      <c r="NCP21" s="12"/>
      <c r="NCQ21" s="12"/>
      <c r="NCR21" s="13"/>
      <c r="NCY21" s="13"/>
      <c r="NDG21" s="12"/>
      <c r="NDH21" s="12"/>
      <c r="NDI21" s="13"/>
      <c r="NDP21" s="13"/>
      <c r="NDX21" s="12"/>
      <c r="NDY21" s="12"/>
      <c r="NDZ21" s="13"/>
      <c r="NEG21" s="13"/>
      <c r="NEO21" s="12"/>
      <c r="NEP21" s="12"/>
      <c r="NEQ21" s="13"/>
      <c r="NEX21" s="13"/>
      <c r="NFF21" s="12"/>
      <c r="NFG21" s="12"/>
      <c r="NFH21" s="13"/>
      <c r="NFO21" s="13"/>
      <c r="NFW21" s="12"/>
      <c r="NFX21" s="12"/>
      <c r="NFY21" s="13"/>
      <c r="NGF21" s="13"/>
      <c r="NGN21" s="12"/>
      <c r="NGO21" s="12"/>
      <c r="NGP21" s="13"/>
      <c r="NGW21" s="13"/>
      <c r="NHE21" s="12"/>
      <c r="NHF21" s="12"/>
      <c r="NHG21" s="13"/>
      <c r="NHN21" s="13"/>
      <c r="NHV21" s="12"/>
      <c r="NHW21" s="12"/>
      <c r="NHX21" s="13"/>
      <c r="NIE21" s="13"/>
      <c r="NIM21" s="12"/>
      <c r="NIN21" s="12"/>
      <c r="NIO21" s="13"/>
      <c r="NIV21" s="13"/>
      <c r="NJD21" s="12"/>
      <c r="NJE21" s="12"/>
      <c r="NJF21" s="13"/>
      <c r="NJM21" s="13"/>
      <c r="NJU21" s="12"/>
      <c r="NJV21" s="12"/>
      <c r="NJW21" s="13"/>
      <c r="NKD21" s="13"/>
      <c r="NKL21" s="12"/>
      <c r="NKM21" s="12"/>
      <c r="NKN21" s="13"/>
      <c r="NKU21" s="13"/>
      <c r="NLC21" s="12"/>
      <c r="NLD21" s="12"/>
      <c r="NLE21" s="13"/>
      <c r="NLL21" s="13"/>
      <c r="NLT21" s="12"/>
      <c r="NLU21" s="12"/>
      <c r="NLV21" s="13"/>
      <c r="NMC21" s="13"/>
      <c r="NMK21" s="12"/>
      <c r="NML21" s="12"/>
      <c r="NMM21" s="13"/>
      <c r="NMT21" s="13"/>
      <c r="NNB21" s="12"/>
      <c r="NNC21" s="12"/>
      <c r="NND21" s="13"/>
      <c r="NNK21" s="13"/>
      <c r="NNS21" s="12"/>
      <c r="NNT21" s="12"/>
      <c r="NNU21" s="13"/>
      <c r="NOB21" s="13"/>
      <c r="NOJ21" s="12"/>
      <c r="NOK21" s="12"/>
      <c r="NOL21" s="13"/>
      <c r="NOS21" s="13"/>
      <c r="NPA21" s="12"/>
      <c r="NPB21" s="12"/>
      <c r="NPC21" s="13"/>
      <c r="NPJ21" s="13"/>
      <c r="NPR21" s="12"/>
      <c r="NPS21" s="12"/>
      <c r="NPT21" s="13"/>
      <c r="NQA21" s="13"/>
      <c r="NQI21" s="12"/>
      <c r="NQJ21" s="12"/>
      <c r="NQK21" s="13"/>
      <c r="NQR21" s="13"/>
      <c r="NQZ21" s="12"/>
      <c r="NRA21" s="12"/>
      <c r="NRB21" s="13"/>
      <c r="NRI21" s="13"/>
      <c r="NRQ21" s="12"/>
      <c r="NRR21" s="12"/>
      <c r="NRS21" s="13"/>
      <c r="NRZ21" s="13"/>
      <c r="NSH21" s="12"/>
      <c r="NSI21" s="12"/>
      <c r="NSJ21" s="13"/>
      <c r="NSQ21" s="13"/>
      <c r="NSY21" s="12"/>
      <c r="NSZ21" s="12"/>
      <c r="NTA21" s="13"/>
      <c r="NTH21" s="13"/>
      <c r="NTP21" s="12"/>
      <c r="NTQ21" s="12"/>
      <c r="NTR21" s="13"/>
      <c r="NTY21" s="13"/>
      <c r="NUG21" s="12"/>
      <c r="NUH21" s="12"/>
      <c r="NUI21" s="13"/>
      <c r="NUP21" s="13"/>
      <c r="NUX21" s="12"/>
      <c r="NUY21" s="12"/>
      <c r="NUZ21" s="13"/>
      <c r="NVG21" s="13"/>
      <c r="NVO21" s="12"/>
      <c r="NVP21" s="12"/>
      <c r="NVQ21" s="13"/>
      <c r="NVX21" s="13"/>
      <c r="NWF21" s="12"/>
      <c r="NWG21" s="12"/>
      <c r="NWH21" s="13"/>
      <c r="NWO21" s="13"/>
      <c r="NWW21" s="12"/>
      <c r="NWX21" s="12"/>
      <c r="NWY21" s="13"/>
      <c r="NXF21" s="13"/>
      <c r="NXN21" s="12"/>
      <c r="NXO21" s="12"/>
      <c r="NXP21" s="13"/>
      <c r="NXW21" s="13"/>
      <c r="NYE21" s="12"/>
      <c r="NYF21" s="12"/>
      <c r="NYG21" s="13"/>
      <c r="NYN21" s="13"/>
      <c r="NYV21" s="12"/>
      <c r="NYW21" s="12"/>
      <c r="NYX21" s="13"/>
      <c r="NZE21" s="13"/>
      <c r="NZM21" s="12"/>
      <c r="NZN21" s="12"/>
      <c r="NZO21" s="13"/>
      <c r="NZV21" s="13"/>
      <c r="OAD21" s="12"/>
      <c r="OAE21" s="12"/>
      <c r="OAF21" s="13"/>
      <c r="OAM21" s="13"/>
      <c r="OAU21" s="12"/>
      <c r="OAV21" s="12"/>
      <c r="OAW21" s="13"/>
      <c r="OBD21" s="13"/>
      <c r="OBL21" s="12"/>
      <c r="OBM21" s="12"/>
      <c r="OBN21" s="13"/>
      <c r="OBU21" s="13"/>
      <c r="OCC21" s="12"/>
      <c r="OCD21" s="12"/>
      <c r="OCE21" s="13"/>
      <c r="OCL21" s="13"/>
      <c r="OCT21" s="12"/>
      <c r="OCU21" s="12"/>
      <c r="OCV21" s="13"/>
      <c r="ODC21" s="13"/>
      <c r="ODK21" s="12"/>
      <c r="ODL21" s="12"/>
      <c r="ODM21" s="13"/>
      <c r="ODT21" s="13"/>
      <c r="OEB21" s="12"/>
      <c r="OEC21" s="12"/>
      <c r="OED21" s="13"/>
      <c r="OEK21" s="13"/>
      <c r="OES21" s="12"/>
      <c r="OET21" s="12"/>
      <c r="OEU21" s="13"/>
      <c r="OFB21" s="13"/>
      <c r="OFJ21" s="12"/>
      <c r="OFK21" s="12"/>
      <c r="OFL21" s="13"/>
      <c r="OFS21" s="13"/>
      <c r="OGA21" s="12"/>
      <c r="OGB21" s="12"/>
      <c r="OGC21" s="13"/>
      <c r="OGJ21" s="13"/>
      <c r="OGR21" s="12"/>
      <c r="OGS21" s="12"/>
      <c r="OGT21" s="13"/>
      <c r="OHA21" s="13"/>
      <c r="OHI21" s="12"/>
      <c r="OHJ21" s="12"/>
      <c r="OHK21" s="13"/>
      <c r="OHR21" s="13"/>
      <c r="OHZ21" s="12"/>
      <c r="OIA21" s="12"/>
      <c r="OIB21" s="13"/>
      <c r="OII21" s="13"/>
      <c r="OIQ21" s="12"/>
      <c r="OIR21" s="12"/>
      <c r="OIS21" s="13"/>
      <c r="OIZ21" s="13"/>
      <c r="OJH21" s="12"/>
      <c r="OJI21" s="12"/>
      <c r="OJJ21" s="13"/>
      <c r="OJQ21" s="13"/>
      <c r="OJY21" s="12"/>
      <c r="OJZ21" s="12"/>
      <c r="OKA21" s="13"/>
      <c r="OKH21" s="13"/>
      <c r="OKP21" s="12"/>
      <c r="OKQ21" s="12"/>
      <c r="OKR21" s="13"/>
      <c r="OKY21" s="13"/>
      <c r="OLG21" s="12"/>
      <c r="OLH21" s="12"/>
      <c r="OLI21" s="13"/>
      <c r="OLP21" s="13"/>
      <c r="OLX21" s="12"/>
      <c r="OLY21" s="12"/>
      <c r="OLZ21" s="13"/>
      <c r="OMG21" s="13"/>
      <c r="OMO21" s="12"/>
      <c r="OMP21" s="12"/>
      <c r="OMQ21" s="13"/>
      <c r="OMX21" s="13"/>
      <c r="ONF21" s="12"/>
      <c r="ONG21" s="12"/>
      <c r="ONH21" s="13"/>
      <c r="ONO21" s="13"/>
      <c r="ONW21" s="12"/>
      <c r="ONX21" s="12"/>
      <c r="ONY21" s="13"/>
      <c r="OOF21" s="13"/>
      <c r="OON21" s="12"/>
      <c r="OOO21" s="12"/>
      <c r="OOP21" s="13"/>
      <c r="OOW21" s="13"/>
      <c r="OPE21" s="12"/>
      <c r="OPF21" s="12"/>
      <c r="OPG21" s="13"/>
      <c r="OPN21" s="13"/>
      <c r="OPV21" s="12"/>
      <c r="OPW21" s="12"/>
      <c r="OPX21" s="13"/>
      <c r="OQE21" s="13"/>
      <c r="OQM21" s="12"/>
      <c r="OQN21" s="12"/>
      <c r="OQO21" s="13"/>
      <c r="OQV21" s="13"/>
      <c r="ORD21" s="12"/>
      <c r="ORE21" s="12"/>
      <c r="ORF21" s="13"/>
      <c r="ORM21" s="13"/>
      <c r="ORU21" s="12"/>
      <c r="ORV21" s="12"/>
      <c r="ORW21" s="13"/>
      <c r="OSD21" s="13"/>
      <c r="OSL21" s="12"/>
      <c r="OSM21" s="12"/>
      <c r="OSN21" s="13"/>
      <c r="OSU21" s="13"/>
      <c r="OTC21" s="12"/>
      <c r="OTD21" s="12"/>
      <c r="OTE21" s="13"/>
      <c r="OTL21" s="13"/>
      <c r="OTT21" s="12"/>
      <c r="OTU21" s="12"/>
      <c r="OTV21" s="13"/>
      <c r="OUC21" s="13"/>
      <c r="OUK21" s="12"/>
      <c r="OUL21" s="12"/>
      <c r="OUM21" s="13"/>
      <c r="OUT21" s="13"/>
      <c r="OVB21" s="12"/>
      <c r="OVC21" s="12"/>
      <c r="OVD21" s="13"/>
      <c r="OVK21" s="13"/>
      <c r="OVS21" s="12"/>
      <c r="OVT21" s="12"/>
      <c r="OVU21" s="13"/>
      <c r="OWB21" s="13"/>
      <c r="OWJ21" s="12"/>
      <c r="OWK21" s="12"/>
      <c r="OWL21" s="13"/>
      <c r="OWS21" s="13"/>
      <c r="OXA21" s="12"/>
      <c r="OXB21" s="12"/>
      <c r="OXC21" s="13"/>
      <c r="OXJ21" s="13"/>
      <c r="OXR21" s="12"/>
      <c r="OXS21" s="12"/>
      <c r="OXT21" s="13"/>
      <c r="OYA21" s="13"/>
      <c r="OYI21" s="12"/>
      <c r="OYJ21" s="12"/>
      <c r="OYK21" s="13"/>
      <c r="OYR21" s="13"/>
      <c r="OYZ21" s="12"/>
      <c r="OZA21" s="12"/>
      <c r="OZB21" s="13"/>
      <c r="OZI21" s="13"/>
      <c r="OZQ21" s="12"/>
      <c r="OZR21" s="12"/>
      <c r="OZS21" s="13"/>
      <c r="OZZ21" s="13"/>
      <c r="PAH21" s="12"/>
      <c r="PAI21" s="12"/>
      <c r="PAJ21" s="13"/>
      <c r="PAQ21" s="13"/>
      <c r="PAY21" s="12"/>
      <c r="PAZ21" s="12"/>
      <c r="PBA21" s="13"/>
      <c r="PBH21" s="13"/>
      <c r="PBP21" s="12"/>
      <c r="PBQ21" s="12"/>
      <c r="PBR21" s="13"/>
      <c r="PBY21" s="13"/>
      <c r="PCG21" s="12"/>
      <c r="PCH21" s="12"/>
      <c r="PCI21" s="13"/>
      <c r="PCP21" s="13"/>
      <c r="PCX21" s="12"/>
      <c r="PCY21" s="12"/>
      <c r="PCZ21" s="13"/>
      <c r="PDG21" s="13"/>
      <c r="PDO21" s="12"/>
      <c r="PDP21" s="12"/>
      <c r="PDQ21" s="13"/>
      <c r="PDX21" s="13"/>
      <c r="PEF21" s="12"/>
      <c r="PEG21" s="12"/>
      <c r="PEH21" s="13"/>
      <c r="PEO21" s="13"/>
      <c r="PEW21" s="12"/>
      <c r="PEX21" s="12"/>
      <c r="PEY21" s="13"/>
      <c r="PFF21" s="13"/>
      <c r="PFN21" s="12"/>
      <c r="PFO21" s="12"/>
      <c r="PFP21" s="13"/>
      <c r="PFW21" s="13"/>
      <c r="PGE21" s="12"/>
      <c r="PGF21" s="12"/>
      <c r="PGG21" s="13"/>
      <c r="PGN21" s="13"/>
      <c r="PGV21" s="12"/>
      <c r="PGW21" s="12"/>
      <c r="PGX21" s="13"/>
      <c r="PHE21" s="13"/>
      <c r="PHM21" s="12"/>
      <c r="PHN21" s="12"/>
      <c r="PHO21" s="13"/>
      <c r="PHV21" s="13"/>
      <c r="PID21" s="12"/>
      <c r="PIE21" s="12"/>
      <c r="PIF21" s="13"/>
      <c r="PIM21" s="13"/>
      <c r="PIU21" s="12"/>
      <c r="PIV21" s="12"/>
      <c r="PIW21" s="13"/>
      <c r="PJD21" s="13"/>
      <c r="PJL21" s="12"/>
      <c r="PJM21" s="12"/>
      <c r="PJN21" s="13"/>
      <c r="PJU21" s="13"/>
      <c r="PKC21" s="12"/>
      <c r="PKD21" s="12"/>
      <c r="PKE21" s="13"/>
      <c r="PKL21" s="13"/>
      <c r="PKT21" s="12"/>
      <c r="PKU21" s="12"/>
      <c r="PKV21" s="13"/>
      <c r="PLC21" s="13"/>
      <c r="PLK21" s="12"/>
      <c r="PLL21" s="12"/>
      <c r="PLM21" s="13"/>
      <c r="PLT21" s="13"/>
      <c r="PMB21" s="12"/>
      <c r="PMC21" s="12"/>
      <c r="PMD21" s="13"/>
      <c r="PMK21" s="13"/>
      <c r="PMS21" s="12"/>
      <c r="PMT21" s="12"/>
      <c r="PMU21" s="13"/>
      <c r="PNB21" s="13"/>
      <c r="PNJ21" s="12"/>
      <c r="PNK21" s="12"/>
      <c r="PNL21" s="13"/>
      <c r="PNS21" s="13"/>
      <c r="POA21" s="12"/>
      <c r="POB21" s="12"/>
      <c r="POC21" s="13"/>
      <c r="POJ21" s="13"/>
      <c r="POR21" s="12"/>
      <c r="POS21" s="12"/>
      <c r="POT21" s="13"/>
      <c r="PPA21" s="13"/>
      <c r="PPI21" s="12"/>
      <c r="PPJ21" s="12"/>
      <c r="PPK21" s="13"/>
      <c r="PPR21" s="13"/>
      <c r="PPZ21" s="12"/>
      <c r="PQA21" s="12"/>
      <c r="PQB21" s="13"/>
      <c r="PQI21" s="13"/>
      <c r="PQQ21" s="12"/>
      <c r="PQR21" s="12"/>
      <c r="PQS21" s="13"/>
      <c r="PQZ21" s="13"/>
      <c r="PRH21" s="12"/>
      <c r="PRI21" s="12"/>
      <c r="PRJ21" s="13"/>
      <c r="PRQ21" s="13"/>
      <c r="PRY21" s="12"/>
      <c r="PRZ21" s="12"/>
      <c r="PSA21" s="13"/>
      <c r="PSH21" s="13"/>
      <c r="PSP21" s="12"/>
      <c r="PSQ21" s="12"/>
      <c r="PSR21" s="13"/>
      <c r="PSY21" s="13"/>
      <c r="PTG21" s="12"/>
      <c r="PTH21" s="12"/>
      <c r="PTI21" s="13"/>
      <c r="PTP21" s="13"/>
      <c r="PTX21" s="12"/>
      <c r="PTY21" s="12"/>
      <c r="PTZ21" s="13"/>
      <c r="PUG21" s="13"/>
      <c r="PUO21" s="12"/>
      <c r="PUP21" s="12"/>
      <c r="PUQ21" s="13"/>
      <c r="PUX21" s="13"/>
      <c r="PVF21" s="12"/>
      <c r="PVG21" s="12"/>
      <c r="PVH21" s="13"/>
      <c r="PVO21" s="13"/>
      <c r="PVW21" s="12"/>
      <c r="PVX21" s="12"/>
      <c r="PVY21" s="13"/>
      <c r="PWF21" s="13"/>
      <c r="PWN21" s="12"/>
      <c r="PWO21" s="12"/>
      <c r="PWP21" s="13"/>
      <c r="PWW21" s="13"/>
      <c r="PXE21" s="12"/>
      <c r="PXF21" s="12"/>
      <c r="PXG21" s="13"/>
      <c r="PXN21" s="13"/>
      <c r="PXV21" s="12"/>
      <c r="PXW21" s="12"/>
      <c r="PXX21" s="13"/>
      <c r="PYE21" s="13"/>
      <c r="PYM21" s="12"/>
      <c r="PYN21" s="12"/>
      <c r="PYO21" s="13"/>
      <c r="PYV21" s="13"/>
      <c r="PZD21" s="12"/>
      <c r="PZE21" s="12"/>
      <c r="PZF21" s="13"/>
      <c r="PZM21" s="13"/>
      <c r="PZU21" s="12"/>
      <c r="PZV21" s="12"/>
      <c r="PZW21" s="13"/>
      <c r="QAD21" s="13"/>
      <c r="QAL21" s="12"/>
      <c r="QAM21" s="12"/>
      <c r="QAN21" s="13"/>
      <c r="QAU21" s="13"/>
      <c r="QBC21" s="12"/>
      <c r="QBD21" s="12"/>
      <c r="QBE21" s="13"/>
      <c r="QBL21" s="13"/>
      <c r="QBT21" s="12"/>
      <c r="QBU21" s="12"/>
      <c r="QBV21" s="13"/>
      <c r="QCC21" s="13"/>
      <c r="QCK21" s="12"/>
      <c r="QCL21" s="12"/>
      <c r="QCM21" s="13"/>
      <c r="QCT21" s="13"/>
      <c r="QDB21" s="12"/>
      <c r="QDC21" s="12"/>
      <c r="QDD21" s="13"/>
      <c r="QDK21" s="13"/>
      <c r="QDS21" s="12"/>
      <c r="QDT21" s="12"/>
      <c r="QDU21" s="13"/>
      <c r="QEB21" s="13"/>
      <c r="QEJ21" s="12"/>
      <c r="QEK21" s="12"/>
      <c r="QEL21" s="13"/>
      <c r="QES21" s="13"/>
      <c r="QFA21" s="12"/>
      <c r="QFB21" s="12"/>
      <c r="QFC21" s="13"/>
      <c r="QFJ21" s="13"/>
      <c r="QFR21" s="12"/>
      <c r="QFS21" s="12"/>
      <c r="QFT21" s="13"/>
      <c r="QGA21" s="13"/>
      <c r="QGI21" s="12"/>
      <c r="QGJ21" s="12"/>
      <c r="QGK21" s="13"/>
      <c r="QGR21" s="13"/>
      <c r="QGZ21" s="12"/>
      <c r="QHA21" s="12"/>
      <c r="QHB21" s="13"/>
      <c r="QHI21" s="13"/>
      <c r="QHQ21" s="12"/>
      <c r="QHR21" s="12"/>
      <c r="QHS21" s="13"/>
      <c r="QHZ21" s="13"/>
      <c r="QIH21" s="12"/>
      <c r="QII21" s="12"/>
      <c r="QIJ21" s="13"/>
      <c r="QIQ21" s="13"/>
      <c r="QIY21" s="12"/>
      <c r="QIZ21" s="12"/>
      <c r="QJA21" s="13"/>
      <c r="QJH21" s="13"/>
      <c r="QJP21" s="12"/>
      <c r="QJQ21" s="12"/>
      <c r="QJR21" s="13"/>
      <c r="QJY21" s="13"/>
      <c r="QKG21" s="12"/>
      <c r="QKH21" s="12"/>
      <c r="QKI21" s="13"/>
      <c r="QKP21" s="13"/>
      <c r="QKX21" s="12"/>
      <c r="QKY21" s="12"/>
      <c r="QKZ21" s="13"/>
      <c r="QLG21" s="13"/>
      <c r="QLO21" s="12"/>
      <c r="QLP21" s="12"/>
      <c r="QLQ21" s="13"/>
      <c r="QLX21" s="13"/>
      <c r="QMF21" s="12"/>
      <c r="QMG21" s="12"/>
      <c r="QMH21" s="13"/>
      <c r="QMO21" s="13"/>
      <c r="QMW21" s="12"/>
      <c r="QMX21" s="12"/>
      <c r="QMY21" s="13"/>
      <c r="QNF21" s="13"/>
      <c r="QNN21" s="12"/>
      <c r="QNO21" s="12"/>
      <c r="QNP21" s="13"/>
      <c r="QNW21" s="13"/>
      <c r="QOE21" s="12"/>
      <c r="QOF21" s="12"/>
      <c r="QOG21" s="13"/>
      <c r="QON21" s="13"/>
      <c r="QOV21" s="12"/>
      <c r="QOW21" s="12"/>
      <c r="QOX21" s="13"/>
      <c r="QPE21" s="13"/>
      <c r="QPM21" s="12"/>
      <c r="QPN21" s="12"/>
      <c r="QPO21" s="13"/>
      <c r="QPV21" s="13"/>
      <c r="QQD21" s="12"/>
      <c r="QQE21" s="12"/>
      <c r="QQF21" s="13"/>
      <c r="QQM21" s="13"/>
      <c r="QQU21" s="12"/>
      <c r="QQV21" s="12"/>
      <c r="QQW21" s="13"/>
      <c r="QRD21" s="13"/>
      <c r="QRL21" s="12"/>
      <c r="QRM21" s="12"/>
      <c r="QRN21" s="13"/>
      <c r="QRU21" s="13"/>
      <c r="QSC21" s="12"/>
      <c r="QSD21" s="12"/>
      <c r="QSE21" s="13"/>
      <c r="QSL21" s="13"/>
      <c r="QST21" s="12"/>
      <c r="QSU21" s="12"/>
      <c r="QSV21" s="13"/>
      <c r="QTC21" s="13"/>
      <c r="QTK21" s="12"/>
      <c r="QTL21" s="12"/>
      <c r="QTM21" s="13"/>
      <c r="QTT21" s="13"/>
      <c r="QUB21" s="12"/>
      <c r="QUC21" s="12"/>
      <c r="QUD21" s="13"/>
      <c r="QUK21" s="13"/>
      <c r="QUS21" s="12"/>
      <c r="QUT21" s="12"/>
      <c r="QUU21" s="13"/>
      <c r="QVB21" s="13"/>
      <c r="QVJ21" s="12"/>
      <c r="QVK21" s="12"/>
      <c r="QVL21" s="13"/>
      <c r="QVS21" s="13"/>
      <c r="QWA21" s="12"/>
      <c r="QWB21" s="12"/>
      <c r="QWC21" s="13"/>
      <c r="QWJ21" s="13"/>
      <c r="QWR21" s="12"/>
      <c r="QWS21" s="12"/>
      <c r="QWT21" s="13"/>
      <c r="QXA21" s="13"/>
      <c r="QXI21" s="12"/>
      <c r="QXJ21" s="12"/>
      <c r="QXK21" s="13"/>
      <c r="QXR21" s="13"/>
      <c r="QXZ21" s="12"/>
      <c r="QYA21" s="12"/>
      <c r="QYB21" s="13"/>
      <c r="QYI21" s="13"/>
      <c r="QYQ21" s="12"/>
      <c r="QYR21" s="12"/>
      <c r="QYS21" s="13"/>
      <c r="QYZ21" s="13"/>
      <c r="QZH21" s="12"/>
      <c r="QZI21" s="12"/>
      <c r="QZJ21" s="13"/>
      <c r="QZQ21" s="13"/>
      <c r="QZY21" s="12"/>
      <c r="QZZ21" s="12"/>
      <c r="RAA21" s="13"/>
      <c r="RAH21" s="13"/>
      <c r="RAP21" s="12"/>
      <c r="RAQ21" s="12"/>
      <c r="RAR21" s="13"/>
      <c r="RAY21" s="13"/>
      <c r="RBG21" s="12"/>
      <c r="RBH21" s="12"/>
      <c r="RBI21" s="13"/>
      <c r="RBP21" s="13"/>
      <c r="RBX21" s="12"/>
      <c r="RBY21" s="12"/>
      <c r="RBZ21" s="13"/>
      <c r="RCG21" s="13"/>
      <c r="RCO21" s="12"/>
      <c r="RCP21" s="12"/>
      <c r="RCQ21" s="13"/>
      <c r="RCX21" s="13"/>
      <c r="RDF21" s="12"/>
      <c r="RDG21" s="12"/>
      <c r="RDH21" s="13"/>
      <c r="RDO21" s="13"/>
      <c r="RDW21" s="12"/>
      <c r="RDX21" s="12"/>
      <c r="RDY21" s="13"/>
      <c r="REF21" s="13"/>
      <c r="REN21" s="12"/>
      <c r="REO21" s="12"/>
      <c r="REP21" s="13"/>
      <c r="REW21" s="13"/>
      <c r="RFE21" s="12"/>
      <c r="RFF21" s="12"/>
      <c r="RFG21" s="13"/>
      <c r="RFN21" s="13"/>
      <c r="RFV21" s="12"/>
      <c r="RFW21" s="12"/>
      <c r="RFX21" s="13"/>
      <c r="RGE21" s="13"/>
      <c r="RGM21" s="12"/>
      <c r="RGN21" s="12"/>
      <c r="RGO21" s="13"/>
      <c r="RGV21" s="13"/>
      <c r="RHD21" s="12"/>
      <c r="RHE21" s="12"/>
      <c r="RHF21" s="13"/>
      <c r="RHM21" s="13"/>
      <c r="RHU21" s="12"/>
      <c r="RHV21" s="12"/>
      <c r="RHW21" s="13"/>
      <c r="RID21" s="13"/>
      <c r="RIL21" s="12"/>
      <c r="RIM21" s="12"/>
      <c r="RIN21" s="13"/>
      <c r="RIU21" s="13"/>
      <c r="RJC21" s="12"/>
      <c r="RJD21" s="12"/>
      <c r="RJE21" s="13"/>
      <c r="RJL21" s="13"/>
      <c r="RJT21" s="12"/>
      <c r="RJU21" s="12"/>
      <c r="RJV21" s="13"/>
      <c r="RKC21" s="13"/>
      <c r="RKK21" s="12"/>
      <c r="RKL21" s="12"/>
      <c r="RKM21" s="13"/>
      <c r="RKT21" s="13"/>
      <c r="RLB21" s="12"/>
      <c r="RLC21" s="12"/>
      <c r="RLD21" s="13"/>
      <c r="RLK21" s="13"/>
      <c r="RLS21" s="12"/>
      <c r="RLT21" s="12"/>
      <c r="RLU21" s="13"/>
      <c r="RMB21" s="13"/>
      <c r="RMJ21" s="12"/>
      <c r="RMK21" s="12"/>
      <c r="RML21" s="13"/>
      <c r="RMS21" s="13"/>
      <c r="RNA21" s="12"/>
      <c r="RNB21" s="12"/>
      <c r="RNC21" s="13"/>
      <c r="RNJ21" s="13"/>
      <c r="RNR21" s="12"/>
      <c r="RNS21" s="12"/>
      <c r="RNT21" s="13"/>
      <c r="ROA21" s="13"/>
      <c r="ROI21" s="12"/>
      <c r="ROJ21" s="12"/>
      <c r="ROK21" s="13"/>
      <c r="ROR21" s="13"/>
      <c r="ROZ21" s="12"/>
      <c r="RPA21" s="12"/>
      <c r="RPB21" s="13"/>
      <c r="RPI21" s="13"/>
      <c r="RPQ21" s="12"/>
      <c r="RPR21" s="12"/>
      <c r="RPS21" s="13"/>
      <c r="RPZ21" s="13"/>
      <c r="RQH21" s="12"/>
      <c r="RQI21" s="12"/>
      <c r="RQJ21" s="13"/>
      <c r="RQQ21" s="13"/>
      <c r="RQY21" s="12"/>
      <c r="RQZ21" s="12"/>
      <c r="RRA21" s="13"/>
      <c r="RRH21" s="13"/>
      <c r="RRP21" s="12"/>
      <c r="RRQ21" s="12"/>
      <c r="RRR21" s="13"/>
      <c r="RRY21" s="13"/>
      <c r="RSG21" s="12"/>
      <c r="RSH21" s="12"/>
      <c r="RSI21" s="13"/>
      <c r="RSP21" s="13"/>
      <c r="RSX21" s="12"/>
      <c r="RSY21" s="12"/>
      <c r="RSZ21" s="13"/>
      <c r="RTG21" s="13"/>
      <c r="RTO21" s="12"/>
      <c r="RTP21" s="12"/>
      <c r="RTQ21" s="13"/>
      <c r="RTX21" s="13"/>
      <c r="RUF21" s="12"/>
      <c r="RUG21" s="12"/>
      <c r="RUH21" s="13"/>
      <c r="RUO21" s="13"/>
      <c r="RUW21" s="12"/>
      <c r="RUX21" s="12"/>
      <c r="RUY21" s="13"/>
      <c r="RVF21" s="13"/>
      <c r="RVN21" s="12"/>
      <c r="RVO21" s="12"/>
      <c r="RVP21" s="13"/>
      <c r="RVW21" s="13"/>
      <c r="RWE21" s="12"/>
      <c r="RWF21" s="12"/>
      <c r="RWG21" s="13"/>
      <c r="RWN21" s="13"/>
      <c r="RWV21" s="12"/>
      <c r="RWW21" s="12"/>
      <c r="RWX21" s="13"/>
      <c r="RXE21" s="13"/>
      <c r="RXM21" s="12"/>
      <c r="RXN21" s="12"/>
      <c r="RXO21" s="13"/>
      <c r="RXV21" s="13"/>
      <c r="RYD21" s="12"/>
      <c r="RYE21" s="12"/>
      <c r="RYF21" s="13"/>
      <c r="RYM21" s="13"/>
      <c r="RYU21" s="12"/>
      <c r="RYV21" s="12"/>
      <c r="RYW21" s="13"/>
      <c r="RZD21" s="13"/>
      <c r="RZL21" s="12"/>
      <c r="RZM21" s="12"/>
      <c r="RZN21" s="13"/>
      <c r="RZU21" s="13"/>
      <c r="SAC21" s="12"/>
      <c r="SAD21" s="12"/>
      <c r="SAE21" s="13"/>
      <c r="SAL21" s="13"/>
      <c r="SAT21" s="12"/>
      <c r="SAU21" s="12"/>
      <c r="SAV21" s="13"/>
      <c r="SBC21" s="13"/>
      <c r="SBK21" s="12"/>
      <c r="SBL21" s="12"/>
      <c r="SBM21" s="13"/>
      <c r="SBT21" s="13"/>
      <c r="SCB21" s="12"/>
      <c r="SCC21" s="12"/>
      <c r="SCD21" s="13"/>
      <c r="SCK21" s="13"/>
      <c r="SCS21" s="12"/>
      <c r="SCT21" s="12"/>
      <c r="SCU21" s="13"/>
      <c r="SDB21" s="13"/>
      <c r="SDJ21" s="12"/>
      <c r="SDK21" s="12"/>
      <c r="SDL21" s="13"/>
      <c r="SDS21" s="13"/>
      <c r="SEA21" s="12"/>
      <c r="SEB21" s="12"/>
      <c r="SEC21" s="13"/>
      <c r="SEJ21" s="13"/>
      <c r="SER21" s="12"/>
      <c r="SES21" s="12"/>
      <c r="SET21" s="13"/>
      <c r="SFA21" s="13"/>
      <c r="SFI21" s="12"/>
      <c r="SFJ21" s="12"/>
      <c r="SFK21" s="13"/>
      <c r="SFR21" s="13"/>
      <c r="SFZ21" s="12"/>
      <c r="SGA21" s="12"/>
      <c r="SGB21" s="13"/>
      <c r="SGI21" s="13"/>
      <c r="SGQ21" s="12"/>
      <c r="SGR21" s="12"/>
      <c r="SGS21" s="13"/>
      <c r="SGZ21" s="13"/>
      <c r="SHH21" s="12"/>
      <c r="SHI21" s="12"/>
      <c r="SHJ21" s="13"/>
      <c r="SHQ21" s="13"/>
      <c r="SHY21" s="12"/>
      <c r="SHZ21" s="12"/>
      <c r="SIA21" s="13"/>
      <c r="SIH21" s="13"/>
      <c r="SIP21" s="12"/>
      <c r="SIQ21" s="12"/>
      <c r="SIR21" s="13"/>
      <c r="SIY21" s="13"/>
      <c r="SJG21" s="12"/>
      <c r="SJH21" s="12"/>
      <c r="SJI21" s="13"/>
      <c r="SJP21" s="13"/>
      <c r="SJX21" s="12"/>
      <c r="SJY21" s="12"/>
      <c r="SJZ21" s="13"/>
      <c r="SKG21" s="13"/>
      <c r="SKO21" s="12"/>
      <c r="SKP21" s="12"/>
      <c r="SKQ21" s="13"/>
      <c r="SKX21" s="13"/>
      <c r="SLF21" s="12"/>
      <c r="SLG21" s="12"/>
      <c r="SLH21" s="13"/>
      <c r="SLO21" s="13"/>
      <c r="SLW21" s="12"/>
      <c r="SLX21" s="12"/>
      <c r="SLY21" s="13"/>
      <c r="SMF21" s="13"/>
      <c r="SMN21" s="12"/>
      <c r="SMO21" s="12"/>
      <c r="SMP21" s="13"/>
      <c r="SMW21" s="13"/>
      <c r="SNE21" s="12"/>
      <c r="SNF21" s="12"/>
      <c r="SNG21" s="13"/>
      <c r="SNN21" s="13"/>
      <c r="SNV21" s="12"/>
      <c r="SNW21" s="12"/>
      <c r="SNX21" s="13"/>
      <c r="SOE21" s="13"/>
      <c r="SOM21" s="12"/>
      <c r="SON21" s="12"/>
      <c r="SOO21" s="13"/>
      <c r="SOV21" s="13"/>
      <c r="SPD21" s="12"/>
      <c r="SPE21" s="12"/>
      <c r="SPF21" s="13"/>
      <c r="SPM21" s="13"/>
      <c r="SPU21" s="12"/>
      <c r="SPV21" s="12"/>
      <c r="SPW21" s="13"/>
      <c r="SQD21" s="13"/>
      <c r="SQL21" s="12"/>
      <c r="SQM21" s="12"/>
      <c r="SQN21" s="13"/>
      <c r="SQU21" s="13"/>
      <c r="SRC21" s="12"/>
      <c r="SRD21" s="12"/>
      <c r="SRE21" s="13"/>
      <c r="SRL21" s="13"/>
      <c r="SRT21" s="12"/>
      <c r="SRU21" s="12"/>
      <c r="SRV21" s="13"/>
      <c r="SSC21" s="13"/>
      <c r="SSK21" s="12"/>
      <c r="SSL21" s="12"/>
      <c r="SSM21" s="13"/>
      <c r="SST21" s="13"/>
      <c r="STB21" s="12"/>
      <c r="STC21" s="12"/>
      <c r="STD21" s="13"/>
      <c r="STK21" s="13"/>
      <c r="STS21" s="12"/>
      <c r="STT21" s="12"/>
      <c r="STU21" s="13"/>
      <c r="SUB21" s="13"/>
      <c r="SUJ21" s="12"/>
      <c r="SUK21" s="12"/>
      <c r="SUL21" s="13"/>
      <c r="SUS21" s="13"/>
      <c r="SVA21" s="12"/>
      <c r="SVB21" s="12"/>
      <c r="SVC21" s="13"/>
      <c r="SVJ21" s="13"/>
      <c r="SVR21" s="12"/>
      <c r="SVS21" s="12"/>
      <c r="SVT21" s="13"/>
      <c r="SWA21" s="13"/>
      <c r="SWI21" s="12"/>
      <c r="SWJ21" s="12"/>
      <c r="SWK21" s="13"/>
      <c r="SWR21" s="13"/>
      <c r="SWZ21" s="12"/>
      <c r="SXA21" s="12"/>
      <c r="SXB21" s="13"/>
      <c r="SXI21" s="13"/>
      <c r="SXQ21" s="12"/>
      <c r="SXR21" s="12"/>
      <c r="SXS21" s="13"/>
      <c r="SXZ21" s="13"/>
      <c r="SYH21" s="12"/>
      <c r="SYI21" s="12"/>
      <c r="SYJ21" s="13"/>
      <c r="SYQ21" s="13"/>
      <c r="SYY21" s="12"/>
      <c r="SYZ21" s="12"/>
      <c r="SZA21" s="13"/>
      <c r="SZH21" s="13"/>
      <c r="SZP21" s="12"/>
      <c r="SZQ21" s="12"/>
      <c r="SZR21" s="13"/>
      <c r="SZY21" s="13"/>
      <c r="TAG21" s="12"/>
      <c r="TAH21" s="12"/>
      <c r="TAI21" s="13"/>
      <c r="TAP21" s="13"/>
      <c r="TAX21" s="12"/>
      <c r="TAY21" s="12"/>
      <c r="TAZ21" s="13"/>
      <c r="TBG21" s="13"/>
      <c r="TBO21" s="12"/>
      <c r="TBP21" s="12"/>
      <c r="TBQ21" s="13"/>
      <c r="TBX21" s="13"/>
      <c r="TCF21" s="12"/>
      <c r="TCG21" s="12"/>
      <c r="TCH21" s="13"/>
      <c r="TCO21" s="13"/>
      <c r="TCW21" s="12"/>
      <c r="TCX21" s="12"/>
      <c r="TCY21" s="13"/>
      <c r="TDF21" s="13"/>
      <c r="TDN21" s="12"/>
      <c r="TDO21" s="12"/>
      <c r="TDP21" s="13"/>
      <c r="TDW21" s="13"/>
      <c r="TEE21" s="12"/>
      <c r="TEF21" s="12"/>
      <c r="TEG21" s="13"/>
      <c r="TEN21" s="13"/>
      <c r="TEV21" s="12"/>
      <c r="TEW21" s="12"/>
      <c r="TEX21" s="13"/>
      <c r="TFE21" s="13"/>
      <c r="TFM21" s="12"/>
      <c r="TFN21" s="12"/>
      <c r="TFO21" s="13"/>
      <c r="TFV21" s="13"/>
      <c r="TGD21" s="12"/>
      <c r="TGE21" s="12"/>
      <c r="TGF21" s="13"/>
      <c r="TGM21" s="13"/>
      <c r="TGU21" s="12"/>
      <c r="TGV21" s="12"/>
      <c r="TGW21" s="13"/>
      <c r="THD21" s="13"/>
      <c r="THL21" s="12"/>
      <c r="THM21" s="12"/>
      <c r="THN21" s="13"/>
      <c r="THU21" s="13"/>
      <c r="TIC21" s="12"/>
      <c r="TID21" s="12"/>
      <c r="TIE21" s="13"/>
      <c r="TIL21" s="13"/>
      <c r="TIT21" s="12"/>
      <c r="TIU21" s="12"/>
      <c r="TIV21" s="13"/>
      <c r="TJC21" s="13"/>
      <c r="TJK21" s="12"/>
      <c r="TJL21" s="12"/>
      <c r="TJM21" s="13"/>
      <c r="TJT21" s="13"/>
      <c r="TKB21" s="12"/>
      <c r="TKC21" s="12"/>
      <c r="TKD21" s="13"/>
      <c r="TKK21" s="13"/>
      <c r="TKS21" s="12"/>
      <c r="TKT21" s="12"/>
      <c r="TKU21" s="13"/>
      <c r="TLB21" s="13"/>
      <c r="TLJ21" s="12"/>
      <c r="TLK21" s="12"/>
      <c r="TLL21" s="13"/>
      <c r="TLS21" s="13"/>
      <c r="TMA21" s="12"/>
      <c r="TMB21" s="12"/>
      <c r="TMC21" s="13"/>
      <c r="TMJ21" s="13"/>
      <c r="TMR21" s="12"/>
      <c r="TMS21" s="12"/>
      <c r="TMT21" s="13"/>
      <c r="TNA21" s="13"/>
      <c r="TNI21" s="12"/>
      <c r="TNJ21" s="12"/>
      <c r="TNK21" s="13"/>
      <c r="TNR21" s="13"/>
      <c r="TNZ21" s="12"/>
      <c r="TOA21" s="12"/>
      <c r="TOB21" s="13"/>
      <c r="TOI21" s="13"/>
      <c r="TOQ21" s="12"/>
      <c r="TOR21" s="12"/>
      <c r="TOS21" s="13"/>
      <c r="TOZ21" s="13"/>
      <c r="TPH21" s="12"/>
      <c r="TPI21" s="12"/>
      <c r="TPJ21" s="13"/>
      <c r="TPQ21" s="13"/>
      <c r="TPY21" s="12"/>
      <c r="TPZ21" s="12"/>
      <c r="TQA21" s="13"/>
      <c r="TQH21" s="13"/>
      <c r="TQP21" s="12"/>
      <c r="TQQ21" s="12"/>
      <c r="TQR21" s="13"/>
      <c r="TQY21" s="13"/>
      <c r="TRG21" s="12"/>
      <c r="TRH21" s="12"/>
      <c r="TRI21" s="13"/>
      <c r="TRP21" s="13"/>
      <c r="TRX21" s="12"/>
      <c r="TRY21" s="12"/>
      <c r="TRZ21" s="13"/>
      <c r="TSG21" s="13"/>
      <c r="TSO21" s="12"/>
      <c r="TSP21" s="12"/>
      <c r="TSQ21" s="13"/>
      <c r="TSX21" s="13"/>
      <c r="TTF21" s="12"/>
      <c r="TTG21" s="12"/>
      <c r="TTH21" s="13"/>
      <c r="TTO21" s="13"/>
      <c r="TTW21" s="12"/>
      <c r="TTX21" s="12"/>
      <c r="TTY21" s="13"/>
      <c r="TUF21" s="13"/>
      <c r="TUN21" s="12"/>
      <c r="TUO21" s="12"/>
      <c r="TUP21" s="13"/>
      <c r="TUW21" s="13"/>
      <c r="TVE21" s="12"/>
      <c r="TVF21" s="12"/>
      <c r="TVG21" s="13"/>
      <c r="TVN21" s="13"/>
      <c r="TVV21" s="12"/>
      <c r="TVW21" s="12"/>
      <c r="TVX21" s="13"/>
      <c r="TWE21" s="13"/>
      <c r="TWM21" s="12"/>
      <c r="TWN21" s="12"/>
      <c r="TWO21" s="13"/>
      <c r="TWV21" s="13"/>
      <c r="TXD21" s="12"/>
      <c r="TXE21" s="12"/>
      <c r="TXF21" s="13"/>
      <c r="TXM21" s="13"/>
      <c r="TXU21" s="12"/>
      <c r="TXV21" s="12"/>
      <c r="TXW21" s="13"/>
      <c r="TYD21" s="13"/>
      <c r="TYL21" s="12"/>
      <c r="TYM21" s="12"/>
      <c r="TYN21" s="13"/>
      <c r="TYU21" s="13"/>
      <c r="TZC21" s="12"/>
      <c r="TZD21" s="12"/>
      <c r="TZE21" s="13"/>
      <c r="TZL21" s="13"/>
      <c r="TZT21" s="12"/>
      <c r="TZU21" s="12"/>
      <c r="TZV21" s="13"/>
      <c r="UAC21" s="13"/>
      <c r="UAK21" s="12"/>
      <c r="UAL21" s="12"/>
      <c r="UAM21" s="13"/>
      <c r="UAT21" s="13"/>
      <c r="UBB21" s="12"/>
      <c r="UBC21" s="12"/>
      <c r="UBD21" s="13"/>
      <c r="UBK21" s="13"/>
      <c r="UBS21" s="12"/>
      <c r="UBT21" s="12"/>
      <c r="UBU21" s="13"/>
      <c r="UCB21" s="13"/>
      <c r="UCJ21" s="12"/>
      <c r="UCK21" s="12"/>
      <c r="UCL21" s="13"/>
      <c r="UCS21" s="13"/>
      <c r="UDA21" s="12"/>
      <c r="UDB21" s="12"/>
      <c r="UDC21" s="13"/>
      <c r="UDJ21" s="13"/>
      <c r="UDR21" s="12"/>
      <c r="UDS21" s="12"/>
      <c r="UDT21" s="13"/>
      <c r="UEA21" s="13"/>
      <c r="UEI21" s="12"/>
      <c r="UEJ21" s="12"/>
      <c r="UEK21" s="13"/>
      <c r="UER21" s="13"/>
      <c r="UEZ21" s="12"/>
      <c r="UFA21" s="12"/>
      <c r="UFB21" s="13"/>
      <c r="UFI21" s="13"/>
      <c r="UFQ21" s="12"/>
      <c r="UFR21" s="12"/>
      <c r="UFS21" s="13"/>
      <c r="UFZ21" s="13"/>
      <c r="UGH21" s="12"/>
      <c r="UGI21" s="12"/>
      <c r="UGJ21" s="13"/>
      <c r="UGQ21" s="13"/>
      <c r="UGY21" s="12"/>
      <c r="UGZ21" s="12"/>
      <c r="UHA21" s="13"/>
      <c r="UHH21" s="13"/>
      <c r="UHP21" s="12"/>
      <c r="UHQ21" s="12"/>
      <c r="UHR21" s="13"/>
      <c r="UHY21" s="13"/>
      <c r="UIG21" s="12"/>
      <c r="UIH21" s="12"/>
      <c r="UII21" s="13"/>
      <c r="UIP21" s="13"/>
      <c r="UIX21" s="12"/>
      <c r="UIY21" s="12"/>
      <c r="UIZ21" s="13"/>
      <c r="UJG21" s="13"/>
      <c r="UJO21" s="12"/>
      <c r="UJP21" s="12"/>
      <c r="UJQ21" s="13"/>
      <c r="UJX21" s="13"/>
      <c r="UKF21" s="12"/>
      <c r="UKG21" s="12"/>
      <c r="UKH21" s="13"/>
      <c r="UKO21" s="13"/>
      <c r="UKW21" s="12"/>
      <c r="UKX21" s="12"/>
      <c r="UKY21" s="13"/>
      <c r="ULF21" s="13"/>
      <c r="ULN21" s="12"/>
      <c r="ULO21" s="12"/>
      <c r="ULP21" s="13"/>
      <c r="ULW21" s="13"/>
      <c r="UME21" s="12"/>
      <c r="UMF21" s="12"/>
      <c r="UMG21" s="13"/>
      <c r="UMN21" s="13"/>
      <c r="UMV21" s="12"/>
      <c r="UMW21" s="12"/>
      <c r="UMX21" s="13"/>
      <c r="UNE21" s="13"/>
      <c r="UNM21" s="12"/>
      <c r="UNN21" s="12"/>
      <c r="UNO21" s="13"/>
      <c r="UNV21" s="13"/>
      <c r="UOD21" s="12"/>
      <c r="UOE21" s="12"/>
      <c r="UOF21" s="13"/>
      <c r="UOM21" s="13"/>
      <c r="UOU21" s="12"/>
      <c r="UOV21" s="12"/>
      <c r="UOW21" s="13"/>
      <c r="UPD21" s="13"/>
      <c r="UPL21" s="12"/>
      <c r="UPM21" s="12"/>
      <c r="UPN21" s="13"/>
      <c r="UPU21" s="13"/>
      <c r="UQC21" s="12"/>
      <c r="UQD21" s="12"/>
      <c r="UQE21" s="13"/>
      <c r="UQL21" s="13"/>
      <c r="UQT21" s="12"/>
      <c r="UQU21" s="12"/>
      <c r="UQV21" s="13"/>
      <c r="URC21" s="13"/>
      <c r="URK21" s="12"/>
      <c r="URL21" s="12"/>
      <c r="URM21" s="13"/>
      <c r="URT21" s="13"/>
      <c r="USB21" s="12"/>
      <c r="USC21" s="12"/>
      <c r="USD21" s="13"/>
      <c r="USK21" s="13"/>
      <c r="USS21" s="12"/>
      <c r="UST21" s="12"/>
      <c r="USU21" s="13"/>
      <c r="UTB21" s="13"/>
      <c r="UTJ21" s="12"/>
      <c r="UTK21" s="12"/>
      <c r="UTL21" s="13"/>
      <c r="UTS21" s="13"/>
      <c r="UUA21" s="12"/>
      <c r="UUB21" s="12"/>
      <c r="UUC21" s="13"/>
      <c r="UUJ21" s="13"/>
      <c r="UUR21" s="12"/>
      <c r="UUS21" s="12"/>
      <c r="UUT21" s="13"/>
      <c r="UVA21" s="13"/>
      <c r="UVI21" s="12"/>
      <c r="UVJ21" s="12"/>
      <c r="UVK21" s="13"/>
      <c r="UVR21" s="13"/>
      <c r="UVZ21" s="12"/>
      <c r="UWA21" s="12"/>
      <c r="UWB21" s="13"/>
      <c r="UWI21" s="13"/>
      <c r="UWQ21" s="12"/>
      <c r="UWR21" s="12"/>
      <c r="UWS21" s="13"/>
      <c r="UWZ21" s="13"/>
      <c r="UXH21" s="12"/>
      <c r="UXI21" s="12"/>
      <c r="UXJ21" s="13"/>
      <c r="UXQ21" s="13"/>
      <c r="UXY21" s="12"/>
      <c r="UXZ21" s="12"/>
      <c r="UYA21" s="13"/>
      <c r="UYH21" s="13"/>
      <c r="UYP21" s="12"/>
      <c r="UYQ21" s="12"/>
      <c r="UYR21" s="13"/>
      <c r="UYY21" s="13"/>
      <c r="UZG21" s="12"/>
      <c r="UZH21" s="12"/>
      <c r="UZI21" s="13"/>
      <c r="UZP21" s="13"/>
      <c r="UZX21" s="12"/>
      <c r="UZY21" s="12"/>
      <c r="UZZ21" s="13"/>
      <c r="VAG21" s="13"/>
      <c r="VAO21" s="12"/>
      <c r="VAP21" s="12"/>
      <c r="VAQ21" s="13"/>
      <c r="VAX21" s="13"/>
      <c r="VBF21" s="12"/>
      <c r="VBG21" s="12"/>
      <c r="VBH21" s="13"/>
      <c r="VBO21" s="13"/>
      <c r="VBW21" s="12"/>
      <c r="VBX21" s="12"/>
      <c r="VBY21" s="13"/>
      <c r="VCF21" s="13"/>
      <c r="VCN21" s="12"/>
      <c r="VCO21" s="12"/>
      <c r="VCP21" s="13"/>
      <c r="VCW21" s="13"/>
      <c r="VDE21" s="12"/>
      <c r="VDF21" s="12"/>
      <c r="VDG21" s="13"/>
      <c r="VDN21" s="13"/>
      <c r="VDV21" s="12"/>
      <c r="VDW21" s="12"/>
      <c r="VDX21" s="13"/>
      <c r="VEE21" s="13"/>
      <c r="VEM21" s="12"/>
      <c r="VEN21" s="12"/>
      <c r="VEO21" s="13"/>
      <c r="VEV21" s="13"/>
      <c r="VFD21" s="12"/>
      <c r="VFE21" s="12"/>
      <c r="VFF21" s="13"/>
      <c r="VFM21" s="13"/>
      <c r="VFU21" s="12"/>
      <c r="VFV21" s="12"/>
      <c r="VFW21" s="13"/>
      <c r="VGD21" s="13"/>
      <c r="VGL21" s="12"/>
      <c r="VGM21" s="12"/>
      <c r="VGN21" s="13"/>
      <c r="VGU21" s="13"/>
      <c r="VHC21" s="12"/>
      <c r="VHD21" s="12"/>
      <c r="VHE21" s="13"/>
      <c r="VHL21" s="13"/>
      <c r="VHT21" s="12"/>
      <c r="VHU21" s="12"/>
      <c r="VHV21" s="13"/>
      <c r="VIC21" s="13"/>
      <c r="VIK21" s="12"/>
      <c r="VIL21" s="12"/>
      <c r="VIM21" s="13"/>
      <c r="VIT21" s="13"/>
      <c r="VJB21" s="12"/>
      <c r="VJC21" s="12"/>
      <c r="VJD21" s="13"/>
      <c r="VJK21" s="13"/>
      <c r="VJS21" s="12"/>
      <c r="VJT21" s="12"/>
      <c r="VJU21" s="13"/>
      <c r="VKB21" s="13"/>
      <c r="VKJ21" s="12"/>
      <c r="VKK21" s="12"/>
      <c r="VKL21" s="13"/>
      <c r="VKS21" s="13"/>
      <c r="VLA21" s="12"/>
      <c r="VLB21" s="12"/>
      <c r="VLC21" s="13"/>
      <c r="VLJ21" s="13"/>
      <c r="VLR21" s="12"/>
      <c r="VLS21" s="12"/>
      <c r="VLT21" s="13"/>
      <c r="VMA21" s="13"/>
      <c r="VMI21" s="12"/>
      <c r="VMJ21" s="12"/>
      <c r="VMK21" s="13"/>
      <c r="VMR21" s="13"/>
      <c r="VMZ21" s="12"/>
      <c r="VNA21" s="12"/>
      <c r="VNB21" s="13"/>
      <c r="VNI21" s="13"/>
      <c r="VNQ21" s="12"/>
      <c r="VNR21" s="12"/>
      <c r="VNS21" s="13"/>
      <c r="VNZ21" s="13"/>
      <c r="VOH21" s="12"/>
      <c r="VOI21" s="12"/>
      <c r="VOJ21" s="13"/>
      <c r="VOQ21" s="13"/>
      <c r="VOY21" s="12"/>
      <c r="VOZ21" s="12"/>
      <c r="VPA21" s="13"/>
      <c r="VPH21" s="13"/>
      <c r="VPP21" s="12"/>
      <c r="VPQ21" s="12"/>
      <c r="VPR21" s="13"/>
      <c r="VPY21" s="13"/>
      <c r="VQG21" s="12"/>
      <c r="VQH21" s="12"/>
      <c r="VQI21" s="13"/>
      <c r="VQP21" s="13"/>
      <c r="VQX21" s="12"/>
      <c r="VQY21" s="12"/>
      <c r="VQZ21" s="13"/>
      <c r="VRG21" s="13"/>
      <c r="VRO21" s="12"/>
      <c r="VRP21" s="12"/>
      <c r="VRQ21" s="13"/>
      <c r="VRX21" s="13"/>
      <c r="VSF21" s="12"/>
      <c r="VSG21" s="12"/>
      <c r="VSH21" s="13"/>
      <c r="VSO21" s="13"/>
      <c r="VSW21" s="12"/>
      <c r="VSX21" s="12"/>
      <c r="VSY21" s="13"/>
      <c r="VTF21" s="13"/>
      <c r="VTN21" s="12"/>
      <c r="VTO21" s="12"/>
      <c r="VTP21" s="13"/>
      <c r="VTW21" s="13"/>
      <c r="VUE21" s="12"/>
      <c r="VUF21" s="12"/>
      <c r="VUG21" s="13"/>
      <c r="VUN21" s="13"/>
      <c r="VUV21" s="12"/>
      <c r="VUW21" s="12"/>
      <c r="VUX21" s="13"/>
      <c r="VVE21" s="13"/>
      <c r="VVM21" s="12"/>
      <c r="VVN21" s="12"/>
      <c r="VVO21" s="13"/>
      <c r="VVV21" s="13"/>
      <c r="VWD21" s="12"/>
      <c r="VWE21" s="12"/>
      <c r="VWF21" s="13"/>
      <c r="VWM21" s="13"/>
      <c r="VWU21" s="12"/>
      <c r="VWV21" s="12"/>
      <c r="VWW21" s="13"/>
      <c r="VXD21" s="13"/>
      <c r="VXL21" s="12"/>
      <c r="VXM21" s="12"/>
      <c r="VXN21" s="13"/>
      <c r="VXU21" s="13"/>
      <c r="VYC21" s="12"/>
      <c r="VYD21" s="12"/>
      <c r="VYE21" s="13"/>
      <c r="VYL21" s="13"/>
      <c r="VYT21" s="12"/>
      <c r="VYU21" s="12"/>
      <c r="VYV21" s="13"/>
      <c r="VZC21" s="13"/>
      <c r="VZK21" s="12"/>
      <c r="VZL21" s="12"/>
      <c r="VZM21" s="13"/>
      <c r="VZT21" s="13"/>
      <c r="WAB21" s="12"/>
      <c r="WAC21" s="12"/>
      <c r="WAD21" s="13"/>
      <c r="WAK21" s="13"/>
      <c r="WAS21" s="12"/>
      <c r="WAT21" s="12"/>
      <c r="WAU21" s="13"/>
      <c r="WBB21" s="13"/>
      <c r="WBJ21" s="12"/>
      <c r="WBK21" s="12"/>
      <c r="WBL21" s="13"/>
      <c r="WBS21" s="13"/>
      <c r="WCA21" s="12"/>
      <c r="WCB21" s="12"/>
      <c r="WCC21" s="13"/>
      <c r="WCJ21" s="13"/>
      <c r="WCR21" s="12"/>
      <c r="WCS21" s="12"/>
      <c r="WCT21" s="13"/>
      <c r="WDA21" s="13"/>
      <c r="WDI21" s="12"/>
      <c r="WDJ21" s="12"/>
      <c r="WDK21" s="13"/>
      <c r="WDR21" s="13"/>
      <c r="WDZ21" s="12"/>
      <c r="WEA21" s="12"/>
      <c r="WEB21" s="13"/>
      <c r="WEI21" s="13"/>
      <c r="WEQ21" s="12"/>
      <c r="WER21" s="12"/>
      <c r="WES21" s="13"/>
      <c r="WEZ21" s="13"/>
      <c r="WFH21" s="12"/>
      <c r="WFI21" s="12"/>
      <c r="WFJ21" s="13"/>
      <c r="WFQ21" s="13"/>
      <c r="WFY21" s="12"/>
      <c r="WFZ21" s="12"/>
      <c r="WGA21" s="13"/>
      <c r="WGH21" s="13"/>
      <c r="WGP21" s="12"/>
      <c r="WGQ21" s="12"/>
      <c r="WGR21" s="13"/>
      <c r="WGY21" s="13"/>
      <c r="WHG21" s="12"/>
      <c r="WHH21" s="12"/>
      <c r="WHI21" s="13"/>
      <c r="WHP21" s="13"/>
      <c r="WHX21" s="12"/>
      <c r="WHY21" s="12"/>
      <c r="WHZ21" s="13"/>
      <c r="WIG21" s="13"/>
      <c r="WIO21" s="12"/>
      <c r="WIP21" s="12"/>
      <c r="WIQ21" s="13"/>
      <c r="WIX21" s="13"/>
      <c r="WJF21" s="12"/>
      <c r="WJG21" s="12"/>
      <c r="WJH21" s="13"/>
      <c r="WJO21" s="13"/>
      <c r="WJW21" s="12"/>
      <c r="WJX21" s="12"/>
      <c r="WJY21" s="13"/>
      <c r="WKF21" s="13"/>
      <c r="WKN21" s="12"/>
      <c r="WKO21" s="12"/>
      <c r="WKP21" s="13"/>
      <c r="WKW21" s="13"/>
      <c r="WLE21" s="12"/>
      <c r="WLF21" s="12"/>
      <c r="WLG21" s="13"/>
      <c r="WLN21" s="13"/>
      <c r="WLV21" s="12"/>
      <c r="WLW21" s="12"/>
      <c r="WLX21" s="13"/>
      <c r="WME21" s="13"/>
      <c r="WMM21" s="12"/>
      <c r="WMN21" s="12"/>
      <c r="WMO21" s="13"/>
      <c r="WMV21" s="13"/>
      <c r="WND21" s="12"/>
      <c r="WNE21" s="12"/>
      <c r="WNF21" s="13"/>
      <c r="WNM21" s="13"/>
      <c r="WNU21" s="12"/>
      <c r="WNV21" s="12"/>
      <c r="WNW21" s="13"/>
      <c r="WOD21" s="13"/>
      <c r="WOL21" s="12"/>
      <c r="WOM21" s="12"/>
      <c r="WON21" s="13"/>
      <c r="WOU21" s="13"/>
      <c r="WPC21" s="12"/>
      <c r="WPD21" s="12"/>
      <c r="WPE21" s="13"/>
      <c r="WPL21" s="13"/>
      <c r="WPT21" s="12"/>
      <c r="WPU21" s="12"/>
      <c r="WPV21" s="13"/>
      <c r="WQC21" s="13"/>
      <c r="WQK21" s="12"/>
      <c r="WQL21" s="12"/>
      <c r="WQM21" s="13"/>
      <c r="WQT21" s="13"/>
      <c r="WRB21" s="12"/>
      <c r="WRC21" s="12"/>
      <c r="WRD21" s="13"/>
      <c r="WRK21" s="13"/>
      <c r="WRS21" s="12"/>
      <c r="WRT21" s="12"/>
      <c r="WRU21" s="13"/>
      <c r="WSB21" s="13"/>
      <c r="WSJ21" s="12"/>
      <c r="WSK21" s="12"/>
      <c r="WSL21" s="13"/>
      <c r="WSS21" s="13"/>
      <c r="WTA21" s="12"/>
      <c r="WTB21" s="12"/>
      <c r="WTC21" s="13"/>
      <c r="WTJ21" s="13"/>
      <c r="WTR21" s="12"/>
      <c r="WTS21" s="12"/>
      <c r="WTT21" s="13"/>
      <c r="WUA21" s="13"/>
      <c r="WUI21" s="12"/>
      <c r="WUJ21" s="12"/>
      <c r="WUK21" s="13"/>
      <c r="WUR21" s="13"/>
      <c r="WUZ21" s="12"/>
      <c r="WVA21" s="12"/>
      <c r="WVB21" s="13"/>
      <c r="WVI21" s="13"/>
      <c r="WVQ21" s="12"/>
      <c r="WVR21" s="12"/>
      <c r="WVS21" s="13"/>
      <c r="WVZ21" s="13"/>
      <c r="WWH21" s="12"/>
      <c r="WWI21" s="12"/>
      <c r="WWJ21" s="13"/>
      <c r="WWQ21" s="13"/>
      <c r="WWY21" s="12"/>
      <c r="WWZ21" s="12"/>
      <c r="WXA21" s="13"/>
      <c r="WXH21" s="13"/>
      <c r="WXP21" s="12"/>
      <c r="WXQ21" s="12"/>
      <c r="WXR21" s="13"/>
      <c r="WXY21" s="13"/>
      <c r="WYG21" s="12"/>
      <c r="WYH21" s="12"/>
      <c r="WYI21" s="13"/>
      <c r="WYP21" s="13"/>
      <c r="WYX21" s="12"/>
      <c r="WYY21" s="12"/>
      <c r="WYZ21" s="13"/>
      <c r="WZG21" s="13"/>
      <c r="WZO21" s="12"/>
      <c r="WZP21" s="12"/>
      <c r="WZQ21" s="13"/>
      <c r="WZX21" s="13"/>
      <c r="XAF21" s="12"/>
      <c r="XAG21" s="12"/>
      <c r="XAH21" s="13"/>
      <c r="XAO21" s="13"/>
      <c r="XAW21" s="12"/>
      <c r="XAX21" s="12"/>
      <c r="XAY21" s="13"/>
      <c r="XBF21" s="13"/>
      <c r="XBN21" s="12"/>
      <c r="XBO21" s="12"/>
      <c r="XBP21" s="13"/>
      <c r="XBW21" s="13"/>
      <c r="XCE21" s="12"/>
      <c r="XCF21" s="12"/>
      <c r="XCG21" s="13"/>
      <c r="XCN21" s="13"/>
      <c r="XCV21" s="12"/>
      <c r="XCW21" s="12"/>
      <c r="XCX21" s="13"/>
      <c r="XDE21" s="13"/>
      <c r="XDM21" s="12"/>
      <c r="XDN21" s="12"/>
      <c r="XDO21" s="13"/>
      <c r="XDV21" s="13"/>
      <c r="XED21" s="12"/>
      <c r="XEE21" s="12"/>
      <c r="XEF21" s="13"/>
      <c r="XEM21" s="13"/>
      <c r="XEU21" s="12"/>
      <c r="XEV21" s="12"/>
      <c r="XEW21" s="13"/>
      <c r="XFD21" s="13"/>
    </row>
    <row r="22" spans="1:2046 2053:3066 3073:4093 4101:5113 5121:6143 6150:7163 7170:8190 8198:9210 9218:10240 10247:11260 11267:12287 12295:13307 13315:15357 15364:16384" x14ac:dyDescent="0.2">
      <c r="A22" s="15"/>
      <c r="B22" s="15"/>
      <c r="C22" s="15"/>
      <c r="D22" s="9"/>
      <c r="E22" s="9"/>
      <c r="F22" s="10"/>
      <c r="G22" s="11"/>
      <c r="H22" s="11"/>
      <c r="I22" s="11"/>
      <c r="J22" s="11"/>
      <c r="K22" s="11"/>
      <c r="L22" s="11"/>
      <c r="M22" s="10"/>
      <c r="N22" s="11"/>
      <c r="O22" s="11"/>
      <c r="P22" s="11"/>
      <c r="Q22" s="11"/>
      <c r="R22" s="11"/>
      <c r="S22" s="11"/>
      <c r="T22" s="11"/>
    </row>
    <row r="23" spans="1:2046 2053:3066 3073:4093 4101:5113 5121:6143 6150:7163 7170:8190 8198:9210 9218:10240 10247:11260 11267:12287 12295:13307 13315:15357 15364:16384" x14ac:dyDescent="0.2">
      <c r="A23" s="15"/>
      <c r="B23" s="15"/>
      <c r="C23" s="15"/>
      <c r="D23" s="9"/>
      <c r="E23" s="9"/>
      <c r="F23" s="10"/>
      <c r="G23" s="11"/>
      <c r="H23" s="11"/>
      <c r="I23" s="11"/>
      <c r="J23" s="11"/>
      <c r="K23" s="11"/>
      <c r="L23" s="11"/>
      <c r="M23" s="10"/>
      <c r="N23" s="11"/>
      <c r="O23" s="11"/>
      <c r="P23" s="11"/>
      <c r="Q23" s="11"/>
      <c r="R23" s="11"/>
      <c r="S23" s="11"/>
      <c r="T23" s="11"/>
    </row>
    <row r="24" spans="1:2046 2053:3066 3073:4093 4101:5113 5121:6143 6150:7163 7170:8190 8198:9210 9218:10240 10247:11260 11267:12287 12295:13307 13315:15357 15364:16384" x14ac:dyDescent="0.2">
      <c r="A24" s="15"/>
      <c r="B24" s="15"/>
      <c r="C24" s="15"/>
      <c r="D24" s="9"/>
      <c r="E24" s="9"/>
      <c r="F24" s="10"/>
      <c r="G24" s="11"/>
      <c r="H24" s="11"/>
      <c r="I24" s="11"/>
      <c r="J24" s="11"/>
      <c r="K24" s="11"/>
      <c r="L24" s="11"/>
      <c r="M24" s="10"/>
      <c r="N24" s="11"/>
      <c r="O24" s="11"/>
      <c r="P24" s="11"/>
      <c r="Q24" s="11"/>
      <c r="R24" s="11"/>
      <c r="S24" s="11"/>
      <c r="T24" s="11"/>
    </row>
    <row r="25" spans="1:2046 2053:3066 3073:4093 4101:5113 5121:6143 6150:7163 7170:8190 8198:9210 9218:10240 10247:11260 11267:12287 12295:13307 13315:15357 15364:16384" x14ac:dyDescent="0.2">
      <c r="A25" s="15"/>
      <c r="B25" s="15"/>
      <c r="C25" s="15"/>
      <c r="D25" s="9"/>
      <c r="E25" s="9"/>
      <c r="F25" s="10"/>
      <c r="G25" s="11"/>
      <c r="H25" s="11"/>
      <c r="I25" s="11"/>
      <c r="J25" s="11"/>
      <c r="K25" s="11"/>
      <c r="L25" s="11"/>
      <c r="M25" s="10"/>
      <c r="N25" s="11"/>
      <c r="O25" s="11"/>
      <c r="P25" s="11"/>
      <c r="Q25" s="11"/>
      <c r="R25" s="11"/>
      <c r="S25" s="11"/>
      <c r="T25" s="11"/>
    </row>
    <row r="26" spans="1:2046 2053:3066 3073:4093 4101:5113 5121:6143 6150:7163 7170:8190 8198:9210 9218:10240 10247:11260 11267:12287 12295:13307 13315:15357 15364:16384" x14ac:dyDescent="0.2">
      <c r="A26" s="15"/>
      <c r="B26" s="15"/>
      <c r="C26" s="15"/>
      <c r="D26" s="9"/>
      <c r="E26" s="9"/>
      <c r="F26" s="10"/>
      <c r="G26" s="11"/>
      <c r="H26" s="11"/>
      <c r="I26" s="11"/>
      <c r="J26" s="11"/>
      <c r="K26" s="11"/>
      <c r="L26" s="11"/>
      <c r="M26" s="10"/>
      <c r="N26" s="11"/>
      <c r="O26" s="11"/>
      <c r="P26" s="11"/>
      <c r="Q26" s="11"/>
      <c r="R26" s="11"/>
      <c r="S26" s="11"/>
      <c r="T26" s="11"/>
    </row>
    <row r="27" spans="1:2046 2053:3066 3073:4093 4101:5113 5121:6143 6150:7163 7170:8190 8198:9210 9218:10240 10247:11260 11267:12287 12295:13307 13315:15357 15364:16384" x14ac:dyDescent="0.2">
      <c r="A27" s="15"/>
      <c r="B27" s="15"/>
      <c r="C27" s="15"/>
      <c r="D27" s="9"/>
      <c r="E27" s="9"/>
      <c r="F27" s="10"/>
      <c r="G27" s="11"/>
      <c r="H27" s="11"/>
      <c r="I27" s="11"/>
      <c r="J27" s="11"/>
      <c r="K27" s="11"/>
      <c r="L27" s="11"/>
      <c r="M27" s="10"/>
      <c r="N27" s="11"/>
      <c r="O27" s="11"/>
      <c r="P27" s="11"/>
      <c r="Q27" s="11"/>
      <c r="R27" s="11"/>
      <c r="S27" s="11"/>
      <c r="T27" s="11"/>
    </row>
    <row r="28" spans="1:2046 2053:3066 3073:4093 4101:5113 5121:6143 6150:7163 7170:8190 8198:9210 9218:10240 10247:11260 11267:12287 12295:13307 13315:15357 15364:16384" x14ac:dyDescent="0.2">
      <c r="A28" s="15"/>
      <c r="B28" s="15"/>
      <c r="C28" s="15"/>
      <c r="D28" s="9"/>
      <c r="E28" s="9"/>
      <c r="F28" s="10"/>
      <c r="G28" s="11"/>
      <c r="H28" s="11"/>
      <c r="I28" s="11"/>
      <c r="J28" s="11"/>
      <c r="K28" s="11"/>
      <c r="L28" s="11"/>
      <c r="M28" s="10"/>
      <c r="N28" s="11"/>
      <c r="O28" s="11"/>
      <c r="P28" s="11"/>
      <c r="Q28" s="11"/>
      <c r="R28" s="11"/>
      <c r="S28" s="11"/>
      <c r="T28" s="11"/>
    </row>
    <row r="29" spans="1:2046 2053:3066 3073:4093 4101:5113 5121:6143 6150:7163 7170:8190 8198:9210 9218:10240 10247:11260 11267:12287 12295:13307 13315:15357 15364:16384" x14ac:dyDescent="0.2">
      <c r="A29" s="15"/>
      <c r="B29" s="15"/>
      <c r="C29" s="15"/>
      <c r="D29" s="9"/>
      <c r="E29" s="9"/>
      <c r="F29" s="10"/>
      <c r="G29" s="11"/>
      <c r="H29" s="11"/>
      <c r="I29" s="11"/>
      <c r="J29" s="11"/>
      <c r="K29" s="11"/>
      <c r="L29" s="11"/>
      <c r="M29" s="10"/>
      <c r="N29" s="11"/>
      <c r="O29" s="11"/>
      <c r="P29" s="11"/>
      <c r="Q29" s="11"/>
      <c r="R29" s="11"/>
      <c r="S29" s="11"/>
      <c r="T29" s="11"/>
    </row>
    <row r="30" spans="1:2046 2053:3066 3073:4093 4101:5113 5121:6143 6150:7163 7170:8190 8198:9210 9218:10240 10247:11260 11267:12287 12295:13307 13315:15357 15364:16384" x14ac:dyDescent="0.2">
      <c r="A30" s="15"/>
      <c r="B30" s="15"/>
      <c r="C30" s="15"/>
      <c r="D30" s="9"/>
      <c r="E30" s="9"/>
      <c r="F30" s="10"/>
      <c r="G30" s="11"/>
      <c r="H30" s="11"/>
      <c r="I30" s="11"/>
      <c r="J30" s="11"/>
      <c r="K30" s="11"/>
      <c r="L30" s="11"/>
      <c r="M30" s="10"/>
      <c r="N30" s="11"/>
      <c r="O30" s="11"/>
      <c r="P30" s="11"/>
      <c r="Q30" s="11"/>
      <c r="R30" s="11"/>
      <c r="S30" s="11"/>
      <c r="T30" s="11"/>
    </row>
    <row r="31" spans="1:2046 2053:3066 3073:4093 4101:5113 5121:6143 6150:7163 7170:8190 8198:9210 9218:10240 10247:11260 11267:12287 12295:13307 13315:15357 15364:16384" x14ac:dyDescent="0.2">
      <c r="A31" s="15"/>
      <c r="B31" s="15"/>
      <c r="C31" s="15"/>
      <c r="D31" s="9"/>
      <c r="E31" s="9"/>
      <c r="F31" s="10"/>
      <c r="G31" s="11"/>
      <c r="H31" s="11"/>
      <c r="I31" s="11"/>
      <c r="J31" s="11"/>
      <c r="K31" s="11"/>
      <c r="L31" s="11"/>
      <c r="M31" s="10"/>
      <c r="N31" s="11"/>
      <c r="O31" s="11"/>
      <c r="P31" s="11"/>
      <c r="Q31" s="11"/>
      <c r="R31" s="11"/>
      <c r="S31" s="11"/>
      <c r="T31" s="11"/>
    </row>
    <row r="32" spans="1:2046 2053:3066 3073:4093 4101:5113 5121:6143 6150:7163 7170:8190 8198:9210 9218:10240 10247:11260 11267:12287 12295:13307 13315:15357 15364:16384" x14ac:dyDescent="0.2">
      <c r="A32" s="15"/>
      <c r="B32" s="15"/>
      <c r="C32" s="15"/>
      <c r="D32" s="9"/>
      <c r="E32" s="9"/>
      <c r="F32" s="10"/>
      <c r="G32" s="11"/>
      <c r="H32" s="11"/>
      <c r="I32" s="11"/>
      <c r="J32" s="11"/>
      <c r="K32" s="11"/>
      <c r="L32" s="11"/>
      <c r="M32" s="10"/>
      <c r="N32" s="11"/>
      <c r="O32" s="11"/>
      <c r="P32" s="11"/>
      <c r="Q32" s="11"/>
      <c r="R32" s="11"/>
      <c r="S32" s="11"/>
      <c r="T32" s="11"/>
    </row>
    <row r="33" spans="1:20" x14ac:dyDescent="0.2">
      <c r="A33" s="15"/>
      <c r="B33" s="15"/>
      <c r="C33" s="15"/>
      <c r="D33" s="9"/>
      <c r="E33" s="9"/>
      <c r="F33" s="10"/>
      <c r="G33" s="11"/>
      <c r="H33" s="11"/>
      <c r="I33" s="11"/>
      <c r="J33" s="11"/>
      <c r="K33" s="11"/>
      <c r="L33" s="11"/>
      <c r="M33" s="10"/>
      <c r="N33" s="11"/>
      <c r="O33" s="11"/>
      <c r="P33" s="11"/>
      <c r="Q33" s="11"/>
      <c r="R33" s="11"/>
      <c r="S33" s="11"/>
      <c r="T33" s="11"/>
    </row>
    <row r="34" spans="1:20" x14ac:dyDescent="0.2">
      <c r="A34" s="15"/>
      <c r="B34" s="15"/>
      <c r="C34" s="15"/>
      <c r="D34" s="9"/>
      <c r="E34" s="9"/>
      <c r="F34" s="10"/>
      <c r="G34" s="11"/>
      <c r="H34" s="11"/>
      <c r="I34" s="11"/>
      <c r="J34" s="11"/>
      <c r="K34" s="11"/>
      <c r="L34" s="11"/>
      <c r="M34" s="10"/>
      <c r="N34" s="11"/>
      <c r="O34" s="11"/>
      <c r="P34" s="11"/>
      <c r="Q34" s="11"/>
      <c r="R34" s="11"/>
      <c r="S34" s="11"/>
      <c r="T34" s="11"/>
    </row>
    <row r="35" spans="1:20" x14ac:dyDescent="0.2">
      <c r="A35" s="15"/>
      <c r="B35" s="15"/>
      <c r="C35" s="15"/>
      <c r="D35" s="9"/>
      <c r="E35" s="9"/>
      <c r="F35" s="10"/>
      <c r="G35" s="11"/>
      <c r="H35" s="11"/>
      <c r="I35" s="11"/>
      <c r="J35" s="11"/>
      <c r="K35" s="11"/>
      <c r="L35" s="11"/>
      <c r="M35" s="10"/>
      <c r="N35" s="11"/>
      <c r="O35" s="11"/>
      <c r="P35" s="11"/>
      <c r="Q35" s="11"/>
      <c r="R35" s="11"/>
      <c r="S35" s="11"/>
      <c r="T35" s="11"/>
    </row>
    <row r="36" spans="1:20" x14ac:dyDescent="0.2">
      <c r="A36" s="15"/>
      <c r="B36" s="15"/>
      <c r="C36" s="15"/>
      <c r="D36" s="9"/>
      <c r="E36" s="9"/>
      <c r="F36" s="10"/>
      <c r="G36" s="11"/>
      <c r="H36" s="11"/>
      <c r="I36" s="11"/>
      <c r="J36" s="11"/>
      <c r="K36" s="11"/>
      <c r="L36" s="11"/>
      <c r="M36" s="10"/>
      <c r="N36" s="11"/>
      <c r="O36" s="11"/>
      <c r="P36" s="11"/>
      <c r="Q36" s="11"/>
      <c r="R36" s="11"/>
      <c r="S36" s="11"/>
      <c r="T36" s="11"/>
    </row>
    <row r="37" spans="1:20" x14ac:dyDescent="0.2">
      <c r="A37" s="15"/>
      <c r="B37" s="15"/>
      <c r="C37" s="15"/>
      <c r="D37" s="9"/>
      <c r="E37" s="9"/>
      <c r="F37" s="10"/>
      <c r="G37" s="11"/>
      <c r="H37" s="11"/>
      <c r="I37" s="11"/>
      <c r="J37" s="11"/>
      <c r="K37" s="11"/>
      <c r="L37" s="11"/>
      <c r="M37" s="10"/>
      <c r="N37" s="11"/>
      <c r="O37" s="11"/>
      <c r="P37" s="11"/>
      <c r="Q37" s="11"/>
      <c r="R37" s="11"/>
      <c r="S37" s="11"/>
      <c r="T37" s="11"/>
    </row>
    <row r="38" spans="1:20" x14ac:dyDescent="0.2">
      <c r="A38" s="15"/>
      <c r="B38" s="15"/>
      <c r="C38" s="15"/>
      <c r="D38" s="9"/>
      <c r="E38" s="9"/>
      <c r="F38" s="10"/>
      <c r="G38" s="11"/>
      <c r="H38" s="11"/>
      <c r="I38" s="11"/>
      <c r="J38" s="11"/>
      <c r="K38" s="11"/>
      <c r="L38" s="11"/>
      <c r="M38" s="10"/>
      <c r="N38" s="11"/>
      <c r="O38" s="11"/>
      <c r="P38" s="11"/>
      <c r="Q38" s="11"/>
      <c r="R38" s="11"/>
      <c r="S38" s="11"/>
      <c r="T38" s="11"/>
    </row>
    <row r="39" spans="1:20" x14ac:dyDescent="0.2">
      <c r="A39" s="15"/>
      <c r="B39" s="15"/>
      <c r="C39" s="15"/>
      <c r="D39" s="9"/>
      <c r="E39" s="9"/>
      <c r="F39" s="10"/>
      <c r="G39" s="11"/>
      <c r="H39" s="11"/>
      <c r="I39" s="11"/>
      <c r="J39" s="11"/>
      <c r="K39" s="11"/>
      <c r="L39" s="11"/>
      <c r="M39" s="10"/>
      <c r="N39" s="11"/>
      <c r="O39" s="11"/>
      <c r="P39" s="11"/>
      <c r="Q39" s="11"/>
      <c r="R39" s="11"/>
      <c r="S39" s="11"/>
      <c r="T39" s="11"/>
    </row>
    <row r="40" spans="1:20" x14ac:dyDescent="0.2">
      <c r="A40" s="15"/>
      <c r="B40" s="15"/>
      <c r="C40" s="15"/>
      <c r="D40" s="9"/>
      <c r="E40" s="9"/>
      <c r="F40" s="10"/>
      <c r="G40" s="11"/>
      <c r="H40" s="11"/>
      <c r="I40" s="11"/>
      <c r="J40" s="11"/>
      <c r="K40" s="11"/>
      <c r="L40" s="11"/>
      <c r="M40" s="10"/>
      <c r="N40" s="11"/>
      <c r="O40" s="11"/>
      <c r="P40" s="11"/>
      <c r="Q40" s="11"/>
      <c r="R40" s="11"/>
      <c r="S40" s="11"/>
      <c r="T40" s="11"/>
    </row>
    <row r="41" spans="1:20" x14ac:dyDescent="0.2">
      <c r="A41" s="15"/>
      <c r="B41" s="15"/>
      <c r="C41" s="15"/>
      <c r="D41" s="9"/>
      <c r="E41" s="9"/>
      <c r="F41" s="10"/>
      <c r="G41" s="11"/>
      <c r="H41" s="11"/>
      <c r="I41" s="11"/>
      <c r="J41" s="11"/>
      <c r="K41" s="11"/>
      <c r="L41" s="11"/>
      <c r="M41" s="10"/>
      <c r="N41" s="11"/>
      <c r="O41" s="11"/>
      <c r="P41" s="11"/>
      <c r="Q41" s="11"/>
      <c r="R41" s="11"/>
      <c r="S41" s="11"/>
      <c r="T41" s="11"/>
    </row>
    <row r="42" spans="1:20" x14ac:dyDescent="0.2">
      <c r="A42" s="15"/>
      <c r="B42" s="15"/>
      <c r="C42" s="15"/>
      <c r="D42" s="9"/>
      <c r="E42" s="9"/>
      <c r="F42" s="10"/>
      <c r="G42" s="11"/>
      <c r="H42" s="11"/>
      <c r="I42" s="11"/>
      <c r="J42" s="11"/>
      <c r="K42" s="11"/>
      <c r="L42" s="11"/>
      <c r="M42" s="10"/>
      <c r="N42" s="11"/>
      <c r="O42" s="11"/>
      <c r="P42" s="11"/>
      <c r="Q42" s="11"/>
      <c r="R42" s="11"/>
      <c r="S42" s="11"/>
      <c r="T42" s="11"/>
    </row>
    <row r="43" spans="1:20" x14ac:dyDescent="0.2">
      <c r="A43" s="15"/>
      <c r="B43" s="15"/>
      <c r="C43" s="15"/>
      <c r="D43" s="9"/>
      <c r="E43" s="9"/>
      <c r="F43" s="10"/>
      <c r="G43" s="11"/>
      <c r="H43" s="11"/>
      <c r="I43" s="11"/>
      <c r="J43" s="11"/>
      <c r="K43" s="11"/>
      <c r="L43" s="11"/>
      <c r="M43" s="10"/>
      <c r="N43" s="11"/>
      <c r="O43" s="11"/>
      <c r="P43" s="11"/>
      <c r="Q43" s="11"/>
      <c r="R43" s="11"/>
      <c r="S43" s="11"/>
      <c r="T43" s="11"/>
    </row>
    <row r="44" spans="1:20" x14ac:dyDescent="0.2">
      <c r="A44" s="15"/>
      <c r="B44" s="15"/>
      <c r="C44" s="15"/>
      <c r="D44" s="9"/>
      <c r="E44" s="9"/>
      <c r="F44" s="10"/>
      <c r="G44" s="11"/>
      <c r="H44" s="11"/>
      <c r="I44" s="11"/>
      <c r="J44" s="11"/>
      <c r="K44" s="11"/>
      <c r="L44" s="11"/>
      <c r="M44" s="10"/>
      <c r="N44" s="11"/>
      <c r="O44" s="11"/>
      <c r="P44" s="11"/>
      <c r="Q44" s="11"/>
      <c r="R44" s="11"/>
      <c r="S44" s="11"/>
      <c r="T44" s="11"/>
    </row>
    <row r="45" spans="1:20" x14ac:dyDescent="0.2">
      <c r="A45" s="15"/>
      <c r="B45" s="15"/>
      <c r="C45" s="15"/>
      <c r="D45" s="9"/>
      <c r="E45" s="9"/>
      <c r="F45" s="10"/>
      <c r="G45" s="11"/>
      <c r="H45" s="11"/>
      <c r="I45" s="11"/>
      <c r="J45" s="11"/>
      <c r="K45" s="11"/>
      <c r="L45" s="11"/>
      <c r="M45" s="10"/>
      <c r="N45" s="11"/>
      <c r="O45" s="11"/>
      <c r="P45" s="11"/>
      <c r="Q45" s="11"/>
      <c r="R45" s="11"/>
      <c r="S45" s="11"/>
      <c r="T45" s="11"/>
    </row>
    <row r="46" spans="1:20" x14ac:dyDescent="0.2">
      <c r="A46" s="15"/>
      <c r="B46" s="15"/>
      <c r="C46" s="15"/>
      <c r="D46" s="9"/>
      <c r="E46" s="9"/>
      <c r="F46" s="10"/>
      <c r="G46" s="11"/>
      <c r="H46" s="11"/>
      <c r="I46" s="11"/>
      <c r="J46" s="11"/>
      <c r="K46" s="11"/>
      <c r="L46" s="11"/>
      <c r="M46" s="10"/>
      <c r="N46" s="11"/>
      <c r="O46" s="11"/>
      <c r="P46" s="11"/>
      <c r="Q46" s="11"/>
      <c r="R46" s="11"/>
      <c r="S46" s="11"/>
      <c r="T46" s="11"/>
    </row>
    <row r="47" spans="1:20" x14ac:dyDescent="0.2">
      <c r="A47" s="15"/>
      <c r="B47" s="15"/>
      <c r="C47" s="15"/>
      <c r="D47" s="9"/>
      <c r="E47" s="9"/>
      <c r="F47" s="10"/>
      <c r="G47" s="11"/>
      <c r="H47" s="11"/>
      <c r="I47" s="11"/>
      <c r="J47" s="11"/>
      <c r="K47" s="11"/>
      <c r="L47" s="11"/>
      <c r="M47" s="10"/>
      <c r="N47" s="11"/>
      <c r="O47" s="11"/>
      <c r="P47" s="11"/>
      <c r="Q47" s="11"/>
      <c r="R47" s="11"/>
      <c r="S47" s="11"/>
      <c r="T47" s="11"/>
    </row>
    <row r="48" spans="1:20" x14ac:dyDescent="0.2">
      <c r="A48" s="15"/>
      <c r="B48" s="15"/>
      <c r="C48" s="15"/>
      <c r="D48" s="9"/>
      <c r="E48" s="9"/>
      <c r="F48" s="10"/>
      <c r="G48" s="11"/>
      <c r="H48" s="11"/>
      <c r="I48" s="11"/>
      <c r="J48" s="11"/>
      <c r="K48" s="11"/>
      <c r="L48" s="11"/>
      <c r="M48" s="10"/>
      <c r="N48" s="11"/>
      <c r="O48" s="11"/>
      <c r="P48" s="11"/>
      <c r="Q48" s="11"/>
      <c r="R48" s="11"/>
      <c r="S48" s="11"/>
      <c r="T48" s="11"/>
    </row>
    <row r="49" spans="1:20" x14ac:dyDescent="0.2">
      <c r="A49" s="15"/>
      <c r="B49" s="15"/>
      <c r="C49" s="15"/>
      <c r="D49" s="9"/>
      <c r="E49" s="9"/>
      <c r="F49" s="10"/>
      <c r="G49" s="11"/>
      <c r="H49" s="11"/>
      <c r="I49" s="11"/>
      <c r="J49" s="11"/>
      <c r="K49" s="11"/>
      <c r="L49" s="11"/>
      <c r="M49" s="10"/>
      <c r="N49" s="11"/>
      <c r="O49" s="11"/>
      <c r="P49" s="11"/>
      <c r="Q49" s="11"/>
      <c r="R49" s="11"/>
      <c r="S49" s="11"/>
      <c r="T49" s="11"/>
    </row>
    <row r="50" spans="1:20" x14ac:dyDescent="0.2"/>
    <row r="51" spans="1:20" x14ac:dyDescent="0.2"/>
    <row r="52" spans="1:20" x14ac:dyDescent="0.2"/>
    <row r="53" spans="1:20" x14ac:dyDescent="0.2"/>
    <row r="54" spans="1:20" x14ac:dyDescent="0.2"/>
    <row r="55" spans="1:20" x14ac:dyDescent="0.2"/>
    <row r="56" spans="1:20" x14ac:dyDescent="0.2"/>
    <row r="57" spans="1:20" x14ac:dyDescent="0.2"/>
    <row r="58" spans="1:20" x14ac:dyDescent="0.2"/>
    <row r="59" spans="1:20" x14ac:dyDescent="0.2"/>
    <row r="60" spans="1:20" x14ac:dyDescent="0.2"/>
    <row r="61" spans="1:20" x14ac:dyDescent="0.2"/>
    <row r="62" spans="1:20" x14ac:dyDescent="0.2"/>
    <row r="63" spans="1:20" x14ac:dyDescent="0.2"/>
    <row r="64" spans="1:20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1048576" x14ac:dyDescent="0.2"/>
  </sheetData>
  <dataValidations count="2">
    <dataValidation type="list" allowBlank="1" showInputMessage="1" showErrorMessage="1" sqref="XEU7:XEU21 U7:U21 AL7:AL21 BC7:BC21 BT7:BT21 CK7:CK21 DB7:DB21 DS7:DS21 EJ7:EJ21 FA7:FA21 FR7:FR21 GI7:GI21 GZ7:GZ21 HQ7:HQ21 IH7:IH21 IY7:IY21 JP7:JP21 KG7:KG21 KX7:KX21 LO7:LO21 MF7:MF21 MW7:MW21 NN7:NN21 OE7:OE21 OV7:OV21 PM7:PM21 QD7:QD21 QU7:QU21 RL7:RL21 SC7:SC21 ST7:ST21 TK7:TK21 UB7:UB21 US7:US21 VJ7:VJ21 WA7:WA21 WR7:WR21 XI7:XI21 XZ7:XZ21 YQ7:YQ21 ZH7:ZH21 ZY7:ZY21 AAP7:AAP21 ABG7:ABG21 ABX7:ABX21 ACO7:ACO21 ADF7:ADF21 ADW7:ADW21 AEN7:AEN21 AFE7:AFE21 AFV7:AFV21 AGM7:AGM21 AHD7:AHD21 AHU7:AHU21 AIL7:AIL21 AJC7:AJC21 AJT7:AJT21 AKK7:AKK21 ALB7:ALB21 ALS7:ALS21 AMJ7:AMJ21 ANA7:ANA21 ANR7:ANR21 AOI7:AOI21 AOZ7:AOZ21 APQ7:APQ21 AQH7:AQH21 AQY7:AQY21 ARP7:ARP21 ASG7:ASG21 ASX7:ASX21 ATO7:ATO21 AUF7:AUF21 AUW7:AUW21 AVN7:AVN21 AWE7:AWE21 AWV7:AWV21 AXM7:AXM21 AYD7:AYD21 AYU7:AYU21 AZL7:AZL21 BAC7:BAC21 BAT7:BAT21 BBK7:BBK21 BCB7:BCB21 BCS7:BCS21 BDJ7:BDJ21 BEA7:BEA21 BER7:BER21 BFI7:BFI21 BFZ7:BFZ21 BGQ7:BGQ21 BHH7:BHH21 BHY7:BHY21 BIP7:BIP21 BJG7:BJG21 BJX7:BJX21 BKO7:BKO21 BLF7:BLF21 BLW7:BLW21 BMN7:BMN21 BNE7:BNE21 BNV7:BNV21 BOM7:BOM21 BPD7:BPD21 BPU7:BPU21 BQL7:BQL21 BRC7:BRC21 BRT7:BRT21 BSK7:BSK21 BTB7:BTB21 BTS7:BTS21 BUJ7:BUJ21 BVA7:BVA21 BVR7:BVR21 BWI7:BWI21 BWZ7:BWZ21 BXQ7:BXQ21 BYH7:BYH21 BYY7:BYY21 BZP7:BZP21 CAG7:CAG21 CAX7:CAX21 CBO7:CBO21 CCF7:CCF21 CCW7:CCW21 CDN7:CDN21 CEE7:CEE21 CEV7:CEV21 CFM7:CFM21 CGD7:CGD21 CGU7:CGU21 CHL7:CHL21 CIC7:CIC21 CIT7:CIT21 CJK7:CJK21 CKB7:CKB21 CKS7:CKS21 CLJ7:CLJ21 CMA7:CMA21 CMR7:CMR21 CNI7:CNI21 CNZ7:CNZ21 COQ7:COQ21 CPH7:CPH21 CPY7:CPY21 CQP7:CQP21 CRG7:CRG21 CRX7:CRX21 CSO7:CSO21 CTF7:CTF21 CTW7:CTW21 CUN7:CUN21 CVE7:CVE21 CVV7:CVV21 CWM7:CWM21 CXD7:CXD21 CXU7:CXU21 CYL7:CYL21 CZC7:CZC21 CZT7:CZT21 DAK7:DAK21 DBB7:DBB21 DBS7:DBS21 DCJ7:DCJ21 DDA7:DDA21 DDR7:DDR21 DEI7:DEI21 DEZ7:DEZ21 DFQ7:DFQ21 DGH7:DGH21 DGY7:DGY21 DHP7:DHP21 DIG7:DIG21 DIX7:DIX21 DJO7:DJO21 DKF7:DKF21 DKW7:DKW21 DLN7:DLN21 DME7:DME21 DMV7:DMV21 DNM7:DNM21 DOD7:DOD21 DOU7:DOU21 DPL7:DPL21 DQC7:DQC21 DQT7:DQT21 DRK7:DRK21 DSB7:DSB21 DSS7:DSS21 DTJ7:DTJ21 DUA7:DUA21 DUR7:DUR21 DVI7:DVI21 DVZ7:DVZ21 DWQ7:DWQ21 DXH7:DXH21 DXY7:DXY21 DYP7:DYP21 DZG7:DZG21 DZX7:DZX21 EAO7:EAO21 EBF7:EBF21 EBW7:EBW21 ECN7:ECN21 EDE7:EDE21 EDV7:EDV21 EEM7:EEM21 EFD7:EFD21 EFU7:EFU21 EGL7:EGL21 EHC7:EHC21 EHT7:EHT21 EIK7:EIK21 EJB7:EJB21 EJS7:EJS21 EKJ7:EKJ21 ELA7:ELA21 ELR7:ELR21 EMI7:EMI21 EMZ7:EMZ21 ENQ7:ENQ21 EOH7:EOH21 EOY7:EOY21 EPP7:EPP21 EQG7:EQG21 EQX7:EQX21 ERO7:ERO21 ESF7:ESF21 ESW7:ESW21 ETN7:ETN21 EUE7:EUE21 EUV7:EUV21 EVM7:EVM21 EWD7:EWD21 EWU7:EWU21 EXL7:EXL21 EYC7:EYC21 EYT7:EYT21 EZK7:EZK21 FAB7:FAB21 FAS7:FAS21 FBJ7:FBJ21 FCA7:FCA21 FCR7:FCR21 FDI7:FDI21 FDZ7:FDZ21 FEQ7:FEQ21 FFH7:FFH21 FFY7:FFY21 FGP7:FGP21 FHG7:FHG21 FHX7:FHX21 FIO7:FIO21 FJF7:FJF21 FJW7:FJW21 FKN7:FKN21 FLE7:FLE21 FLV7:FLV21 FMM7:FMM21 FND7:FND21 FNU7:FNU21 FOL7:FOL21 FPC7:FPC21 FPT7:FPT21 FQK7:FQK21 FRB7:FRB21 FRS7:FRS21 FSJ7:FSJ21 FTA7:FTA21 FTR7:FTR21 FUI7:FUI21 FUZ7:FUZ21 FVQ7:FVQ21 FWH7:FWH21 FWY7:FWY21 FXP7:FXP21 FYG7:FYG21 FYX7:FYX21 FZO7:FZO21 GAF7:GAF21 GAW7:GAW21 GBN7:GBN21 GCE7:GCE21 GCV7:GCV21 GDM7:GDM21 GED7:GED21 GEU7:GEU21 GFL7:GFL21 GGC7:GGC21 GGT7:GGT21 GHK7:GHK21 GIB7:GIB21 GIS7:GIS21 GJJ7:GJJ21 GKA7:GKA21 GKR7:GKR21 GLI7:GLI21 GLZ7:GLZ21 GMQ7:GMQ21 GNH7:GNH21 GNY7:GNY21 GOP7:GOP21 GPG7:GPG21 GPX7:GPX21 GQO7:GQO21 GRF7:GRF21 GRW7:GRW21 GSN7:GSN21 GTE7:GTE21 GTV7:GTV21 GUM7:GUM21 GVD7:GVD21 GVU7:GVU21 GWL7:GWL21 GXC7:GXC21 GXT7:GXT21 GYK7:GYK21 GZB7:GZB21 GZS7:GZS21 HAJ7:HAJ21 HBA7:HBA21 HBR7:HBR21 HCI7:HCI21 HCZ7:HCZ21 HDQ7:HDQ21 HEH7:HEH21 HEY7:HEY21 HFP7:HFP21 HGG7:HGG21 HGX7:HGX21 HHO7:HHO21 HIF7:HIF21 HIW7:HIW21 HJN7:HJN21 HKE7:HKE21 HKV7:HKV21 HLM7:HLM21 HMD7:HMD21 HMU7:HMU21 HNL7:HNL21 HOC7:HOC21 HOT7:HOT21 HPK7:HPK21 HQB7:HQB21 HQS7:HQS21 HRJ7:HRJ21 HSA7:HSA21 HSR7:HSR21 HTI7:HTI21 HTZ7:HTZ21 HUQ7:HUQ21 HVH7:HVH21 HVY7:HVY21 HWP7:HWP21 HXG7:HXG21 HXX7:HXX21 HYO7:HYO21 HZF7:HZF21 HZW7:HZW21 IAN7:IAN21 IBE7:IBE21 IBV7:IBV21 ICM7:ICM21 IDD7:IDD21 IDU7:IDU21 IEL7:IEL21 IFC7:IFC21 IFT7:IFT21 IGK7:IGK21 IHB7:IHB21 IHS7:IHS21 IIJ7:IIJ21 IJA7:IJA21 IJR7:IJR21 IKI7:IKI21 IKZ7:IKZ21 ILQ7:ILQ21 IMH7:IMH21 IMY7:IMY21 INP7:INP21 IOG7:IOG21 IOX7:IOX21 IPO7:IPO21 IQF7:IQF21 IQW7:IQW21 IRN7:IRN21 ISE7:ISE21 ISV7:ISV21 ITM7:ITM21 IUD7:IUD21 IUU7:IUU21 IVL7:IVL21 IWC7:IWC21 IWT7:IWT21 IXK7:IXK21 IYB7:IYB21 IYS7:IYS21 IZJ7:IZJ21 JAA7:JAA21 JAR7:JAR21 JBI7:JBI21 JBZ7:JBZ21 JCQ7:JCQ21 JDH7:JDH21 JDY7:JDY21 JEP7:JEP21 JFG7:JFG21 JFX7:JFX21 JGO7:JGO21 JHF7:JHF21 JHW7:JHW21 JIN7:JIN21 JJE7:JJE21 JJV7:JJV21 JKM7:JKM21 JLD7:JLD21 JLU7:JLU21 JML7:JML21 JNC7:JNC21 JNT7:JNT21 JOK7:JOK21 JPB7:JPB21 JPS7:JPS21 JQJ7:JQJ21 JRA7:JRA21 JRR7:JRR21 JSI7:JSI21 JSZ7:JSZ21 JTQ7:JTQ21 JUH7:JUH21 JUY7:JUY21 JVP7:JVP21 JWG7:JWG21 JWX7:JWX21 JXO7:JXO21 JYF7:JYF21 JYW7:JYW21 JZN7:JZN21 KAE7:KAE21 KAV7:KAV21 KBM7:KBM21 KCD7:KCD21 KCU7:KCU21 KDL7:KDL21 KEC7:KEC21 KET7:KET21 KFK7:KFK21 KGB7:KGB21 KGS7:KGS21 KHJ7:KHJ21 KIA7:KIA21 KIR7:KIR21 KJI7:KJI21 KJZ7:KJZ21 KKQ7:KKQ21 KLH7:KLH21 KLY7:KLY21 KMP7:KMP21 KNG7:KNG21 KNX7:KNX21 KOO7:KOO21 KPF7:KPF21 KPW7:KPW21 KQN7:KQN21 KRE7:KRE21 KRV7:KRV21 KSM7:KSM21 KTD7:KTD21 KTU7:KTU21 KUL7:KUL21 KVC7:KVC21 KVT7:KVT21 KWK7:KWK21 KXB7:KXB21 KXS7:KXS21 KYJ7:KYJ21 KZA7:KZA21 KZR7:KZR21 LAI7:LAI21 LAZ7:LAZ21 LBQ7:LBQ21 LCH7:LCH21 LCY7:LCY21 LDP7:LDP21 LEG7:LEG21 LEX7:LEX21 LFO7:LFO21 LGF7:LGF21 LGW7:LGW21 LHN7:LHN21 LIE7:LIE21 LIV7:LIV21 LJM7:LJM21 LKD7:LKD21 LKU7:LKU21 LLL7:LLL21 LMC7:LMC21 LMT7:LMT21 LNK7:LNK21 LOB7:LOB21 LOS7:LOS21 LPJ7:LPJ21 LQA7:LQA21 LQR7:LQR21 LRI7:LRI21 LRZ7:LRZ21 LSQ7:LSQ21 LTH7:LTH21 LTY7:LTY21 LUP7:LUP21 LVG7:LVG21 LVX7:LVX21 LWO7:LWO21 LXF7:LXF21 LXW7:LXW21 LYN7:LYN21 LZE7:LZE21 LZV7:LZV21 MAM7:MAM21 MBD7:MBD21 MBU7:MBU21 MCL7:MCL21 MDC7:MDC21 MDT7:MDT21 MEK7:MEK21 MFB7:MFB21 MFS7:MFS21 MGJ7:MGJ21 MHA7:MHA21 MHR7:MHR21 MII7:MII21 MIZ7:MIZ21 MJQ7:MJQ21 MKH7:MKH21 MKY7:MKY21 MLP7:MLP21 MMG7:MMG21 MMX7:MMX21 MNO7:MNO21 MOF7:MOF21 MOW7:MOW21 MPN7:MPN21 MQE7:MQE21 MQV7:MQV21 MRM7:MRM21 MSD7:MSD21 MSU7:MSU21 MTL7:MTL21 MUC7:MUC21 MUT7:MUT21 MVK7:MVK21 MWB7:MWB21 MWS7:MWS21 MXJ7:MXJ21 MYA7:MYA21 MYR7:MYR21 MZI7:MZI21 MZZ7:MZZ21 NAQ7:NAQ21 NBH7:NBH21 NBY7:NBY21 NCP7:NCP21 NDG7:NDG21 NDX7:NDX21 NEO7:NEO21 NFF7:NFF21 NFW7:NFW21 NGN7:NGN21 NHE7:NHE21 NHV7:NHV21 NIM7:NIM21 NJD7:NJD21 NJU7:NJU21 NKL7:NKL21 NLC7:NLC21 NLT7:NLT21 NMK7:NMK21 NNB7:NNB21 NNS7:NNS21 NOJ7:NOJ21 NPA7:NPA21 NPR7:NPR21 NQI7:NQI21 NQZ7:NQZ21 NRQ7:NRQ21 NSH7:NSH21 NSY7:NSY21 NTP7:NTP21 NUG7:NUG21 NUX7:NUX21 NVO7:NVO21 NWF7:NWF21 NWW7:NWW21 NXN7:NXN21 NYE7:NYE21 NYV7:NYV21 NZM7:NZM21 OAD7:OAD21 OAU7:OAU21 OBL7:OBL21 OCC7:OCC21 OCT7:OCT21 ODK7:ODK21 OEB7:OEB21 OES7:OES21 OFJ7:OFJ21 OGA7:OGA21 OGR7:OGR21 OHI7:OHI21 OHZ7:OHZ21 OIQ7:OIQ21 OJH7:OJH21 OJY7:OJY21 OKP7:OKP21 OLG7:OLG21 OLX7:OLX21 OMO7:OMO21 ONF7:ONF21 ONW7:ONW21 OON7:OON21 OPE7:OPE21 OPV7:OPV21 OQM7:OQM21 ORD7:ORD21 ORU7:ORU21 OSL7:OSL21 OTC7:OTC21 OTT7:OTT21 OUK7:OUK21 OVB7:OVB21 OVS7:OVS21 OWJ7:OWJ21 OXA7:OXA21 OXR7:OXR21 OYI7:OYI21 OYZ7:OYZ21 OZQ7:OZQ21 PAH7:PAH21 PAY7:PAY21 PBP7:PBP21 PCG7:PCG21 PCX7:PCX21 PDO7:PDO21 PEF7:PEF21 PEW7:PEW21 PFN7:PFN21 PGE7:PGE21 PGV7:PGV21 PHM7:PHM21 PID7:PID21 PIU7:PIU21 PJL7:PJL21 PKC7:PKC21 PKT7:PKT21 PLK7:PLK21 PMB7:PMB21 PMS7:PMS21 PNJ7:PNJ21 POA7:POA21 POR7:POR21 PPI7:PPI21 PPZ7:PPZ21 PQQ7:PQQ21 PRH7:PRH21 PRY7:PRY21 PSP7:PSP21 PTG7:PTG21 PTX7:PTX21 PUO7:PUO21 PVF7:PVF21 PVW7:PVW21 PWN7:PWN21 PXE7:PXE21 PXV7:PXV21 PYM7:PYM21 PZD7:PZD21 PZU7:PZU21 QAL7:QAL21 QBC7:QBC21 QBT7:QBT21 QCK7:QCK21 QDB7:QDB21 QDS7:QDS21 QEJ7:QEJ21 QFA7:QFA21 QFR7:QFR21 QGI7:QGI21 QGZ7:QGZ21 QHQ7:QHQ21 QIH7:QIH21 QIY7:QIY21 QJP7:QJP21 QKG7:QKG21 QKX7:QKX21 QLO7:QLO21 QMF7:QMF21 QMW7:QMW21 QNN7:QNN21 QOE7:QOE21 QOV7:QOV21 QPM7:QPM21 QQD7:QQD21 QQU7:QQU21 QRL7:QRL21 QSC7:QSC21 QST7:QST21 QTK7:QTK21 QUB7:QUB21 QUS7:QUS21 QVJ7:QVJ21 QWA7:QWA21 QWR7:QWR21 QXI7:QXI21 QXZ7:QXZ21 QYQ7:QYQ21 QZH7:QZH21 QZY7:QZY21 RAP7:RAP21 RBG7:RBG21 RBX7:RBX21 RCO7:RCO21 RDF7:RDF21 RDW7:RDW21 REN7:REN21 RFE7:RFE21 RFV7:RFV21 RGM7:RGM21 RHD7:RHD21 RHU7:RHU21 RIL7:RIL21 RJC7:RJC21 RJT7:RJT21 RKK7:RKK21 RLB7:RLB21 RLS7:RLS21 RMJ7:RMJ21 RNA7:RNA21 RNR7:RNR21 ROI7:ROI21 ROZ7:ROZ21 RPQ7:RPQ21 RQH7:RQH21 RQY7:RQY21 RRP7:RRP21 RSG7:RSG21 RSX7:RSX21 RTO7:RTO21 RUF7:RUF21 RUW7:RUW21 RVN7:RVN21 RWE7:RWE21 RWV7:RWV21 RXM7:RXM21 RYD7:RYD21 RYU7:RYU21 RZL7:RZL21 SAC7:SAC21 SAT7:SAT21 SBK7:SBK21 SCB7:SCB21 SCS7:SCS21 SDJ7:SDJ21 SEA7:SEA21 SER7:SER21 SFI7:SFI21 SFZ7:SFZ21 SGQ7:SGQ21 SHH7:SHH21 SHY7:SHY21 SIP7:SIP21 SJG7:SJG21 SJX7:SJX21 SKO7:SKO21 SLF7:SLF21 SLW7:SLW21 SMN7:SMN21 SNE7:SNE21 SNV7:SNV21 SOM7:SOM21 SPD7:SPD21 SPU7:SPU21 SQL7:SQL21 SRC7:SRC21 SRT7:SRT21 SSK7:SSK21 STB7:STB21 STS7:STS21 SUJ7:SUJ21 SVA7:SVA21 SVR7:SVR21 SWI7:SWI21 SWZ7:SWZ21 SXQ7:SXQ21 SYH7:SYH21 SYY7:SYY21 SZP7:SZP21 TAG7:TAG21 TAX7:TAX21 TBO7:TBO21 TCF7:TCF21 TCW7:TCW21 TDN7:TDN21 TEE7:TEE21 TEV7:TEV21 TFM7:TFM21 TGD7:TGD21 TGU7:TGU21 THL7:THL21 TIC7:TIC21 TIT7:TIT21 TJK7:TJK21 TKB7:TKB21 TKS7:TKS21 TLJ7:TLJ21 TMA7:TMA21 TMR7:TMR21 TNI7:TNI21 TNZ7:TNZ21 TOQ7:TOQ21 TPH7:TPH21 TPY7:TPY21 TQP7:TQP21 TRG7:TRG21 TRX7:TRX21 TSO7:TSO21 TTF7:TTF21 TTW7:TTW21 TUN7:TUN21 TVE7:TVE21 TVV7:TVV21 TWM7:TWM21 TXD7:TXD21 TXU7:TXU21 TYL7:TYL21 TZC7:TZC21 TZT7:TZT21 UAK7:UAK21 UBB7:UBB21 UBS7:UBS21 UCJ7:UCJ21 UDA7:UDA21 UDR7:UDR21 UEI7:UEI21 UEZ7:UEZ21 UFQ7:UFQ21 UGH7:UGH21 UGY7:UGY21 UHP7:UHP21 UIG7:UIG21 UIX7:UIX21 UJO7:UJO21 UKF7:UKF21 UKW7:UKW21 ULN7:ULN21 UME7:UME21 UMV7:UMV21 UNM7:UNM21 UOD7:UOD21 UOU7:UOU21 UPL7:UPL21 UQC7:UQC21 UQT7:UQT21 URK7:URK21 USB7:USB21 USS7:USS21 UTJ7:UTJ21 UUA7:UUA21 UUR7:UUR21 UVI7:UVI21 UVZ7:UVZ21 UWQ7:UWQ21 UXH7:UXH21 UXY7:UXY21 UYP7:UYP21 UZG7:UZG21 UZX7:UZX21 VAO7:VAO21 VBF7:VBF21 VBW7:VBW21 VCN7:VCN21 VDE7:VDE21 VDV7:VDV21 VEM7:VEM21 VFD7:VFD21 VFU7:VFU21 VGL7:VGL21 VHC7:VHC21 VHT7:VHT21 VIK7:VIK21 VJB7:VJB21 VJS7:VJS21 VKJ7:VKJ21 VLA7:VLA21 VLR7:VLR21 VMI7:VMI21 VMZ7:VMZ21 VNQ7:VNQ21 VOH7:VOH21 VOY7:VOY21 VPP7:VPP21 VQG7:VQG21 VQX7:VQX21 VRO7:VRO21 VSF7:VSF21 VSW7:VSW21 VTN7:VTN21 VUE7:VUE21 VUV7:VUV21 VVM7:VVM21 VWD7:VWD21 VWU7:VWU21 VXL7:VXL21 VYC7:VYC21 VYT7:VYT21 VZK7:VZK21 WAB7:WAB21 WAS7:WAS21 WBJ7:WBJ21 WCA7:WCA21 WCR7:WCR21 WDI7:WDI21 WDZ7:WDZ21 WEQ7:WEQ21 WFH7:WFH21 WFY7:WFY21 WGP7:WGP21 WHG7:WHG21 WHX7:WHX21 WIO7:WIO21 WJF7:WJF21 WJW7:WJW21 WKN7:WKN21 WLE7:WLE21 WLV7:WLV21 WMM7:WMM21 WND7:WND21 WNU7:WNU21 WOL7:WOL21 WPC7:WPC21 WPT7:WPT21 WQK7:WQK21 WRB7:WRB21 WRS7:WRS21 WSJ7:WSJ21 WTA7:WTA21 WTR7:WTR21 WUI7:WUI21 WUZ7:WUZ21 WVQ7:WVQ21 WWH7:WWH21 WWY7:WWY21 WXP7:WXP21 WYG7:WYG21 WYX7:WYX21 WZO7:WZO21 XAF7:XAF21 XAW7:XAW21 XBN7:XBN21 XCE7:XCE21 XCV7:XCV21 XDM7:XDM21 XED7:XED21 D2:D49" xr:uid="{00000000-0002-0000-0000-000000000000}">
      <formula1>"KGS,LBS"</formula1>
      <formula2>0</formula2>
    </dataValidation>
    <dataValidation type="list" allowBlank="1" showInputMessage="1" showErrorMessage="1" sqref="XEX7:XEX21 X7:X21 AO7:AO21 BF7:BF21 BW7:BW21 CN7:CN21 DE7:DE21 DV7:DV21 EM7:EM21 FD7:FD21 FU7:FU21 GL7:GL21 HC7:HC21 HT7:HT21 IK7:IK21 JB7:JB21 JS7:JS21 KJ7:KJ21 LA7:LA21 LR7:LR21 MI7:MI21 MZ7:MZ21 NQ7:NQ21 OH7:OH21 OY7:OY21 PP7:PP21 QG7:QG21 QX7:QX21 RO7:RO21 SF7:SF21 SW7:SW21 TN7:TN21 UE7:UE21 UV7:UV21 VM7:VM21 WD7:WD21 WU7:WU21 XL7:XL21 YC7:YC21 YT7:YT21 ZK7:ZK21 AAB7:AAB21 AAS7:AAS21 ABJ7:ABJ21 ACA7:ACA21 ACR7:ACR21 ADI7:ADI21 ADZ7:ADZ21 AEQ7:AEQ21 AFH7:AFH21 AFY7:AFY21 AGP7:AGP21 AHG7:AHG21 AHX7:AHX21 AIO7:AIO21 AJF7:AJF21 AJW7:AJW21 AKN7:AKN21 ALE7:ALE21 ALV7:ALV21 AMM7:AMM21 AND7:AND21 ANU7:ANU21 AOL7:AOL21 APC7:APC21 APT7:APT21 AQK7:AQK21 ARB7:ARB21 ARS7:ARS21 ASJ7:ASJ21 ATA7:ATA21 ATR7:ATR21 AUI7:AUI21 AUZ7:AUZ21 AVQ7:AVQ21 AWH7:AWH21 AWY7:AWY21 AXP7:AXP21 AYG7:AYG21 AYX7:AYX21 AZO7:AZO21 BAF7:BAF21 BAW7:BAW21 BBN7:BBN21 BCE7:BCE21 BCV7:BCV21 BDM7:BDM21 BED7:BED21 BEU7:BEU21 BFL7:BFL21 BGC7:BGC21 BGT7:BGT21 BHK7:BHK21 BIB7:BIB21 BIS7:BIS21 BJJ7:BJJ21 BKA7:BKA21 BKR7:BKR21 BLI7:BLI21 BLZ7:BLZ21 BMQ7:BMQ21 BNH7:BNH21 BNY7:BNY21 BOP7:BOP21 BPG7:BPG21 BPX7:BPX21 BQO7:BQO21 BRF7:BRF21 BRW7:BRW21 BSN7:BSN21 BTE7:BTE21 BTV7:BTV21 BUM7:BUM21 BVD7:BVD21 BVU7:BVU21 BWL7:BWL21 BXC7:BXC21 BXT7:BXT21 BYK7:BYK21 BZB7:BZB21 BZS7:BZS21 CAJ7:CAJ21 CBA7:CBA21 CBR7:CBR21 CCI7:CCI21 CCZ7:CCZ21 CDQ7:CDQ21 CEH7:CEH21 CEY7:CEY21 CFP7:CFP21 CGG7:CGG21 CGX7:CGX21 CHO7:CHO21 CIF7:CIF21 CIW7:CIW21 CJN7:CJN21 CKE7:CKE21 CKV7:CKV21 CLM7:CLM21 CMD7:CMD21 CMU7:CMU21 CNL7:CNL21 COC7:COC21 COT7:COT21 CPK7:CPK21 CQB7:CQB21 CQS7:CQS21 CRJ7:CRJ21 CSA7:CSA21 CSR7:CSR21 CTI7:CTI21 CTZ7:CTZ21 CUQ7:CUQ21 CVH7:CVH21 CVY7:CVY21 CWP7:CWP21 CXG7:CXG21 CXX7:CXX21 CYO7:CYO21 CZF7:CZF21 CZW7:CZW21 DAN7:DAN21 DBE7:DBE21 DBV7:DBV21 DCM7:DCM21 DDD7:DDD21 DDU7:DDU21 DEL7:DEL21 DFC7:DFC21 DFT7:DFT21 DGK7:DGK21 DHB7:DHB21 DHS7:DHS21 DIJ7:DIJ21 DJA7:DJA21 DJR7:DJR21 DKI7:DKI21 DKZ7:DKZ21 DLQ7:DLQ21 DMH7:DMH21 DMY7:DMY21 DNP7:DNP21 DOG7:DOG21 DOX7:DOX21 DPO7:DPO21 DQF7:DQF21 DQW7:DQW21 DRN7:DRN21 DSE7:DSE21 DSV7:DSV21 DTM7:DTM21 DUD7:DUD21 DUU7:DUU21 DVL7:DVL21 DWC7:DWC21 DWT7:DWT21 DXK7:DXK21 DYB7:DYB21 DYS7:DYS21 DZJ7:DZJ21 EAA7:EAA21 EAR7:EAR21 EBI7:EBI21 EBZ7:EBZ21 ECQ7:ECQ21 EDH7:EDH21 EDY7:EDY21 EEP7:EEP21 EFG7:EFG21 EFX7:EFX21 EGO7:EGO21 EHF7:EHF21 EHW7:EHW21 EIN7:EIN21 EJE7:EJE21 EJV7:EJV21 EKM7:EKM21 ELD7:ELD21 ELU7:ELU21 EML7:EML21 ENC7:ENC21 ENT7:ENT21 EOK7:EOK21 EPB7:EPB21 EPS7:EPS21 EQJ7:EQJ21 ERA7:ERA21 ERR7:ERR21 ESI7:ESI21 ESZ7:ESZ21 ETQ7:ETQ21 EUH7:EUH21 EUY7:EUY21 EVP7:EVP21 EWG7:EWG21 EWX7:EWX21 EXO7:EXO21 EYF7:EYF21 EYW7:EYW21 EZN7:EZN21 FAE7:FAE21 FAV7:FAV21 FBM7:FBM21 FCD7:FCD21 FCU7:FCU21 FDL7:FDL21 FEC7:FEC21 FET7:FET21 FFK7:FFK21 FGB7:FGB21 FGS7:FGS21 FHJ7:FHJ21 FIA7:FIA21 FIR7:FIR21 FJI7:FJI21 FJZ7:FJZ21 FKQ7:FKQ21 FLH7:FLH21 FLY7:FLY21 FMP7:FMP21 FNG7:FNG21 FNX7:FNX21 FOO7:FOO21 FPF7:FPF21 FPW7:FPW21 FQN7:FQN21 FRE7:FRE21 FRV7:FRV21 FSM7:FSM21 FTD7:FTD21 FTU7:FTU21 FUL7:FUL21 FVC7:FVC21 FVT7:FVT21 FWK7:FWK21 FXB7:FXB21 FXS7:FXS21 FYJ7:FYJ21 FZA7:FZA21 FZR7:FZR21 GAI7:GAI21 GAZ7:GAZ21 GBQ7:GBQ21 GCH7:GCH21 GCY7:GCY21 GDP7:GDP21 GEG7:GEG21 GEX7:GEX21 GFO7:GFO21 GGF7:GGF21 GGW7:GGW21 GHN7:GHN21 GIE7:GIE21 GIV7:GIV21 GJM7:GJM21 GKD7:GKD21 GKU7:GKU21 GLL7:GLL21 GMC7:GMC21 GMT7:GMT21 GNK7:GNK21 GOB7:GOB21 GOS7:GOS21 GPJ7:GPJ21 GQA7:GQA21 GQR7:GQR21 GRI7:GRI21 GRZ7:GRZ21 GSQ7:GSQ21 GTH7:GTH21 GTY7:GTY21 GUP7:GUP21 GVG7:GVG21 GVX7:GVX21 GWO7:GWO21 GXF7:GXF21 GXW7:GXW21 GYN7:GYN21 GZE7:GZE21 GZV7:GZV21 HAM7:HAM21 HBD7:HBD21 HBU7:HBU21 HCL7:HCL21 HDC7:HDC21 HDT7:HDT21 HEK7:HEK21 HFB7:HFB21 HFS7:HFS21 HGJ7:HGJ21 HHA7:HHA21 HHR7:HHR21 HII7:HII21 HIZ7:HIZ21 HJQ7:HJQ21 HKH7:HKH21 HKY7:HKY21 HLP7:HLP21 HMG7:HMG21 HMX7:HMX21 HNO7:HNO21 HOF7:HOF21 HOW7:HOW21 HPN7:HPN21 HQE7:HQE21 HQV7:HQV21 HRM7:HRM21 HSD7:HSD21 HSU7:HSU21 HTL7:HTL21 HUC7:HUC21 HUT7:HUT21 HVK7:HVK21 HWB7:HWB21 HWS7:HWS21 HXJ7:HXJ21 HYA7:HYA21 HYR7:HYR21 HZI7:HZI21 HZZ7:HZZ21 IAQ7:IAQ21 IBH7:IBH21 IBY7:IBY21 ICP7:ICP21 IDG7:IDG21 IDX7:IDX21 IEO7:IEO21 IFF7:IFF21 IFW7:IFW21 IGN7:IGN21 IHE7:IHE21 IHV7:IHV21 IIM7:IIM21 IJD7:IJD21 IJU7:IJU21 IKL7:IKL21 ILC7:ILC21 ILT7:ILT21 IMK7:IMK21 INB7:INB21 INS7:INS21 IOJ7:IOJ21 IPA7:IPA21 IPR7:IPR21 IQI7:IQI21 IQZ7:IQZ21 IRQ7:IRQ21 ISH7:ISH21 ISY7:ISY21 ITP7:ITP21 IUG7:IUG21 IUX7:IUX21 IVO7:IVO21 IWF7:IWF21 IWW7:IWW21 IXN7:IXN21 IYE7:IYE21 IYV7:IYV21 IZM7:IZM21 JAD7:JAD21 JAU7:JAU21 JBL7:JBL21 JCC7:JCC21 JCT7:JCT21 JDK7:JDK21 JEB7:JEB21 JES7:JES21 JFJ7:JFJ21 JGA7:JGA21 JGR7:JGR21 JHI7:JHI21 JHZ7:JHZ21 JIQ7:JIQ21 JJH7:JJH21 JJY7:JJY21 JKP7:JKP21 JLG7:JLG21 JLX7:JLX21 JMO7:JMO21 JNF7:JNF21 JNW7:JNW21 JON7:JON21 JPE7:JPE21 JPV7:JPV21 JQM7:JQM21 JRD7:JRD21 JRU7:JRU21 JSL7:JSL21 JTC7:JTC21 JTT7:JTT21 JUK7:JUK21 JVB7:JVB21 JVS7:JVS21 JWJ7:JWJ21 JXA7:JXA21 JXR7:JXR21 JYI7:JYI21 JYZ7:JYZ21 JZQ7:JZQ21 KAH7:KAH21 KAY7:KAY21 KBP7:KBP21 KCG7:KCG21 KCX7:KCX21 KDO7:KDO21 KEF7:KEF21 KEW7:KEW21 KFN7:KFN21 KGE7:KGE21 KGV7:KGV21 KHM7:KHM21 KID7:KID21 KIU7:KIU21 KJL7:KJL21 KKC7:KKC21 KKT7:KKT21 KLK7:KLK21 KMB7:KMB21 KMS7:KMS21 KNJ7:KNJ21 KOA7:KOA21 KOR7:KOR21 KPI7:KPI21 KPZ7:KPZ21 KQQ7:KQQ21 KRH7:KRH21 KRY7:KRY21 KSP7:KSP21 KTG7:KTG21 KTX7:KTX21 KUO7:KUO21 KVF7:KVF21 KVW7:KVW21 KWN7:KWN21 KXE7:KXE21 KXV7:KXV21 KYM7:KYM21 KZD7:KZD21 KZU7:KZU21 LAL7:LAL21 LBC7:LBC21 LBT7:LBT21 LCK7:LCK21 LDB7:LDB21 LDS7:LDS21 LEJ7:LEJ21 LFA7:LFA21 LFR7:LFR21 LGI7:LGI21 LGZ7:LGZ21 LHQ7:LHQ21 LIH7:LIH21 LIY7:LIY21 LJP7:LJP21 LKG7:LKG21 LKX7:LKX21 LLO7:LLO21 LMF7:LMF21 LMW7:LMW21 LNN7:LNN21 LOE7:LOE21 LOV7:LOV21 LPM7:LPM21 LQD7:LQD21 LQU7:LQU21 LRL7:LRL21 LSC7:LSC21 LST7:LST21 LTK7:LTK21 LUB7:LUB21 LUS7:LUS21 LVJ7:LVJ21 LWA7:LWA21 LWR7:LWR21 LXI7:LXI21 LXZ7:LXZ21 LYQ7:LYQ21 LZH7:LZH21 LZY7:LZY21 MAP7:MAP21 MBG7:MBG21 MBX7:MBX21 MCO7:MCO21 MDF7:MDF21 MDW7:MDW21 MEN7:MEN21 MFE7:MFE21 MFV7:MFV21 MGM7:MGM21 MHD7:MHD21 MHU7:MHU21 MIL7:MIL21 MJC7:MJC21 MJT7:MJT21 MKK7:MKK21 MLB7:MLB21 MLS7:MLS21 MMJ7:MMJ21 MNA7:MNA21 MNR7:MNR21 MOI7:MOI21 MOZ7:MOZ21 MPQ7:MPQ21 MQH7:MQH21 MQY7:MQY21 MRP7:MRP21 MSG7:MSG21 MSX7:MSX21 MTO7:MTO21 MUF7:MUF21 MUW7:MUW21 MVN7:MVN21 MWE7:MWE21 MWV7:MWV21 MXM7:MXM21 MYD7:MYD21 MYU7:MYU21 MZL7:MZL21 NAC7:NAC21 NAT7:NAT21 NBK7:NBK21 NCB7:NCB21 NCS7:NCS21 NDJ7:NDJ21 NEA7:NEA21 NER7:NER21 NFI7:NFI21 NFZ7:NFZ21 NGQ7:NGQ21 NHH7:NHH21 NHY7:NHY21 NIP7:NIP21 NJG7:NJG21 NJX7:NJX21 NKO7:NKO21 NLF7:NLF21 NLW7:NLW21 NMN7:NMN21 NNE7:NNE21 NNV7:NNV21 NOM7:NOM21 NPD7:NPD21 NPU7:NPU21 NQL7:NQL21 NRC7:NRC21 NRT7:NRT21 NSK7:NSK21 NTB7:NTB21 NTS7:NTS21 NUJ7:NUJ21 NVA7:NVA21 NVR7:NVR21 NWI7:NWI21 NWZ7:NWZ21 NXQ7:NXQ21 NYH7:NYH21 NYY7:NYY21 NZP7:NZP21 OAG7:OAG21 OAX7:OAX21 OBO7:OBO21 OCF7:OCF21 OCW7:OCW21 ODN7:ODN21 OEE7:OEE21 OEV7:OEV21 OFM7:OFM21 OGD7:OGD21 OGU7:OGU21 OHL7:OHL21 OIC7:OIC21 OIT7:OIT21 OJK7:OJK21 OKB7:OKB21 OKS7:OKS21 OLJ7:OLJ21 OMA7:OMA21 OMR7:OMR21 ONI7:ONI21 ONZ7:ONZ21 OOQ7:OOQ21 OPH7:OPH21 OPY7:OPY21 OQP7:OQP21 ORG7:ORG21 ORX7:ORX21 OSO7:OSO21 OTF7:OTF21 OTW7:OTW21 OUN7:OUN21 OVE7:OVE21 OVV7:OVV21 OWM7:OWM21 OXD7:OXD21 OXU7:OXU21 OYL7:OYL21 OZC7:OZC21 OZT7:OZT21 PAK7:PAK21 PBB7:PBB21 PBS7:PBS21 PCJ7:PCJ21 PDA7:PDA21 PDR7:PDR21 PEI7:PEI21 PEZ7:PEZ21 PFQ7:PFQ21 PGH7:PGH21 PGY7:PGY21 PHP7:PHP21 PIG7:PIG21 PIX7:PIX21 PJO7:PJO21 PKF7:PKF21 PKW7:PKW21 PLN7:PLN21 PME7:PME21 PMV7:PMV21 PNM7:PNM21 POD7:POD21 POU7:POU21 PPL7:PPL21 PQC7:PQC21 PQT7:PQT21 PRK7:PRK21 PSB7:PSB21 PSS7:PSS21 PTJ7:PTJ21 PUA7:PUA21 PUR7:PUR21 PVI7:PVI21 PVZ7:PVZ21 PWQ7:PWQ21 PXH7:PXH21 PXY7:PXY21 PYP7:PYP21 PZG7:PZG21 PZX7:PZX21 QAO7:QAO21 QBF7:QBF21 QBW7:QBW21 QCN7:QCN21 QDE7:QDE21 QDV7:QDV21 QEM7:QEM21 QFD7:QFD21 QFU7:QFU21 QGL7:QGL21 QHC7:QHC21 QHT7:QHT21 QIK7:QIK21 QJB7:QJB21 QJS7:QJS21 QKJ7:QKJ21 QLA7:QLA21 QLR7:QLR21 QMI7:QMI21 QMZ7:QMZ21 QNQ7:QNQ21 QOH7:QOH21 QOY7:QOY21 QPP7:QPP21 QQG7:QQG21 QQX7:QQX21 QRO7:QRO21 QSF7:QSF21 QSW7:QSW21 QTN7:QTN21 QUE7:QUE21 QUV7:QUV21 QVM7:QVM21 QWD7:QWD21 QWU7:QWU21 QXL7:QXL21 QYC7:QYC21 QYT7:QYT21 QZK7:QZK21 RAB7:RAB21 RAS7:RAS21 RBJ7:RBJ21 RCA7:RCA21 RCR7:RCR21 RDI7:RDI21 RDZ7:RDZ21 REQ7:REQ21 RFH7:RFH21 RFY7:RFY21 RGP7:RGP21 RHG7:RHG21 RHX7:RHX21 RIO7:RIO21 RJF7:RJF21 RJW7:RJW21 RKN7:RKN21 RLE7:RLE21 RLV7:RLV21 RMM7:RMM21 RND7:RND21 RNU7:RNU21 ROL7:ROL21 RPC7:RPC21 RPT7:RPT21 RQK7:RQK21 RRB7:RRB21 RRS7:RRS21 RSJ7:RSJ21 RTA7:RTA21 RTR7:RTR21 RUI7:RUI21 RUZ7:RUZ21 RVQ7:RVQ21 RWH7:RWH21 RWY7:RWY21 RXP7:RXP21 RYG7:RYG21 RYX7:RYX21 RZO7:RZO21 SAF7:SAF21 SAW7:SAW21 SBN7:SBN21 SCE7:SCE21 SCV7:SCV21 SDM7:SDM21 SED7:SED21 SEU7:SEU21 SFL7:SFL21 SGC7:SGC21 SGT7:SGT21 SHK7:SHK21 SIB7:SIB21 SIS7:SIS21 SJJ7:SJJ21 SKA7:SKA21 SKR7:SKR21 SLI7:SLI21 SLZ7:SLZ21 SMQ7:SMQ21 SNH7:SNH21 SNY7:SNY21 SOP7:SOP21 SPG7:SPG21 SPX7:SPX21 SQO7:SQO21 SRF7:SRF21 SRW7:SRW21 SSN7:SSN21 STE7:STE21 STV7:STV21 SUM7:SUM21 SVD7:SVD21 SVU7:SVU21 SWL7:SWL21 SXC7:SXC21 SXT7:SXT21 SYK7:SYK21 SZB7:SZB21 SZS7:SZS21 TAJ7:TAJ21 TBA7:TBA21 TBR7:TBR21 TCI7:TCI21 TCZ7:TCZ21 TDQ7:TDQ21 TEH7:TEH21 TEY7:TEY21 TFP7:TFP21 TGG7:TGG21 TGX7:TGX21 THO7:THO21 TIF7:TIF21 TIW7:TIW21 TJN7:TJN21 TKE7:TKE21 TKV7:TKV21 TLM7:TLM21 TMD7:TMD21 TMU7:TMU21 TNL7:TNL21 TOC7:TOC21 TOT7:TOT21 TPK7:TPK21 TQB7:TQB21 TQS7:TQS21 TRJ7:TRJ21 TSA7:TSA21 TSR7:TSR21 TTI7:TTI21 TTZ7:TTZ21 TUQ7:TUQ21 TVH7:TVH21 TVY7:TVY21 TWP7:TWP21 TXG7:TXG21 TXX7:TXX21 TYO7:TYO21 TZF7:TZF21 TZW7:TZW21 UAN7:UAN21 UBE7:UBE21 UBV7:UBV21 UCM7:UCM21 UDD7:UDD21 UDU7:UDU21 UEL7:UEL21 UFC7:UFC21 UFT7:UFT21 UGK7:UGK21 UHB7:UHB21 UHS7:UHS21 UIJ7:UIJ21 UJA7:UJA21 UJR7:UJR21 UKI7:UKI21 UKZ7:UKZ21 ULQ7:ULQ21 UMH7:UMH21 UMY7:UMY21 UNP7:UNP21 UOG7:UOG21 UOX7:UOX21 UPO7:UPO21 UQF7:UQF21 UQW7:UQW21 URN7:URN21 USE7:USE21 USV7:USV21 UTM7:UTM21 UUD7:UUD21 UUU7:UUU21 UVL7:UVL21 UWC7:UWC21 UWT7:UWT21 UXK7:UXK21 UYB7:UYB21 UYS7:UYS21 UZJ7:UZJ21 VAA7:VAA21 VAR7:VAR21 VBI7:VBI21 VBZ7:VBZ21 VCQ7:VCQ21 VDH7:VDH21 VDY7:VDY21 VEP7:VEP21 VFG7:VFG21 VFX7:VFX21 VGO7:VGO21 VHF7:VHF21 VHW7:VHW21 VIN7:VIN21 VJE7:VJE21 VJV7:VJV21 VKM7:VKM21 VLD7:VLD21 VLU7:VLU21 VML7:VML21 VNC7:VNC21 VNT7:VNT21 VOK7:VOK21 VPB7:VPB21 VPS7:VPS21 VQJ7:VQJ21 VRA7:VRA21 VRR7:VRR21 VSI7:VSI21 VSZ7:VSZ21 VTQ7:VTQ21 VUH7:VUH21 VUY7:VUY21 VVP7:VVP21 VWG7:VWG21 VWX7:VWX21 VXO7:VXO21 VYF7:VYF21 VYW7:VYW21 VZN7:VZN21 WAE7:WAE21 WAV7:WAV21 WBM7:WBM21 WCD7:WCD21 WCU7:WCU21 WDL7:WDL21 WEC7:WEC21 WET7:WET21 WFK7:WFK21 WGB7:WGB21 WGS7:WGS21 WHJ7:WHJ21 WIA7:WIA21 WIR7:WIR21 WJI7:WJI21 WJZ7:WJZ21 WKQ7:WKQ21 WLH7:WLH21 WLY7:WLY21 WMP7:WMP21 WNG7:WNG21 WNX7:WNX21 WOO7:WOO21 WPF7:WPF21 WPW7:WPW21 WQN7:WQN21 WRE7:WRE21 WRV7:WRV21 WSM7:WSM21 WTD7:WTD21 WTU7:WTU21 WUL7:WUL21 WVC7:WVC21 WVT7:WVT21 WWK7:WWK21 WXB7:WXB21 WXS7:WXS21 WYJ7:WYJ21 WZA7:WZA21 WZR7:WZR21 XAI7:XAI21 XAZ7:XAZ21 XBQ7:XBQ21 XCH7:XCH21 XCY7:XCY21 XDP7:XDP21 XEG7:XEG21 G2:G49" xr:uid="{00000000-0002-0000-0000-000001000000}">
      <formula1>"SM1,SM2,Not Provided"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>
      <selection activeCell="A4" sqref="A4"/>
    </sheetView>
  </sheetViews>
  <sheetFormatPr defaultColWidth="8.83203125" defaultRowHeight="12.75" x14ac:dyDescent="0.2"/>
  <sheetData>
    <row r="1" spans="1:1" x14ac:dyDescent="0.2">
      <c r="A1" t="s">
        <v>24</v>
      </c>
    </row>
    <row r="2" spans="1:1" x14ac:dyDescent="0.2">
      <c r="A2" t="s">
        <v>27</v>
      </c>
    </row>
    <row r="3" spans="1:1" x14ac:dyDescent="0.2">
      <c r="A3" t="s">
        <v>28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47"/>
  <sheetViews>
    <sheetView zoomScaleNormal="100" workbookViewId="0">
      <selection activeCell="A15" sqref="A15"/>
    </sheetView>
  </sheetViews>
  <sheetFormatPr defaultColWidth="8.83203125" defaultRowHeight="12.75" x14ac:dyDescent="0.2"/>
  <sheetData>
    <row r="1" spans="1:1" x14ac:dyDescent="0.2">
      <c r="A1" t="s">
        <v>29</v>
      </c>
    </row>
    <row r="2" spans="1:1" x14ac:dyDescent="0.2">
      <c r="A2" t="s">
        <v>30</v>
      </c>
    </row>
    <row r="3" spans="1:1" x14ac:dyDescent="0.2">
      <c r="A3" t="s">
        <v>31</v>
      </c>
    </row>
    <row r="4" spans="1:1" x14ac:dyDescent="0.2">
      <c r="A4" t="s">
        <v>32</v>
      </c>
    </row>
    <row r="5" spans="1:1" x14ac:dyDescent="0.2">
      <c r="A5" t="s">
        <v>33</v>
      </c>
    </row>
    <row r="6" spans="1:1" x14ac:dyDescent="0.2">
      <c r="A6" t="s">
        <v>34</v>
      </c>
    </row>
    <row r="7" spans="1:1" x14ac:dyDescent="0.2">
      <c r="A7" t="s">
        <v>35</v>
      </c>
    </row>
    <row r="8" spans="1:1" x14ac:dyDescent="0.2">
      <c r="A8" t="s">
        <v>36</v>
      </c>
    </row>
    <row r="9" spans="1:1" x14ac:dyDescent="0.2">
      <c r="A9" t="s">
        <v>37</v>
      </c>
    </row>
    <row r="10" spans="1:1" x14ac:dyDescent="0.2">
      <c r="A10" t="s">
        <v>38</v>
      </c>
    </row>
    <row r="11" spans="1:1" x14ac:dyDescent="0.2">
      <c r="A11" t="s">
        <v>39</v>
      </c>
    </row>
    <row r="12" spans="1:1" x14ac:dyDescent="0.2">
      <c r="A12" t="s">
        <v>40</v>
      </c>
    </row>
    <row r="13" spans="1:1" x14ac:dyDescent="0.2">
      <c r="A13" t="s">
        <v>41</v>
      </c>
    </row>
    <row r="14" spans="1:1" x14ac:dyDescent="0.2">
      <c r="A14" t="s">
        <v>42</v>
      </c>
    </row>
    <row r="15" spans="1:1" x14ac:dyDescent="0.2">
      <c r="A15" t="s">
        <v>43</v>
      </c>
    </row>
    <row r="16" spans="1:1" x14ac:dyDescent="0.2">
      <c r="A16" t="s">
        <v>44</v>
      </c>
    </row>
    <row r="17" spans="1:1" x14ac:dyDescent="0.2">
      <c r="A17" t="s">
        <v>45</v>
      </c>
    </row>
    <row r="18" spans="1:1" x14ac:dyDescent="0.2">
      <c r="A18" t="s">
        <v>46</v>
      </c>
    </row>
    <row r="19" spans="1:1" x14ac:dyDescent="0.2">
      <c r="A19" t="s">
        <v>47</v>
      </c>
    </row>
    <row r="20" spans="1:1" x14ac:dyDescent="0.2">
      <c r="A20" t="s">
        <v>48</v>
      </c>
    </row>
    <row r="21" spans="1:1" x14ac:dyDescent="0.2">
      <c r="A21" t="s">
        <v>49</v>
      </c>
    </row>
    <row r="22" spans="1:1" x14ac:dyDescent="0.2">
      <c r="A22" t="s">
        <v>50</v>
      </c>
    </row>
    <row r="23" spans="1:1" x14ac:dyDescent="0.2">
      <c r="A23" t="s">
        <v>51</v>
      </c>
    </row>
    <row r="24" spans="1:1" x14ac:dyDescent="0.2">
      <c r="A24" t="s">
        <v>52</v>
      </c>
    </row>
    <row r="25" spans="1:1" x14ac:dyDescent="0.2">
      <c r="A25" t="s">
        <v>53</v>
      </c>
    </row>
    <row r="26" spans="1:1" x14ac:dyDescent="0.2">
      <c r="A26" t="s">
        <v>54</v>
      </c>
    </row>
    <row r="27" spans="1:1" x14ac:dyDescent="0.2">
      <c r="A27" t="s">
        <v>55</v>
      </c>
    </row>
    <row r="28" spans="1:1" x14ac:dyDescent="0.2">
      <c r="A28" t="s">
        <v>56</v>
      </c>
    </row>
    <row r="29" spans="1:1" x14ac:dyDescent="0.2">
      <c r="A29" t="s">
        <v>57</v>
      </c>
    </row>
    <row r="30" spans="1:1" x14ac:dyDescent="0.2">
      <c r="A30" t="s">
        <v>58</v>
      </c>
    </row>
    <row r="31" spans="1:1" x14ac:dyDescent="0.2">
      <c r="A31" t="s">
        <v>59</v>
      </c>
    </row>
    <row r="32" spans="1:1" x14ac:dyDescent="0.2">
      <c r="A32" t="s">
        <v>60</v>
      </c>
    </row>
    <row r="33" spans="1:1" x14ac:dyDescent="0.2">
      <c r="A33" t="s">
        <v>61</v>
      </c>
    </row>
    <row r="34" spans="1:1" x14ac:dyDescent="0.2">
      <c r="A34" t="s">
        <v>62</v>
      </c>
    </row>
    <row r="35" spans="1:1" x14ac:dyDescent="0.2">
      <c r="A35" t="s">
        <v>63</v>
      </c>
    </row>
    <row r="36" spans="1:1" x14ac:dyDescent="0.2">
      <c r="A36" t="s">
        <v>64</v>
      </c>
    </row>
    <row r="37" spans="1:1" x14ac:dyDescent="0.2">
      <c r="A37" t="s">
        <v>65</v>
      </c>
    </row>
    <row r="38" spans="1:1" x14ac:dyDescent="0.2">
      <c r="A38" t="s">
        <v>66</v>
      </c>
    </row>
    <row r="39" spans="1:1" x14ac:dyDescent="0.2">
      <c r="A39" t="s">
        <v>67</v>
      </c>
    </row>
    <row r="40" spans="1:1" x14ac:dyDescent="0.2">
      <c r="A40" t="s">
        <v>68</v>
      </c>
    </row>
    <row r="41" spans="1:1" x14ac:dyDescent="0.2">
      <c r="A41" t="s">
        <v>69</v>
      </c>
    </row>
    <row r="42" spans="1:1" x14ac:dyDescent="0.2">
      <c r="A42" t="s">
        <v>70</v>
      </c>
    </row>
    <row r="43" spans="1:1" x14ac:dyDescent="0.2">
      <c r="A43" t="s">
        <v>71</v>
      </c>
    </row>
    <row r="44" spans="1:1" x14ac:dyDescent="0.2">
      <c r="A44" t="s">
        <v>72</v>
      </c>
    </row>
    <row r="45" spans="1:1" x14ac:dyDescent="0.2">
      <c r="A45" t="s">
        <v>73</v>
      </c>
    </row>
    <row r="46" spans="1:1" x14ac:dyDescent="0.2">
      <c r="A46" t="s">
        <v>74</v>
      </c>
    </row>
    <row r="47" spans="1:1" x14ac:dyDescent="0.2">
      <c r="A47" t="s">
        <v>75</v>
      </c>
    </row>
    <row r="48" spans="1:1" x14ac:dyDescent="0.2">
      <c r="A48" t="s">
        <v>76</v>
      </c>
    </row>
    <row r="49" spans="1:1" x14ac:dyDescent="0.2">
      <c r="A49" t="s">
        <v>77</v>
      </c>
    </row>
    <row r="50" spans="1:1" x14ac:dyDescent="0.2">
      <c r="A50" t="s">
        <v>78</v>
      </c>
    </row>
    <row r="51" spans="1:1" x14ac:dyDescent="0.2">
      <c r="A51" t="s">
        <v>79</v>
      </c>
    </row>
    <row r="52" spans="1:1" x14ac:dyDescent="0.2">
      <c r="A52" t="s">
        <v>80</v>
      </c>
    </row>
    <row r="53" spans="1:1" x14ac:dyDescent="0.2">
      <c r="A53" t="s">
        <v>81</v>
      </c>
    </row>
    <row r="54" spans="1:1" x14ac:dyDescent="0.2">
      <c r="A54" t="s">
        <v>82</v>
      </c>
    </row>
    <row r="55" spans="1:1" x14ac:dyDescent="0.2">
      <c r="A55" t="s">
        <v>83</v>
      </c>
    </row>
    <row r="56" spans="1:1" x14ac:dyDescent="0.2">
      <c r="A56" t="s">
        <v>84</v>
      </c>
    </row>
    <row r="57" spans="1:1" x14ac:dyDescent="0.2">
      <c r="A57" t="s">
        <v>85</v>
      </c>
    </row>
    <row r="58" spans="1:1" x14ac:dyDescent="0.2">
      <c r="A58" t="s">
        <v>86</v>
      </c>
    </row>
    <row r="59" spans="1:1" x14ac:dyDescent="0.2">
      <c r="A59" t="s">
        <v>87</v>
      </c>
    </row>
    <row r="60" spans="1:1" x14ac:dyDescent="0.2">
      <c r="A60" t="s">
        <v>88</v>
      </c>
    </row>
    <row r="61" spans="1:1" x14ac:dyDescent="0.2">
      <c r="A61" t="s">
        <v>89</v>
      </c>
    </row>
    <row r="62" spans="1:1" x14ac:dyDescent="0.2">
      <c r="A62" t="s">
        <v>90</v>
      </c>
    </row>
    <row r="63" spans="1:1" x14ac:dyDescent="0.2">
      <c r="A63" t="s">
        <v>91</v>
      </c>
    </row>
    <row r="64" spans="1:1" x14ac:dyDescent="0.2">
      <c r="A64" t="s">
        <v>92</v>
      </c>
    </row>
    <row r="65" spans="1:1" x14ac:dyDescent="0.2">
      <c r="A65" t="s">
        <v>93</v>
      </c>
    </row>
    <row r="66" spans="1:1" x14ac:dyDescent="0.2">
      <c r="A66" t="s">
        <v>94</v>
      </c>
    </row>
    <row r="67" spans="1:1" x14ac:dyDescent="0.2">
      <c r="A67" t="s">
        <v>95</v>
      </c>
    </row>
    <row r="68" spans="1:1" x14ac:dyDescent="0.2">
      <c r="A68" t="s">
        <v>96</v>
      </c>
    </row>
    <row r="69" spans="1:1" x14ac:dyDescent="0.2">
      <c r="A69" t="s">
        <v>97</v>
      </c>
    </row>
    <row r="70" spans="1:1" x14ac:dyDescent="0.2">
      <c r="A70" t="s">
        <v>98</v>
      </c>
    </row>
    <row r="71" spans="1:1" x14ac:dyDescent="0.2">
      <c r="A71" t="s">
        <v>99</v>
      </c>
    </row>
    <row r="72" spans="1:1" x14ac:dyDescent="0.2">
      <c r="A72" t="s">
        <v>100</v>
      </c>
    </row>
    <row r="73" spans="1:1" x14ac:dyDescent="0.2">
      <c r="A73" t="s">
        <v>101</v>
      </c>
    </row>
    <row r="74" spans="1:1" x14ac:dyDescent="0.2">
      <c r="A74" t="s">
        <v>102</v>
      </c>
    </row>
    <row r="75" spans="1:1" x14ac:dyDescent="0.2">
      <c r="A75" t="s">
        <v>103</v>
      </c>
    </row>
    <row r="76" spans="1:1" x14ac:dyDescent="0.2">
      <c r="A76" t="s">
        <v>104</v>
      </c>
    </row>
    <row r="77" spans="1:1" x14ac:dyDescent="0.2">
      <c r="A77" t="s">
        <v>105</v>
      </c>
    </row>
    <row r="78" spans="1:1" x14ac:dyDescent="0.2">
      <c r="A78" t="s">
        <v>106</v>
      </c>
    </row>
    <row r="79" spans="1:1" x14ac:dyDescent="0.2">
      <c r="A79" t="s">
        <v>107</v>
      </c>
    </row>
    <row r="80" spans="1:1" x14ac:dyDescent="0.2">
      <c r="A80" t="s">
        <v>108</v>
      </c>
    </row>
    <row r="81" spans="1:1" x14ac:dyDescent="0.2">
      <c r="A81" t="s">
        <v>109</v>
      </c>
    </row>
    <row r="82" spans="1:1" x14ac:dyDescent="0.2">
      <c r="A82" t="s">
        <v>110</v>
      </c>
    </row>
    <row r="83" spans="1:1" x14ac:dyDescent="0.2">
      <c r="A83" t="s">
        <v>111</v>
      </c>
    </row>
    <row r="84" spans="1:1" x14ac:dyDescent="0.2">
      <c r="A84" t="s">
        <v>112</v>
      </c>
    </row>
    <row r="85" spans="1:1" x14ac:dyDescent="0.2">
      <c r="A85" t="s">
        <v>113</v>
      </c>
    </row>
    <row r="86" spans="1:1" x14ac:dyDescent="0.2">
      <c r="A86" t="s">
        <v>114</v>
      </c>
    </row>
    <row r="87" spans="1:1" x14ac:dyDescent="0.2">
      <c r="A87" t="s">
        <v>115</v>
      </c>
    </row>
    <row r="88" spans="1:1" x14ac:dyDescent="0.2">
      <c r="A88" t="s">
        <v>116</v>
      </c>
    </row>
    <row r="89" spans="1:1" x14ac:dyDescent="0.2">
      <c r="A89" t="s">
        <v>117</v>
      </c>
    </row>
    <row r="90" spans="1:1" x14ac:dyDescent="0.2">
      <c r="A90" t="s">
        <v>118</v>
      </c>
    </row>
    <row r="91" spans="1:1" x14ac:dyDescent="0.2">
      <c r="A91" t="s">
        <v>119</v>
      </c>
    </row>
    <row r="92" spans="1:1" x14ac:dyDescent="0.2">
      <c r="A92" t="s">
        <v>120</v>
      </c>
    </row>
    <row r="93" spans="1:1" x14ac:dyDescent="0.2">
      <c r="A93" t="s">
        <v>121</v>
      </c>
    </row>
    <row r="94" spans="1:1" x14ac:dyDescent="0.2">
      <c r="A94" t="s">
        <v>122</v>
      </c>
    </row>
    <row r="95" spans="1:1" x14ac:dyDescent="0.2">
      <c r="A95" t="s">
        <v>123</v>
      </c>
    </row>
    <row r="96" spans="1:1" x14ac:dyDescent="0.2">
      <c r="A96" t="s">
        <v>124</v>
      </c>
    </row>
    <row r="97" spans="1:1" x14ac:dyDescent="0.2">
      <c r="A97" t="s">
        <v>125</v>
      </c>
    </row>
    <row r="98" spans="1:1" x14ac:dyDescent="0.2">
      <c r="A98" t="s">
        <v>126</v>
      </c>
    </row>
    <row r="99" spans="1:1" x14ac:dyDescent="0.2">
      <c r="A99" t="s">
        <v>127</v>
      </c>
    </row>
    <row r="100" spans="1:1" x14ac:dyDescent="0.2">
      <c r="A100" t="s">
        <v>128</v>
      </c>
    </row>
    <row r="101" spans="1:1" x14ac:dyDescent="0.2">
      <c r="A101" t="s">
        <v>129</v>
      </c>
    </row>
    <row r="102" spans="1:1" x14ac:dyDescent="0.2">
      <c r="A102" t="s">
        <v>130</v>
      </c>
    </row>
    <row r="103" spans="1:1" x14ac:dyDescent="0.2">
      <c r="A103" t="s">
        <v>131</v>
      </c>
    </row>
    <row r="104" spans="1:1" x14ac:dyDescent="0.2">
      <c r="A104" t="s">
        <v>132</v>
      </c>
    </row>
    <row r="105" spans="1:1" x14ac:dyDescent="0.2">
      <c r="A105" t="s">
        <v>133</v>
      </c>
    </row>
    <row r="106" spans="1:1" x14ac:dyDescent="0.2">
      <c r="A106" t="s">
        <v>134</v>
      </c>
    </row>
    <row r="107" spans="1:1" x14ac:dyDescent="0.2">
      <c r="A107" t="s">
        <v>135</v>
      </c>
    </row>
    <row r="108" spans="1:1" x14ac:dyDescent="0.2">
      <c r="A108" t="s">
        <v>136</v>
      </c>
    </row>
    <row r="109" spans="1:1" x14ac:dyDescent="0.2">
      <c r="A109" t="s">
        <v>137</v>
      </c>
    </row>
    <row r="110" spans="1:1" x14ac:dyDescent="0.2">
      <c r="A110" t="s">
        <v>138</v>
      </c>
    </row>
    <row r="111" spans="1:1" x14ac:dyDescent="0.2">
      <c r="A111" t="s">
        <v>139</v>
      </c>
    </row>
    <row r="112" spans="1:1" x14ac:dyDescent="0.2">
      <c r="A112" t="s">
        <v>140</v>
      </c>
    </row>
    <row r="113" spans="1:1" x14ac:dyDescent="0.2">
      <c r="A113" t="s">
        <v>141</v>
      </c>
    </row>
    <row r="114" spans="1:1" x14ac:dyDescent="0.2">
      <c r="A114" t="s">
        <v>142</v>
      </c>
    </row>
    <row r="115" spans="1:1" x14ac:dyDescent="0.2">
      <c r="A115" t="s">
        <v>143</v>
      </c>
    </row>
    <row r="116" spans="1:1" x14ac:dyDescent="0.2">
      <c r="A116" t="s">
        <v>144</v>
      </c>
    </row>
    <row r="117" spans="1:1" x14ac:dyDescent="0.2">
      <c r="A117" t="s">
        <v>145</v>
      </c>
    </row>
    <row r="118" spans="1:1" x14ac:dyDescent="0.2">
      <c r="A118" t="s">
        <v>146</v>
      </c>
    </row>
    <row r="119" spans="1:1" x14ac:dyDescent="0.2">
      <c r="A119" t="s">
        <v>147</v>
      </c>
    </row>
    <row r="120" spans="1:1" x14ac:dyDescent="0.2">
      <c r="A120" t="s">
        <v>148</v>
      </c>
    </row>
    <row r="121" spans="1:1" x14ac:dyDescent="0.2">
      <c r="A121" t="s">
        <v>149</v>
      </c>
    </row>
    <row r="122" spans="1:1" x14ac:dyDescent="0.2">
      <c r="A122" t="s">
        <v>150</v>
      </c>
    </row>
    <row r="123" spans="1:1" x14ac:dyDescent="0.2">
      <c r="A123" t="s">
        <v>151</v>
      </c>
    </row>
    <row r="124" spans="1:1" x14ac:dyDescent="0.2">
      <c r="A124" t="s">
        <v>152</v>
      </c>
    </row>
    <row r="125" spans="1:1" x14ac:dyDescent="0.2">
      <c r="A125" t="s">
        <v>153</v>
      </c>
    </row>
    <row r="126" spans="1:1" x14ac:dyDescent="0.2">
      <c r="A126" t="s">
        <v>154</v>
      </c>
    </row>
    <row r="127" spans="1:1" x14ac:dyDescent="0.2">
      <c r="A127" t="s">
        <v>155</v>
      </c>
    </row>
    <row r="128" spans="1:1" x14ac:dyDescent="0.2">
      <c r="A128" t="s">
        <v>156</v>
      </c>
    </row>
    <row r="129" spans="1:1" x14ac:dyDescent="0.2">
      <c r="A129" t="s">
        <v>157</v>
      </c>
    </row>
    <row r="130" spans="1:1" x14ac:dyDescent="0.2">
      <c r="A130" t="s">
        <v>158</v>
      </c>
    </row>
    <row r="131" spans="1:1" x14ac:dyDescent="0.2">
      <c r="A131" t="s">
        <v>159</v>
      </c>
    </row>
    <row r="132" spans="1:1" x14ac:dyDescent="0.2">
      <c r="A132" t="s">
        <v>160</v>
      </c>
    </row>
    <row r="133" spans="1:1" x14ac:dyDescent="0.2">
      <c r="A133" t="s">
        <v>161</v>
      </c>
    </row>
    <row r="134" spans="1:1" x14ac:dyDescent="0.2">
      <c r="A134" t="s">
        <v>162</v>
      </c>
    </row>
    <row r="135" spans="1:1" x14ac:dyDescent="0.2">
      <c r="A135" t="s">
        <v>163</v>
      </c>
    </row>
    <row r="136" spans="1:1" x14ac:dyDescent="0.2">
      <c r="A136" t="s">
        <v>164</v>
      </c>
    </row>
    <row r="137" spans="1:1" x14ac:dyDescent="0.2">
      <c r="A137" t="s">
        <v>165</v>
      </c>
    </row>
    <row r="138" spans="1:1" x14ac:dyDescent="0.2">
      <c r="A138" t="s">
        <v>166</v>
      </c>
    </row>
    <row r="139" spans="1:1" x14ac:dyDescent="0.2">
      <c r="A139" t="s">
        <v>167</v>
      </c>
    </row>
    <row r="140" spans="1:1" x14ac:dyDescent="0.2">
      <c r="A140" t="s">
        <v>168</v>
      </c>
    </row>
    <row r="141" spans="1:1" x14ac:dyDescent="0.2">
      <c r="A141" t="s">
        <v>169</v>
      </c>
    </row>
    <row r="142" spans="1:1" x14ac:dyDescent="0.2">
      <c r="A142" t="s">
        <v>170</v>
      </c>
    </row>
    <row r="143" spans="1:1" x14ac:dyDescent="0.2">
      <c r="A143" t="s">
        <v>171</v>
      </c>
    </row>
    <row r="144" spans="1:1" x14ac:dyDescent="0.2">
      <c r="A144" t="s">
        <v>172</v>
      </c>
    </row>
    <row r="145" spans="1:1" x14ac:dyDescent="0.2">
      <c r="A145" t="s">
        <v>173</v>
      </c>
    </row>
    <row r="146" spans="1:1" x14ac:dyDescent="0.2">
      <c r="A146" t="s">
        <v>174</v>
      </c>
    </row>
    <row r="147" spans="1:1" x14ac:dyDescent="0.2">
      <c r="A147" t="s">
        <v>175</v>
      </c>
    </row>
    <row r="148" spans="1:1" x14ac:dyDescent="0.2">
      <c r="A148" t="s">
        <v>176</v>
      </c>
    </row>
    <row r="149" spans="1:1" x14ac:dyDescent="0.2">
      <c r="A149" t="s">
        <v>177</v>
      </c>
    </row>
    <row r="150" spans="1:1" x14ac:dyDescent="0.2">
      <c r="A150" t="s">
        <v>178</v>
      </c>
    </row>
    <row r="151" spans="1:1" x14ac:dyDescent="0.2">
      <c r="A151" t="s">
        <v>179</v>
      </c>
    </row>
    <row r="152" spans="1:1" x14ac:dyDescent="0.2">
      <c r="A152" t="s">
        <v>180</v>
      </c>
    </row>
    <row r="153" spans="1:1" x14ac:dyDescent="0.2">
      <c r="A153" t="s">
        <v>181</v>
      </c>
    </row>
    <row r="154" spans="1:1" x14ac:dyDescent="0.2">
      <c r="A154" t="s">
        <v>182</v>
      </c>
    </row>
    <row r="155" spans="1:1" x14ac:dyDescent="0.2">
      <c r="A155" t="s">
        <v>183</v>
      </c>
    </row>
    <row r="156" spans="1:1" x14ac:dyDescent="0.2">
      <c r="A156" t="s">
        <v>184</v>
      </c>
    </row>
    <row r="157" spans="1:1" x14ac:dyDescent="0.2">
      <c r="A157" t="s">
        <v>185</v>
      </c>
    </row>
    <row r="158" spans="1:1" x14ac:dyDescent="0.2">
      <c r="A158" t="s">
        <v>186</v>
      </c>
    </row>
    <row r="159" spans="1:1" x14ac:dyDescent="0.2">
      <c r="A159" t="s">
        <v>187</v>
      </c>
    </row>
    <row r="160" spans="1:1" x14ac:dyDescent="0.2">
      <c r="A160" t="s">
        <v>188</v>
      </c>
    </row>
    <row r="161" spans="1:1" x14ac:dyDescent="0.2">
      <c r="A161" t="s">
        <v>189</v>
      </c>
    </row>
    <row r="162" spans="1:1" x14ac:dyDescent="0.2">
      <c r="A162" t="s">
        <v>190</v>
      </c>
    </row>
    <row r="163" spans="1:1" x14ac:dyDescent="0.2">
      <c r="A163" t="s">
        <v>191</v>
      </c>
    </row>
    <row r="164" spans="1:1" x14ac:dyDescent="0.2">
      <c r="A164" t="s">
        <v>192</v>
      </c>
    </row>
    <row r="165" spans="1:1" x14ac:dyDescent="0.2">
      <c r="A165" t="s">
        <v>193</v>
      </c>
    </row>
    <row r="166" spans="1:1" x14ac:dyDescent="0.2">
      <c r="A166" t="s">
        <v>194</v>
      </c>
    </row>
    <row r="167" spans="1:1" x14ac:dyDescent="0.2">
      <c r="A167" t="s">
        <v>195</v>
      </c>
    </row>
    <row r="168" spans="1:1" x14ac:dyDescent="0.2">
      <c r="A168" t="s">
        <v>196</v>
      </c>
    </row>
    <row r="169" spans="1:1" x14ac:dyDescent="0.2">
      <c r="A169" t="s">
        <v>197</v>
      </c>
    </row>
    <row r="170" spans="1:1" x14ac:dyDescent="0.2">
      <c r="A170" t="s">
        <v>198</v>
      </c>
    </row>
    <row r="171" spans="1:1" x14ac:dyDescent="0.2">
      <c r="A171" t="s">
        <v>199</v>
      </c>
    </row>
    <row r="172" spans="1:1" x14ac:dyDescent="0.2">
      <c r="A172" t="s">
        <v>200</v>
      </c>
    </row>
    <row r="173" spans="1:1" x14ac:dyDescent="0.2">
      <c r="A173" t="s">
        <v>201</v>
      </c>
    </row>
    <row r="174" spans="1:1" x14ac:dyDescent="0.2">
      <c r="A174" t="s">
        <v>202</v>
      </c>
    </row>
    <row r="175" spans="1:1" x14ac:dyDescent="0.2">
      <c r="A175" t="s">
        <v>203</v>
      </c>
    </row>
    <row r="176" spans="1:1" x14ac:dyDescent="0.2">
      <c r="A176" t="s">
        <v>204</v>
      </c>
    </row>
    <row r="177" spans="1:1" x14ac:dyDescent="0.2">
      <c r="A177" t="s">
        <v>205</v>
      </c>
    </row>
    <row r="178" spans="1:1" x14ac:dyDescent="0.2">
      <c r="A178" t="s">
        <v>206</v>
      </c>
    </row>
    <row r="179" spans="1:1" x14ac:dyDescent="0.2">
      <c r="A179" t="s">
        <v>207</v>
      </c>
    </row>
    <row r="180" spans="1:1" x14ac:dyDescent="0.2">
      <c r="A180" t="s">
        <v>208</v>
      </c>
    </row>
    <row r="181" spans="1:1" x14ac:dyDescent="0.2">
      <c r="A181" t="s">
        <v>209</v>
      </c>
    </row>
    <row r="182" spans="1:1" x14ac:dyDescent="0.2">
      <c r="A182" t="s">
        <v>210</v>
      </c>
    </row>
    <row r="183" spans="1:1" x14ac:dyDescent="0.2">
      <c r="A183" t="s">
        <v>211</v>
      </c>
    </row>
    <row r="184" spans="1:1" x14ac:dyDescent="0.2">
      <c r="A184" t="s">
        <v>212</v>
      </c>
    </row>
    <row r="185" spans="1:1" x14ac:dyDescent="0.2">
      <c r="A185" t="s">
        <v>213</v>
      </c>
    </row>
    <row r="186" spans="1:1" x14ac:dyDescent="0.2">
      <c r="A186" t="s">
        <v>214</v>
      </c>
    </row>
    <row r="187" spans="1:1" x14ac:dyDescent="0.2">
      <c r="A187" t="s">
        <v>215</v>
      </c>
    </row>
    <row r="188" spans="1:1" x14ac:dyDescent="0.2">
      <c r="A188" t="s">
        <v>216</v>
      </c>
    </row>
    <row r="189" spans="1:1" x14ac:dyDescent="0.2">
      <c r="A189" t="s">
        <v>217</v>
      </c>
    </row>
    <row r="190" spans="1:1" x14ac:dyDescent="0.2">
      <c r="A190" t="s">
        <v>218</v>
      </c>
    </row>
    <row r="191" spans="1:1" x14ac:dyDescent="0.2">
      <c r="A191" t="s">
        <v>219</v>
      </c>
    </row>
    <row r="192" spans="1:1" x14ac:dyDescent="0.2">
      <c r="A192" t="s">
        <v>220</v>
      </c>
    </row>
    <row r="193" spans="1:1" x14ac:dyDescent="0.2">
      <c r="A193" t="s">
        <v>221</v>
      </c>
    </row>
    <row r="194" spans="1:1" x14ac:dyDescent="0.2">
      <c r="A194" t="s">
        <v>222</v>
      </c>
    </row>
    <row r="195" spans="1:1" x14ac:dyDescent="0.2">
      <c r="A195" t="s">
        <v>223</v>
      </c>
    </row>
    <row r="196" spans="1:1" x14ac:dyDescent="0.2">
      <c r="A196" t="s">
        <v>224</v>
      </c>
    </row>
    <row r="197" spans="1:1" x14ac:dyDescent="0.2">
      <c r="A197" t="s">
        <v>225</v>
      </c>
    </row>
    <row r="198" spans="1:1" x14ac:dyDescent="0.2">
      <c r="A198" t="s">
        <v>226</v>
      </c>
    </row>
    <row r="199" spans="1:1" x14ac:dyDescent="0.2">
      <c r="A199" t="s">
        <v>227</v>
      </c>
    </row>
    <row r="200" spans="1:1" x14ac:dyDescent="0.2">
      <c r="A200" t="s">
        <v>228</v>
      </c>
    </row>
    <row r="201" spans="1:1" x14ac:dyDescent="0.2">
      <c r="A201" t="s">
        <v>229</v>
      </c>
    </row>
    <row r="202" spans="1:1" x14ac:dyDescent="0.2">
      <c r="A202" t="s">
        <v>230</v>
      </c>
    </row>
    <row r="203" spans="1:1" x14ac:dyDescent="0.2">
      <c r="A203" t="s">
        <v>231</v>
      </c>
    </row>
    <row r="204" spans="1:1" x14ac:dyDescent="0.2">
      <c r="A204" t="s">
        <v>232</v>
      </c>
    </row>
    <row r="205" spans="1:1" x14ac:dyDescent="0.2">
      <c r="A205" t="s">
        <v>233</v>
      </c>
    </row>
    <row r="206" spans="1:1" x14ac:dyDescent="0.2">
      <c r="A206" t="s">
        <v>234</v>
      </c>
    </row>
    <row r="207" spans="1:1" x14ac:dyDescent="0.2">
      <c r="A207" t="s">
        <v>235</v>
      </c>
    </row>
    <row r="208" spans="1:1" x14ac:dyDescent="0.2">
      <c r="A208" t="s">
        <v>236</v>
      </c>
    </row>
    <row r="209" spans="1:1" x14ac:dyDescent="0.2">
      <c r="A209" t="s">
        <v>237</v>
      </c>
    </row>
    <row r="210" spans="1:1" x14ac:dyDescent="0.2">
      <c r="A210" t="s">
        <v>238</v>
      </c>
    </row>
    <row r="211" spans="1:1" x14ac:dyDescent="0.2">
      <c r="A211" t="s">
        <v>239</v>
      </c>
    </row>
    <row r="212" spans="1:1" x14ac:dyDescent="0.2">
      <c r="A212" t="s">
        <v>240</v>
      </c>
    </row>
    <row r="213" spans="1:1" x14ac:dyDescent="0.2">
      <c r="A213" t="s">
        <v>241</v>
      </c>
    </row>
    <row r="214" spans="1:1" x14ac:dyDescent="0.2">
      <c r="A214" t="s">
        <v>242</v>
      </c>
    </row>
    <row r="215" spans="1:1" x14ac:dyDescent="0.2">
      <c r="A215" t="s">
        <v>243</v>
      </c>
    </row>
    <row r="216" spans="1:1" x14ac:dyDescent="0.2">
      <c r="A216" t="s">
        <v>244</v>
      </c>
    </row>
    <row r="217" spans="1:1" x14ac:dyDescent="0.2">
      <c r="A217" t="s">
        <v>245</v>
      </c>
    </row>
    <row r="218" spans="1:1" x14ac:dyDescent="0.2">
      <c r="A218" t="s">
        <v>246</v>
      </c>
    </row>
    <row r="219" spans="1:1" x14ac:dyDescent="0.2">
      <c r="A219" t="s">
        <v>247</v>
      </c>
    </row>
    <row r="220" spans="1:1" x14ac:dyDescent="0.2">
      <c r="A220" t="s">
        <v>248</v>
      </c>
    </row>
    <row r="221" spans="1:1" x14ac:dyDescent="0.2">
      <c r="A221" t="s">
        <v>249</v>
      </c>
    </row>
    <row r="222" spans="1:1" x14ac:dyDescent="0.2">
      <c r="A222" t="s">
        <v>250</v>
      </c>
    </row>
    <row r="223" spans="1:1" x14ac:dyDescent="0.2">
      <c r="A223" t="s">
        <v>251</v>
      </c>
    </row>
    <row r="224" spans="1:1" x14ac:dyDescent="0.2">
      <c r="A224" t="s">
        <v>252</v>
      </c>
    </row>
    <row r="225" spans="1:1" x14ac:dyDescent="0.2">
      <c r="A225" t="s">
        <v>253</v>
      </c>
    </row>
    <row r="226" spans="1:1" x14ac:dyDescent="0.2">
      <c r="A226" t="s">
        <v>254</v>
      </c>
    </row>
    <row r="227" spans="1:1" x14ac:dyDescent="0.2">
      <c r="A227" t="s">
        <v>255</v>
      </c>
    </row>
    <row r="228" spans="1:1" x14ac:dyDescent="0.2">
      <c r="A228" t="s">
        <v>256</v>
      </c>
    </row>
    <row r="229" spans="1:1" x14ac:dyDescent="0.2">
      <c r="A229" t="s">
        <v>257</v>
      </c>
    </row>
    <row r="230" spans="1:1" x14ac:dyDescent="0.2">
      <c r="A230" t="s">
        <v>258</v>
      </c>
    </row>
    <row r="231" spans="1:1" x14ac:dyDescent="0.2">
      <c r="A231" t="s">
        <v>259</v>
      </c>
    </row>
    <row r="232" spans="1:1" x14ac:dyDescent="0.2">
      <c r="A232" t="s">
        <v>260</v>
      </c>
    </row>
    <row r="233" spans="1:1" x14ac:dyDescent="0.2">
      <c r="A233" t="s">
        <v>261</v>
      </c>
    </row>
    <row r="234" spans="1:1" x14ac:dyDescent="0.2">
      <c r="A234" t="s">
        <v>262</v>
      </c>
    </row>
    <row r="235" spans="1:1" x14ac:dyDescent="0.2">
      <c r="A235" t="s">
        <v>263</v>
      </c>
    </row>
    <row r="236" spans="1:1" x14ac:dyDescent="0.2">
      <c r="A236" t="s">
        <v>264</v>
      </c>
    </row>
    <row r="237" spans="1:1" x14ac:dyDescent="0.2">
      <c r="A237" t="s">
        <v>265</v>
      </c>
    </row>
    <row r="238" spans="1:1" x14ac:dyDescent="0.2">
      <c r="A238" t="s">
        <v>266</v>
      </c>
    </row>
    <row r="239" spans="1:1" x14ac:dyDescent="0.2">
      <c r="A239" t="s">
        <v>267</v>
      </c>
    </row>
    <row r="240" spans="1:1" x14ac:dyDescent="0.2">
      <c r="A240" t="s">
        <v>268</v>
      </c>
    </row>
    <row r="241" spans="1:1" x14ac:dyDescent="0.2">
      <c r="A241" t="s">
        <v>269</v>
      </c>
    </row>
    <row r="242" spans="1:1" x14ac:dyDescent="0.2">
      <c r="A242" t="s">
        <v>270</v>
      </c>
    </row>
    <row r="243" spans="1:1" x14ac:dyDescent="0.2">
      <c r="A243" t="s">
        <v>271</v>
      </c>
    </row>
    <row r="244" spans="1:1" x14ac:dyDescent="0.2">
      <c r="A244" t="s">
        <v>272</v>
      </c>
    </row>
    <row r="245" spans="1:1" x14ac:dyDescent="0.2">
      <c r="A245" t="s">
        <v>273</v>
      </c>
    </row>
    <row r="246" spans="1:1" x14ac:dyDescent="0.2">
      <c r="A246" t="s">
        <v>274</v>
      </c>
    </row>
    <row r="247" spans="1:1" x14ac:dyDescent="0.2">
      <c r="A247" t="s">
        <v>275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VGM</vt:lpstr>
      <vt:lpstr>Method</vt:lpstr>
      <vt:lpstr>Country_UN_CODE</vt:lpstr>
    </vt:vector>
  </TitlesOfParts>
  <Manager/>
  <Company>Mediterranean Shipping Company (USA)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 DAVIDOV USWRN INTERLINK EDI MGR</dc:creator>
  <cp:keywords/>
  <dc:description/>
  <cp:lastModifiedBy>Trisna Priambudi</cp:lastModifiedBy>
  <cp:revision>9</cp:revision>
  <dcterms:created xsi:type="dcterms:W3CDTF">2015-11-30T15:42:55Z</dcterms:created>
  <dcterms:modified xsi:type="dcterms:W3CDTF">2025-11-04T07:03:28Z</dcterms:modified>
  <cp:category/>
  <cp:contentStatus/>
</cp:coreProperties>
</file>