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jina\Dropbox\Neural_Networ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Sheet1!$G$7:$G$12</c:f>
              <c:numCache>
                <c:formatCode>General</c:formatCode>
                <c:ptCount val="6"/>
                <c:pt idx="0">
                  <c:v>-0.1961</c:v>
                </c:pt>
                <c:pt idx="1">
                  <c:v>0.1961</c:v>
                </c:pt>
                <c:pt idx="2">
                  <c:v>0.98060000000000003</c:v>
                </c:pt>
                <c:pt idx="3">
                  <c:v>0.98060000000000003</c:v>
                </c:pt>
                <c:pt idx="4">
                  <c:v>-0.58120000000000005</c:v>
                </c:pt>
                <c:pt idx="5">
                  <c:v>-0.81369999999999998</c:v>
                </c:pt>
              </c:numCache>
            </c:numRef>
          </c:xVal>
          <c:yVal>
            <c:numRef>
              <c:f>Sheet1!$H$7:$H$12</c:f>
              <c:numCache>
                <c:formatCode>General</c:formatCode>
                <c:ptCount val="6"/>
                <c:pt idx="0">
                  <c:v>0.98060000000000003</c:v>
                </c:pt>
                <c:pt idx="1">
                  <c:v>0.98060000000000003</c:v>
                </c:pt>
                <c:pt idx="2">
                  <c:v>0.1961</c:v>
                </c:pt>
                <c:pt idx="3">
                  <c:v>-0.1961</c:v>
                </c:pt>
                <c:pt idx="4">
                  <c:v>-0.81369999999999998</c:v>
                </c:pt>
                <c:pt idx="5">
                  <c:v>-0.58120000000000005</c:v>
                </c:pt>
              </c:numCache>
            </c:numRef>
          </c:yVal>
          <c:smooth val="0"/>
        </c:ser>
        <c:ser>
          <c:idx val="1"/>
          <c:order val="1"/>
          <c:tx>
            <c:v>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Sheet1!$D$3:$D$5</c:f>
              <c:numCache>
                <c:formatCode>0.00E+00</c:formatCode>
                <c:ptCount val="3"/>
                <c:pt idx="0" formatCode="General">
                  <c:v>0.98059997986219805</c:v>
                </c:pt>
                <c:pt idx="1">
                  <c:v>-9.8051203827539401E-5</c:v>
                </c:pt>
                <c:pt idx="2" formatCode="General">
                  <c:v>-0.697508171420687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 formatCode="0.00E+00">
                  <c:v>-9.8155207328914898E-5</c:v>
                </c:pt>
                <c:pt idx="1">
                  <c:v>0.98059997475041505</c:v>
                </c:pt>
                <c:pt idx="2">
                  <c:v>-0.69739180593735906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70768"/>
        <c:axId val="1991270224"/>
      </c:scatterChart>
      <c:valAx>
        <c:axId val="19912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70224"/>
        <c:crosses val="autoZero"/>
        <c:crossBetween val="midCat"/>
      </c:valAx>
      <c:valAx>
        <c:axId val="19912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</xdr:row>
      <xdr:rowOff>33337</xdr:rowOff>
    </xdr:from>
    <xdr:to>
      <xdr:col>20</xdr:col>
      <xdr:colOff>142875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2"/>
  <sheetViews>
    <sheetView tabSelected="1" workbookViewId="0">
      <selection activeCell="G7" sqref="G7:H12"/>
    </sheetView>
  </sheetViews>
  <sheetFormatPr defaultRowHeight="15" x14ac:dyDescent="0.25"/>
  <sheetData>
    <row r="3" spans="4:8" x14ac:dyDescent="0.25">
      <c r="D3">
        <v>0.98059997986219805</v>
      </c>
      <c r="E3" s="1">
        <v>-9.8155207328914898E-5</v>
      </c>
    </row>
    <row r="4" spans="4:8" x14ac:dyDescent="0.25">
      <c r="D4" s="1">
        <v>-9.8051203827539401E-5</v>
      </c>
      <c r="E4">
        <v>0.98059997475041505</v>
      </c>
    </row>
    <row r="5" spans="4:8" x14ac:dyDescent="0.25">
      <c r="D5">
        <v>-0.697508171420687</v>
      </c>
      <c r="E5">
        <v>-0.69739180593735906</v>
      </c>
    </row>
    <row r="7" spans="4:8" x14ac:dyDescent="0.25">
      <c r="G7">
        <v>-0.1961</v>
      </c>
      <c r="H7">
        <v>0.98060000000000003</v>
      </c>
    </row>
    <row r="8" spans="4:8" x14ac:dyDescent="0.25">
      <c r="G8">
        <v>0.1961</v>
      </c>
      <c r="H8">
        <v>0.98060000000000003</v>
      </c>
    </row>
    <row r="9" spans="4:8" x14ac:dyDescent="0.25">
      <c r="G9">
        <v>0.98060000000000003</v>
      </c>
      <c r="H9">
        <v>0.1961</v>
      </c>
    </row>
    <row r="10" spans="4:8" x14ac:dyDescent="0.25">
      <c r="G10">
        <v>0.98060000000000003</v>
      </c>
      <c r="H10">
        <v>-0.1961</v>
      </c>
    </row>
    <row r="11" spans="4:8" x14ac:dyDescent="0.25">
      <c r="G11">
        <v>-0.58120000000000005</v>
      </c>
      <c r="H11">
        <v>-0.81369999999999998</v>
      </c>
    </row>
    <row r="12" spans="4:8" x14ac:dyDescent="0.25">
      <c r="G12">
        <v>-0.81369999999999998</v>
      </c>
      <c r="H12">
        <v>-0.58120000000000005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Tanjina Proma</dc:creator>
  <cp:lastModifiedBy>Tanjina Proma</cp:lastModifiedBy>
  <dcterms:created xsi:type="dcterms:W3CDTF">2016-08-01T12:22:20Z</dcterms:created>
  <dcterms:modified xsi:type="dcterms:W3CDTF">2016-08-01T17:17:16Z</dcterms:modified>
</cp:coreProperties>
</file>