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hanlee/Development/reactnative/l-train-tracker/"/>
    </mc:Choice>
  </mc:AlternateContent>
  <bookViews>
    <workbookView xWindow="280" yWindow="460" windowWidth="27500" windowHeight="17460" tabRatio="500"/>
  </bookViews>
  <sheets>
    <sheet name="Sheet1" sheetId="1" r:id="rId1"/>
    <sheet name="Sheet2" sheetId="2" r:id="rId2"/>
    <sheet name="orange weekdays raw" sheetId="3" r:id="rId3"/>
    <sheet name="orange weekdays" sheetId="8" r:id="rId4"/>
    <sheet name="brown weekdays raw" sheetId="6" r:id="rId5"/>
    <sheet name="brown weekdays" sheetId="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174" i="7" l="1"/>
  <c r="AS174" i="7"/>
  <c r="AT174" i="7"/>
  <c r="FO49" i="6"/>
  <c r="FO50" i="6"/>
  <c r="FO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48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48" i="6"/>
  <c r="B49" i="6"/>
  <c r="B50" i="6"/>
  <c r="B51" i="6"/>
  <c r="B52" i="6"/>
  <c r="B53" i="6"/>
  <c r="B54" i="6"/>
  <c r="B55" i="6"/>
  <c r="B56" i="6"/>
  <c r="B57" i="6"/>
  <c r="B58" i="6"/>
  <c r="B59" i="6"/>
  <c r="B48" i="6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35" i="3"/>
  <c r="G43" i="3"/>
  <c r="G44" i="3"/>
  <c r="G45" i="3"/>
  <c r="G46" i="3"/>
  <c r="G36" i="3"/>
  <c r="G37" i="3"/>
  <c r="G38" i="3"/>
  <c r="G39" i="3"/>
  <c r="G40" i="3"/>
  <c r="G41" i="3"/>
  <c r="G42" i="3"/>
  <c r="G35" i="3"/>
  <c r="F43" i="3"/>
  <c r="F44" i="3"/>
  <c r="F36" i="3"/>
  <c r="F37" i="3"/>
  <c r="F38" i="3"/>
  <c r="F39" i="3"/>
  <c r="F40" i="3"/>
  <c r="F41" i="3"/>
  <c r="F42" i="3"/>
  <c r="F35" i="3"/>
  <c r="E36" i="3"/>
  <c r="E37" i="3"/>
  <c r="E38" i="3"/>
  <c r="E39" i="3"/>
  <c r="E40" i="3"/>
  <c r="E35" i="3"/>
  <c r="E33" i="3"/>
  <c r="F33" i="3"/>
  <c r="G33" i="3"/>
  <c r="H33" i="3"/>
  <c r="D32" i="3"/>
  <c r="D33" i="3"/>
  <c r="E32" i="3"/>
  <c r="F32" i="3"/>
  <c r="G32" i="3"/>
  <c r="H32" i="3"/>
  <c r="C32" i="3"/>
  <c r="D31" i="3"/>
  <c r="E31" i="3"/>
  <c r="F31" i="3"/>
  <c r="G31" i="3"/>
  <c r="H31" i="3"/>
  <c r="C31" i="3"/>
  <c r="C30" i="3"/>
  <c r="D30" i="3"/>
  <c r="E30" i="3"/>
  <c r="F30" i="3"/>
  <c r="G30" i="3"/>
  <c r="H30" i="3"/>
  <c r="D29" i="3"/>
  <c r="E29" i="3"/>
  <c r="F29" i="3"/>
  <c r="G29" i="3"/>
  <c r="H29" i="3"/>
  <c r="C29" i="3"/>
  <c r="C28" i="3"/>
  <c r="D28" i="3"/>
  <c r="E28" i="3"/>
  <c r="F28" i="3"/>
  <c r="G28" i="3"/>
  <c r="H28" i="3"/>
  <c r="D27" i="3"/>
  <c r="E27" i="3"/>
  <c r="F27" i="3"/>
  <c r="G27" i="3"/>
  <c r="H27" i="3"/>
  <c r="C27" i="3"/>
  <c r="C26" i="3"/>
  <c r="D26" i="3"/>
  <c r="E26" i="3"/>
  <c r="F26" i="3"/>
  <c r="G26" i="3"/>
  <c r="B26" i="3"/>
</calcChain>
</file>

<file path=xl/sharedStrings.xml><?xml version="1.0" encoding="utf-8"?>
<sst xmlns="http://schemas.openxmlformats.org/spreadsheetml/2006/main" count="1405" uniqueCount="809">
  <si>
    <t>30161 </t>
  </si>
  <si>
    <t>E </t>
  </si>
  <si>
    <t>18th (Loop-bound) </t>
  </si>
  <si>
    <t>40830 </t>
  </si>
  <si>
    <t>30162 </t>
  </si>
  <si>
    <t>W </t>
  </si>
  <si>
    <t>18th (54th/Cermak-bound) </t>
  </si>
  <si>
    <t>30022 </t>
  </si>
  <si>
    <t>N </t>
  </si>
  <si>
    <t>35th/Archer (Loop-bound) </t>
  </si>
  <si>
    <t>40120 </t>
  </si>
  <si>
    <t>30023 </t>
  </si>
  <si>
    <t>S </t>
  </si>
  <si>
    <t>35th/Archer (Midway-bound) </t>
  </si>
  <si>
    <t>30213 </t>
  </si>
  <si>
    <t>35-Bronzeville-IIT (Harlem-bound) </t>
  </si>
  <si>
    <t>41120 </t>
  </si>
  <si>
    <t>30214 </t>
  </si>
  <si>
    <t>35-Bronzeville-IIT (63rd-bound) </t>
  </si>
  <si>
    <t>30245 </t>
  </si>
  <si>
    <t>43rd (Harlem-bound) </t>
  </si>
  <si>
    <t>41270 </t>
  </si>
  <si>
    <t>30246 </t>
  </si>
  <si>
    <t>43rd (63rd-bound) </t>
  </si>
  <si>
    <t>30210 </t>
  </si>
  <si>
    <t>47th (63rd-bound) </t>
  </si>
  <si>
    <t>41080 </t>
  </si>
  <si>
    <t>30209 </t>
  </si>
  <si>
    <t>47th (Harlem-bound) </t>
  </si>
  <si>
    <t>30237 </t>
  </si>
  <si>
    <t>47th (Howard-bound) </t>
  </si>
  <si>
    <t>41230 </t>
  </si>
  <si>
    <t>30238 </t>
  </si>
  <si>
    <t>47th (95th-bound) </t>
  </si>
  <si>
    <t>30024 </t>
  </si>
  <si>
    <t>51st (Harlem-bound) </t>
  </si>
  <si>
    <t>40130 </t>
  </si>
  <si>
    <t>30025 </t>
  </si>
  <si>
    <t>51st (63rd-bound) </t>
  </si>
  <si>
    <t>30113 </t>
  </si>
  <si>
    <t>54th/Cermak (Loop-bound) </t>
  </si>
  <si>
    <t>40580 </t>
  </si>
  <si>
    <t>30114 </t>
  </si>
  <si>
    <t>54th/Cermak (Terminal arrival) </t>
  </si>
  <si>
    <t>30177 </t>
  </si>
  <si>
    <t>63rd (Howard-bound) </t>
  </si>
  <si>
    <t>40910 </t>
  </si>
  <si>
    <t>30178 </t>
  </si>
  <si>
    <t>63rd (95th-bound) </t>
  </si>
  <si>
    <t>30191 </t>
  </si>
  <si>
    <t>69th (Howard-bound) </t>
  </si>
  <si>
    <t>40990 </t>
  </si>
  <si>
    <t>30192 </t>
  </si>
  <si>
    <t>69th (95th-bound) </t>
  </si>
  <si>
    <t>30046 </t>
  </si>
  <si>
    <t>79th (Howard-bound) </t>
  </si>
  <si>
    <t>40240 </t>
  </si>
  <si>
    <t>30047 </t>
  </si>
  <si>
    <t>79th (95th-bound) </t>
  </si>
  <si>
    <t>30275 </t>
  </si>
  <si>
    <t>87th (Howard-bound) </t>
  </si>
  <si>
    <t>41430 </t>
  </si>
  <si>
    <t>30276 </t>
  </si>
  <si>
    <t>87th (95th-bound) </t>
  </si>
  <si>
    <t>30089 </t>
  </si>
  <si>
    <t>95th/Dan Ryan (95th-bound) </t>
  </si>
  <si>
    <t>40450 </t>
  </si>
  <si>
    <t>30088 </t>
  </si>
  <si>
    <t>95th/Dan Ryan (Howard-bound) </t>
  </si>
  <si>
    <t>30132 </t>
  </si>
  <si>
    <t>Adams/Wabash (Inner Loop) </t>
  </si>
  <si>
    <t>40680 </t>
  </si>
  <si>
    <t>30131 </t>
  </si>
  <si>
    <t>Adams/Wabash (Outer Loop) </t>
  </si>
  <si>
    <t>30240 </t>
  </si>
  <si>
    <t>Addison (Forest Pk-bound) </t>
  </si>
  <si>
    <t>41240 </t>
  </si>
  <si>
    <t>30239 </t>
  </si>
  <si>
    <t>Addison (O'Hare-bound) </t>
  </si>
  <si>
    <t>30277 </t>
  </si>
  <si>
    <t>Addison (Kimball-bound) </t>
  </si>
  <si>
    <t>41440 </t>
  </si>
  <si>
    <t>30278 </t>
  </si>
  <si>
    <t>Addison (Loop-bound) </t>
  </si>
  <si>
    <t>30274 </t>
  </si>
  <si>
    <t>Addison (95th-bound) </t>
  </si>
  <si>
    <t>41420 </t>
  </si>
  <si>
    <t>30273 </t>
  </si>
  <si>
    <t>Addison (Howard-bound) </t>
  </si>
  <si>
    <t>30229 </t>
  </si>
  <si>
    <t>Argyle (Howard-bound) </t>
  </si>
  <si>
    <t>41200 </t>
  </si>
  <si>
    <t>30230 </t>
  </si>
  <si>
    <t>Argyle (95th-bound) </t>
  </si>
  <si>
    <t>30128 </t>
  </si>
  <si>
    <t>Armitage (Loop-bound) </t>
  </si>
  <si>
    <t>40660 </t>
  </si>
  <si>
    <t>30127 </t>
  </si>
  <si>
    <t>Armitage (Kimball-Linden-bound) </t>
  </si>
  <si>
    <t>30033 </t>
  </si>
  <si>
    <t>Ashland (Loop-63rd-bound) </t>
  </si>
  <si>
    <t>40170 </t>
  </si>
  <si>
    <t>30032 </t>
  </si>
  <si>
    <t>Ashland (Harlem-54th/Cermak-bound) </t>
  </si>
  <si>
    <t>30205 </t>
  </si>
  <si>
    <t>Ashland (Loop-bound) </t>
  </si>
  <si>
    <t>41060 </t>
  </si>
  <si>
    <t>30206 </t>
  </si>
  <si>
    <t>Ashland (Midway-bound) </t>
  </si>
  <si>
    <t>30057 </t>
  </si>
  <si>
    <t>Ashland/63rd (Terminal arrival) </t>
  </si>
  <si>
    <t>40290 </t>
  </si>
  <si>
    <t>30056 </t>
  </si>
  <si>
    <t>Ashland/63rd (Harlem-bound) </t>
  </si>
  <si>
    <t>30001 </t>
  </si>
  <si>
    <t>Austin (O'Hare-bound) </t>
  </si>
  <si>
    <t>40010 </t>
  </si>
  <si>
    <t>30002 </t>
  </si>
  <si>
    <t>Austin (Forest Pk-bound) </t>
  </si>
  <si>
    <t>30243 </t>
  </si>
  <si>
    <t>Austin (63rd-bound) </t>
  </si>
  <si>
    <t>41260 </t>
  </si>
  <si>
    <t>30244 </t>
  </si>
  <si>
    <t>Austin (Harlem-bound) </t>
  </si>
  <si>
    <t>30013 </t>
  </si>
  <si>
    <t>Belmont (O'Hare Branch) (Forest Pk-bound) </t>
  </si>
  <si>
    <t>40060 </t>
  </si>
  <si>
    <t>30012 </t>
  </si>
  <si>
    <t>Belmont (O'Hare Branch) (O'Hare-bound) </t>
  </si>
  <si>
    <t>30258 </t>
  </si>
  <si>
    <t>Belmont (Loop-bound) </t>
  </si>
  <si>
    <t>41320 </t>
  </si>
  <si>
    <t>30256 </t>
  </si>
  <si>
    <t>Belmont (95th-bound) </t>
  </si>
  <si>
    <t>30255 </t>
  </si>
  <si>
    <t>Belmont (Howard-bound) </t>
  </si>
  <si>
    <t>30257 </t>
  </si>
  <si>
    <t>Belmont (Kimball-Linden-bound) </t>
  </si>
  <si>
    <t>30067 </t>
  </si>
  <si>
    <t>Berwyn (95th-bound) </t>
  </si>
  <si>
    <t>40340 </t>
  </si>
  <si>
    <t>30066 </t>
  </si>
  <si>
    <t>Berwyn (Howard-bound) </t>
  </si>
  <si>
    <t>30267 </t>
  </si>
  <si>
    <t>Bryn Mawr (Howard-bound) </t>
  </si>
  <si>
    <t>41380 </t>
  </si>
  <si>
    <t>30268 </t>
  </si>
  <si>
    <t>Bryn Mawr (95th-bound) </t>
  </si>
  <si>
    <t>30112 </t>
  </si>
  <si>
    <t>California (Forest Pk-bound) </t>
  </si>
  <si>
    <t>40570 </t>
  </si>
  <si>
    <t>30111 </t>
  </si>
  <si>
    <t>California (O'Hare-bound) </t>
  </si>
  <si>
    <t>30266 </t>
  </si>
  <si>
    <t>California (Harlem-bound) </t>
  </si>
  <si>
    <t>41360 </t>
  </si>
  <si>
    <t>30265 </t>
  </si>
  <si>
    <t>California (63rd-bound) </t>
  </si>
  <si>
    <t>30086 </t>
  </si>
  <si>
    <t>California (Loop-bound) </t>
  </si>
  <si>
    <t>40440 </t>
  </si>
  <si>
    <t>30087 </t>
  </si>
  <si>
    <t>California (54th/Cermak-bound) </t>
  </si>
  <si>
    <t>30055 </t>
  </si>
  <si>
    <t>Central (Harlem-bound) </t>
  </si>
  <si>
    <t>40280 </t>
  </si>
  <si>
    <t>30054 </t>
  </si>
  <si>
    <t>Central (63rd-bound) </t>
  </si>
  <si>
    <t>30242 </t>
  </si>
  <si>
    <t>Central (Howard-Loop-bound) </t>
  </si>
  <si>
    <t>41250 </t>
  </si>
  <si>
    <t>30241 </t>
  </si>
  <si>
    <t>Central (Linden-bound) </t>
  </si>
  <si>
    <t>30151 </t>
  </si>
  <si>
    <t>Central Park (Loop-bound) </t>
  </si>
  <si>
    <t>40780 </t>
  </si>
  <si>
    <t>30152 </t>
  </si>
  <si>
    <t>Central Park (54th/Cermak-bound) </t>
  </si>
  <si>
    <t>30194 </t>
  </si>
  <si>
    <t>Cermak-Chinatown (95th-bound) </t>
  </si>
  <si>
    <t>41000 </t>
  </si>
  <si>
    <t>30193 </t>
  </si>
  <si>
    <t>Cermak-Chinatown (Howard-bound) </t>
  </si>
  <si>
    <t>30382 </t>
  </si>
  <si>
    <t>Cermak-McCormick Place (63rd-bound) </t>
  </si>
  <si>
    <t>41690 </t>
  </si>
  <si>
    <t>30381 </t>
  </si>
  <si>
    <t>Cermak-McCormick Place (Harlem-bound) </t>
  </si>
  <si>
    <t>30271 </t>
  </si>
  <si>
    <t>Chicago (O'Hare-bound) </t>
  </si>
  <si>
    <t>41410 </t>
  </si>
  <si>
    <t>30272 </t>
  </si>
  <si>
    <t>Chicago (Forest Pk-bound) </t>
  </si>
  <si>
    <t>30138 </t>
  </si>
  <si>
    <t>Chicago (Loop-bound) </t>
  </si>
  <si>
    <t>40710 </t>
  </si>
  <si>
    <t>30137 </t>
  </si>
  <si>
    <t>Chicago (Kimball-Linden-bound) </t>
  </si>
  <si>
    <t>30279 </t>
  </si>
  <si>
    <t>Chicago (Howard-bound) </t>
  </si>
  <si>
    <t>41450 </t>
  </si>
  <si>
    <t>30280 </t>
  </si>
  <si>
    <t>Chicago (95th-bound) </t>
  </si>
  <si>
    <t>30187 </t>
  </si>
  <si>
    <t>Cicero (O'Hare-bound) </t>
  </si>
  <si>
    <t>40970 </t>
  </si>
  <si>
    <t>30188 </t>
  </si>
  <si>
    <t>Cicero (Forest Pk-bound) </t>
  </si>
  <si>
    <t>30009 </t>
  </si>
  <si>
    <t>Cicero (Harlem-bound) </t>
  </si>
  <si>
    <t>40480 </t>
  </si>
  <si>
    <t>30094 </t>
  </si>
  <si>
    <t>Cicero (63rd-bound) </t>
  </si>
  <si>
    <t>30083 </t>
  </si>
  <si>
    <t>Cicero (54th/Cermak-bound) </t>
  </si>
  <si>
    <t>40420 </t>
  </si>
  <si>
    <t>30082 </t>
  </si>
  <si>
    <t>Cicero (Loop-bound) </t>
  </si>
  <si>
    <t>30122 </t>
  </si>
  <si>
    <t>Clark/Division (95th-bound) </t>
  </si>
  <si>
    <t>40630 </t>
  </si>
  <si>
    <t>30121 </t>
  </si>
  <si>
    <t>Clark/Division (Howard-bound) </t>
  </si>
  <si>
    <t>30074 </t>
  </si>
  <si>
    <t>Clark/Lake (Inner Loop) </t>
  </si>
  <si>
    <t>40380 </t>
  </si>
  <si>
    <t>30075 </t>
  </si>
  <si>
    <t>Clark/Lake (Outer Loop) </t>
  </si>
  <si>
    <t>30374 </t>
  </si>
  <si>
    <t>Clark/Lake (Forest Pk-bound) </t>
  </si>
  <si>
    <t>30375 </t>
  </si>
  <si>
    <t>Clark/Lake (O'Hare-bound) </t>
  </si>
  <si>
    <t>30085 </t>
  </si>
  <si>
    <t>Clinton (Forest Pk-bound) </t>
  </si>
  <si>
    <t>40430 </t>
  </si>
  <si>
    <t>30084 </t>
  </si>
  <si>
    <t>Clinton (O'Hare-bound) </t>
  </si>
  <si>
    <t>30222 </t>
  </si>
  <si>
    <t>Clinton (Harlem-54th/Cermak-bound) </t>
  </si>
  <si>
    <t>41160 </t>
  </si>
  <si>
    <t>30221 </t>
  </si>
  <si>
    <t>Clinton (Loop-63rd-bound) </t>
  </si>
  <si>
    <t>30291 </t>
  </si>
  <si>
    <t>Conservatory (63rd-bound) </t>
  </si>
  <si>
    <t>41670 </t>
  </si>
  <si>
    <t>30292 </t>
  </si>
  <si>
    <t>Conservatory (Harlem-bound) </t>
  </si>
  <si>
    <t>30140 </t>
  </si>
  <si>
    <t>Cottage Grove (Harlem-bound) </t>
  </si>
  <si>
    <t>40720 </t>
  </si>
  <si>
    <t>30139 </t>
  </si>
  <si>
    <t>Cottage Grove (Terminal arrival) </t>
  </si>
  <si>
    <t>30044 </t>
  </si>
  <si>
    <t>Cumberland (O'Hare-bound) </t>
  </si>
  <si>
    <t>40230 </t>
  </si>
  <si>
    <t>30045 </t>
  </si>
  <si>
    <t>Cumberland (Forest Pk-bound) </t>
  </si>
  <si>
    <t>30116 </t>
  </si>
  <si>
    <t>Damen/Milwaukee (Forest Pk-bound) </t>
  </si>
  <si>
    <t>40590 </t>
  </si>
  <si>
    <t>30115 </t>
  </si>
  <si>
    <t>Damen/Milwaukee (O'Hare-bound) </t>
  </si>
  <si>
    <t>30019 </t>
  </si>
  <si>
    <t>Damen (Loop-bound) </t>
  </si>
  <si>
    <t>40090 </t>
  </si>
  <si>
    <t>30018 </t>
  </si>
  <si>
    <t>Damen (Kimball-bound) </t>
  </si>
  <si>
    <t>30041 </t>
  </si>
  <si>
    <t>Damen (54th/Cermak-bound) </t>
  </si>
  <si>
    <t>40210 </t>
  </si>
  <si>
    <t>30040 </t>
  </si>
  <si>
    <t>30010 </t>
  </si>
  <si>
    <t>Davis (Linden-bound) </t>
  </si>
  <si>
    <t>40050 </t>
  </si>
  <si>
    <t>30011 </t>
  </si>
  <si>
    <t>Davis (Howard-Loop-bound) </t>
  </si>
  <si>
    <t>30133 </t>
  </si>
  <si>
    <t>Dempster (Linden-bound) </t>
  </si>
  <si>
    <t>40690 </t>
  </si>
  <si>
    <t>30134 </t>
  </si>
  <si>
    <t>Dempster (Howard-Loop-bound) </t>
  </si>
  <si>
    <t>30026 </t>
  </si>
  <si>
    <t>Dempster-Skokie (Arrival) </t>
  </si>
  <si>
    <t>40140 </t>
  </si>
  <si>
    <t>30027 </t>
  </si>
  <si>
    <t>Dempster-Skokie (Howard-bound) </t>
  </si>
  <si>
    <t>30103 </t>
  </si>
  <si>
    <t>Diversey (Kimball-Linden-bound) </t>
  </si>
  <si>
    <t>40530 </t>
  </si>
  <si>
    <t>30104 </t>
  </si>
  <si>
    <t>Diversey (Loop-bound) </t>
  </si>
  <si>
    <t>30062 </t>
  </si>
  <si>
    <t>Division (O'Hare-bound) </t>
  </si>
  <si>
    <t>40320 </t>
  </si>
  <si>
    <t>30063 </t>
  </si>
  <si>
    <t>Division (Forest Pk-bound) </t>
  </si>
  <si>
    <t>30077 </t>
  </si>
  <si>
    <t>Forest Park (Terminal Arrival) </t>
  </si>
  <si>
    <t>40390 </t>
  </si>
  <si>
    <t>30076 </t>
  </si>
  <si>
    <t>Forest Park (O'Hare-bound) </t>
  </si>
  <si>
    <t>30101 </t>
  </si>
  <si>
    <t>Foster (Linden-bound) </t>
  </si>
  <si>
    <t>40520 </t>
  </si>
  <si>
    <t>30102 </t>
  </si>
  <si>
    <t>Foster (Howard-Loop-bound) </t>
  </si>
  <si>
    <t>30168 </t>
  </si>
  <si>
    <t>Francisco (Loop-bound) </t>
  </si>
  <si>
    <t>40870 </t>
  </si>
  <si>
    <t>30167 </t>
  </si>
  <si>
    <t>Francisco (Kimball-bound) </t>
  </si>
  <si>
    <t>30234 </t>
  </si>
  <si>
    <t>Fullerton (95th-bound) </t>
  </si>
  <si>
    <t>41220 </t>
  </si>
  <si>
    <t>30236 </t>
  </si>
  <si>
    <t>Fullerton (Loop-bound) </t>
  </si>
  <si>
    <t>30235 </t>
  </si>
  <si>
    <t>Fullerton (Kimball-Linden-bound) </t>
  </si>
  <si>
    <t>30233 </t>
  </si>
  <si>
    <t>Fullerton (Howard-bound) </t>
  </si>
  <si>
    <t>30100 </t>
  </si>
  <si>
    <t>Garfield (63rd-bound) </t>
  </si>
  <si>
    <t>40510 </t>
  </si>
  <si>
    <t>30099 </t>
  </si>
  <si>
    <t>Garfield (Harlem-bound) </t>
  </si>
  <si>
    <t>30224 </t>
  </si>
  <si>
    <t>Garfield (95th-bound) </t>
  </si>
  <si>
    <t>41170 </t>
  </si>
  <si>
    <t>30223 </t>
  </si>
  <si>
    <t>Garfield (Howard-bound) </t>
  </si>
  <si>
    <t>30096 </t>
  </si>
  <si>
    <t>Grand/Milwaukee (Forest Pk-bound) </t>
  </si>
  <si>
    <t>40490 </t>
  </si>
  <si>
    <t>30095 </t>
  </si>
  <si>
    <t>Grand/Milwaukee (O'Hare-bound) </t>
  </si>
  <si>
    <t>30064 </t>
  </si>
  <si>
    <t>Grand/State (Howard-bound) </t>
  </si>
  <si>
    <t>40330 </t>
  </si>
  <si>
    <t>30065 </t>
  </si>
  <si>
    <t>Grand/State (95th-bound) </t>
  </si>
  <si>
    <t>30148 </t>
  </si>
  <si>
    <t>Granville (95th-bound) </t>
  </si>
  <si>
    <t>40760 </t>
  </si>
  <si>
    <t>30147 </t>
  </si>
  <si>
    <t>Granville (Howard-bound) </t>
  </si>
  <si>
    <t>30183 </t>
  </si>
  <si>
    <t>Halsted/63rd (Harlem-bound) </t>
  </si>
  <si>
    <t>40940 </t>
  </si>
  <si>
    <t>30184 </t>
  </si>
  <si>
    <t>Halsted/63rd (Ashland-bound) </t>
  </si>
  <si>
    <t>30216 </t>
  </si>
  <si>
    <t>Halsted (Midway-bound) </t>
  </si>
  <si>
    <t>41130 </t>
  </si>
  <si>
    <t>30215 </t>
  </si>
  <si>
    <t>Halsted (Loop-bound) </t>
  </si>
  <si>
    <t>30189 </t>
  </si>
  <si>
    <t>Harlem (Forest Pk Branch) (O'Hare-bound) </t>
  </si>
  <si>
    <t>40980 </t>
  </si>
  <si>
    <t>30190 </t>
  </si>
  <si>
    <t>Harlem (Forest Pk Branch) (Terminal arrival) </t>
  </si>
  <si>
    <t>30146 </t>
  </si>
  <si>
    <t>Harlem (O'Hare Branch) (Forest Pk-bound) </t>
  </si>
  <si>
    <t>40750 </t>
  </si>
  <si>
    <t>30145 </t>
  </si>
  <si>
    <t>Harlem (O'Hare Branch) (O'Hare-bound) </t>
  </si>
  <si>
    <t>30003 </t>
  </si>
  <si>
    <t>Harlem (63rd-bound) </t>
  </si>
  <si>
    <t>40020 </t>
  </si>
  <si>
    <t>30004 </t>
  </si>
  <si>
    <t>Harlem (Terminal arrival) </t>
  </si>
  <si>
    <t>30165 </t>
  </si>
  <si>
    <t>H.W. Library (Outer Loop) </t>
  </si>
  <si>
    <t>40850 </t>
  </si>
  <si>
    <t>30166 </t>
  </si>
  <si>
    <t>H.W. Library (Inner Loop) </t>
  </si>
  <si>
    <t>30286 </t>
  </si>
  <si>
    <t>Harrison (95th-bound) </t>
  </si>
  <si>
    <t>41490 </t>
  </si>
  <si>
    <t>30285 </t>
  </si>
  <si>
    <t>Harrison (Howard-bound) </t>
  </si>
  <si>
    <t>30173 </t>
  </si>
  <si>
    <t>Howard (Terminal arrival) </t>
  </si>
  <si>
    <t>40900 </t>
  </si>
  <si>
    <t>30176 </t>
  </si>
  <si>
    <t>30175 </t>
  </si>
  <si>
    <t>Howard (Linden, Skokie-bound) </t>
  </si>
  <si>
    <t>30174 </t>
  </si>
  <si>
    <t>Howard (95th-Bound) </t>
  </si>
  <si>
    <t>30157 </t>
  </si>
  <si>
    <t>Illinois Medical District (O'Hare-bound) </t>
  </si>
  <si>
    <t>40810 </t>
  </si>
  <si>
    <t>30158 </t>
  </si>
  <si>
    <t>Illinois Medical District (Forest Pk-bound) </t>
  </si>
  <si>
    <t>30059 </t>
  </si>
  <si>
    <t>Indiana (63rd-bound) </t>
  </si>
  <si>
    <t>40300 </t>
  </si>
  <si>
    <t>30058 </t>
  </si>
  <si>
    <t>Indiana (Harlem-bound) </t>
  </si>
  <si>
    <t>30107 </t>
  </si>
  <si>
    <t>Irving Park (O'Hare Branch) (O'Hare-bound) </t>
  </si>
  <si>
    <t>40550 </t>
  </si>
  <si>
    <t>30108 </t>
  </si>
  <si>
    <t>Irving Park (O'Hare Branch) (Forest Pk-bound) </t>
  </si>
  <si>
    <t>30282 </t>
  </si>
  <si>
    <t>Irving Park (Loop-bound) </t>
  </si>
  <si>
    <t>41460 </t>
  </si>
  <si>
    <t>30281 </t>
  </si>
  <si>
    <t>Irving Park (Kimball-bound) </t>
  </si>
  <si>
    <t>30014 </t>
  </si>
  <si>
    <t>Jackson/Dearborn (O'Hare-bound) </t>
  </si>
  <si>
    <t>40070 </t>
  </si>
  <si>
    <t>30015 </t>
  </si>
  <si>
    <t>Jackson/Dearborn (Forest Pk-bound) </t>
  </si>
  <si>
    <t>30110 </t>
  </si>
  <si>
    <t>Jackson/State (95th-bound) </t>
  </si>
  <si>
    <t>40560 </t>
  </si>
  <si>
    <t>30109 </t>
  </si>
  <si>
    <t>Jackson/State (Howard-bound) </t>
  </si>
  <si>
    <t>30227 </t>
  </si>
  <si>
    <t>Jarvis (Howard-bound) </t>
  </si>
  <si>
    <t>41190 </t>
  </si>
  <si>
    <t>30228 </t>
  </si>
  <si>
    <t>Jarvis (95th-bound) </t>
  </si>
  <si>
    <t>30247 </t>
  </si>
  <si>
    <t>Jefferson Park (O'Hare-bound) </t>
  </si>
  <si>
    <t>41280 </t>
  </si>
  <si>
    <t>30248 </t>
  </si>
  <si>
    <t>Jefferson Park (Forest Pk-bound) </t>
  </si>
  <si>
    <t>30226 </t>
  </si>
  <si>
    <t>Kedzie (Loop-bound) </t>
  </si>
  <si>
    <t>41180 </t>
  </si>
  <si>
    <t>30225 </t>
  </si>
  <si>
    <t>Kedzie (Kimball-bound) </t>
  </si>
  <si>
    <t>30207 </t>
  </si>
  <si>
    <t>Kedzie (63rd-bound) </t>
  </si>
  <si>
    <t>41070 </t>
  </si>
  <si>
    <t>30208 </t>
  </si>
  <si>
    <t>Kedzie (Harlem-bound) </t>
  </si>
  <si>
    <t>30219 </t>
  </si>
  <si>
    <t>41150 </t>
  </si>
  <si>
    <t>30220 </t>
  </si>
  <si>
    <t>Kedzie (Midway-bound) </t>
  </si>
  <si>
    <t>30202 </t>
  </si>
  <si>
    <t>Kedzie (54th/Cermak-bound) </t>
  </si>
  <si>
    <t>41040 </t>
  </si>
  <si>
    <t>30201 </t>
  </si>
  <si>
    <t>30049 </t>
  </si>
  <si>
    <t>Kedzie-Homan (Forest Pk-bound) </t>
  </si>
  <si>
    <t>40250 </t>
  </si>
  <si>
    <t>30048 </t>
  </si>
  <si>
    <t>Kedzie-Homan (O'Hare-bound) </t>
  </si>
  <si>
    <t>30249 </t>
  </si>
  <si>
    <t>Kimball (Terminal arrival) </t>
  </si>
  <si>
    <t>41290 </t>
  </si>
  <si>
    <t>30250 </t>
  </si>
  <si>
    <t>Kimball (Loop-bound) </t>
  </si>
  <si>
    <t>30217 </t>
  </si>
  <si>
    <t>King Drive (Cottage Grove-bound) </t>
  </si>
  <si>
    <t>41140 </t>
  </si>
  <si>
    <t>30218 </t>
  </si>
  <si>
    <t>King Drive (Harlem-bound) </t>
  </si>
  <si>
    <t>30117 </t>
  </si>
  <si>
    <t>Kostner (Loop-bound) </t>
  </si>
  <si>
    <t>40600 </t>
  </si>
  <si>
    <t>30118 </t>
  </si>
  <si>
    <t>Kostner (54th/Cermak-bound) </t>
  </si>
  <si>
    <t>30290 </t>
  </si>
  <si>
    <t>Lake (95th-bound) </t>
  </si>
  <si>
    <t>41660 </t>
  </si>
  <si>
    <t>30289 </t>
  </si>
  <si>
    <t>Lake (Howard-bound) </t>
  </si>
  <si>
    <t>30135 </t>
  </si>
  <si>
    <t>Laramie (63rd-bound) </t>
  </si>
  <si>
    <t>40700 </t>
  </si>
  <si>
    <t>30136 </t>
  </si>
  <si>
    <t>Laramie (Harlem-bound) </t>
  </si>
  <si>
    <t>30262 </t>
  </si>
  <si>
    <t>LaSalle (Forest Pk-bound) </t>
  </si>
  <si>
    <t>41340 </t>
  </si>
  <si>
    <t>30261 </t>
  </si>
  <si>
    <t>LaSalle (O'Hare-bound) </t>
  </si>
  <si>
    <t>30030 </t>
  </si>
  <si>
    <t>LaSalle/Van Buren (Outer Loop) </t>
  </si>
  <si>
    <t>40160 </t>
  </si>
  <si>
    <t>30031 </t>
  </si>
  <si>
    <t>LaSalle/Van Buren (Inner Loop) </t>
  </si>
  <si>
    <t>30149 </t>
  </si>
  <si>
    <t>Lawrence (Howard-bound) </t>
  </si>
  <si>
    <t>40770 </t>
  </si>
  <si>
    <t>30150 </t>
  </si>
  <si>
    <t>Lawrence (95th-bound) </t>
  </si>
  <si>
    <t>30203 </t>
  </si>
  <si>
    <t>Linden (Linden-bound) </t>
  </si>
  <si>
    <t>41050 </t>
  </si>
  <si>
    <t>30204 </t>
  </si>
  <si>
    <t>Linden (Howard-Loop-bound) </t>
  </si>
  <si>
    <t>30197 </t>
  </si>
  <si>
    <t>Logan Square (O'Hare-bound) </t>
  </si>
  <si>
    <t>41020 </t>
  </si>
  <si>
    <t>30198 </t>
  </si>
  <si>
    <t>Logan Square (Forest Pk-bound) </t>
  </si>
  <si>
    <t>30251 </t>
  </si>
  <si>
    <t>Loyola (Howard-bound) </t>
  </si>
  <si>
    <t>41300 </t>
  </si>
  <si>
    <t>30252 </t>
  </si>
  <si>
    <t>Loyola (95th-bound) </t>
  </si>
  <si>
    <t>30052 </t>
  </si>
  <si>
    <t>Main (Linden-bound) </t>
  </si>
  <si>
    <t>40270 </t>
  </si>
  <si>
    <t>30053 </t>
  </si>
  <si>
    <t>Main (Howard-Loop-bound) </t>
  </si>
  <si>
    <t>30091 </t>
  </si>
  <si>
    <t>Merchandise Mart (Loop-bound) </t>
  </si>
  <si>
    <t>40460 </t>
  </si>
  <si>
    <t>30090 </t>
  </si>
  <si>
    <t>Merchandise Mart (Kimball-Linden-bound) </t>
  </si>
  <si>
    <t>30182 </t>
  </si>
  <si>
    <t>Midway (Arrival) </t>
  </si>
  <si>
    <t>40930 </t>
  </si>
  <si>
    <t>30181 </t>
  </si>
  <si>
    <t>Midway (Loop-bound) </t>
  </si>
  <si>
    <t>30153 </t>
  </si>
  <si>
    <t>Monroe (O'Hare-bound) </t>
  </si>
  <si>
    <t>40790 </t>
  </si>
  <si>
    <t>30154 </t>
  </si>
  <si>
    <t>Monroe (Forest Pk-bound) </t>
  </si>
  <si>
    <t>30211 </t>
  </si>
  <si>
    <t>Monroe (Howard-bound) </t>
  </si>
  <si>
    <t>41090 </t>
  </si>
  <si>
    <t>30212 </t>
  </si>
  <si>
    <t>Monroe (95th-bound) </t>
  </si>
  <si>
    <t>30260 </t>
  </si>
  <si>
    <t>Montrose (Forest Pk-bound) </t>
  </si>
  <si>
    <t>41330 </t>
  </si>
  <si>
    <t>30259 </t>
  </si>
  <si>
    <t>Montrose (O'Hare-bound) </t>
  </si>
  <si>
    <t>30287 </t>
  </si>
  <si>
    <t>Montrose (Kimball-bound) </t>
  </si>
  <si>
    <t>41500 </t>
  </si>
  <si>
    <t>30288 </t>
  </si>
  <si>
    <t>Montrose (Loop-bound) </t>
  </si>
  <si>
    <t>30296 </t>
  </si>
  <si>
    <t>Morgan (Harlem-54th/Cermak-bound) </t>
  </si>
  <si>
    <t>41510 </t>
  </si>
  <si>
    <t>30295 </t>
  </si>
  <si>
    <t>Morgan (Loop-63rd-bound) </t>
  </si>
  <si>
    <t>30020 </t>
  </si>
  <si>
    <t>Morse (Howard-bound) </t>
  </si>
  <si>
    <t>40100 </t>
  </si>
  <si>
    <t>30021 </t>
  </si>
  <si>
    <t>Morse (95th-bound) </t>
  </si>
  <si>
    <t>30125 </t>
  </si>
  <si>
    <t>North/Clybourn (Howard-bound) </t>
  </si>
  <si>
    <t>40650 </t>
  </si>
  <si>
    <t>30126 </t>
  </si>
  <si>
    <t>North/Clybourn (95th-bound) </t>
  </si>
  <si>
    <t>30079 </t>
  </si>
  <si>
    <t>Noyes (Howard-Loop-bound) </t>
  </si>
  <si>
    <t>40400 </t>
  </si>
  <si>
    <t>30078 </t>
  </si>
  <si>
    <t>Noyes (Linden-bound) </t>
  </si>
  <si>
    <t>30035 </t>
  </si>
  <si>
    <t>Oak Park (Forest Pk-bound) </t>
  </si>
  <si>
    <t>40180 </t>
  </si>
  <si>
    <t>30034 </t>
  </si>
  <si>
    <t>Oak Park (O'Hare-bound) </t>
  </si>
  <si>
    <t>30263 </t>
  </si>
  <si>
    <t>Oak Park (63rd-bound) </t>
  </si>
  <si>
    <t>41350 </t>
  </si>
  <si>
    <t>30264 </t>
  </si>
  <si>
    <t>Oak Park (Harlem-bound) </t>
  </si>
  <si>
    <t>30298 </t>
  </si>
  <si>
    <t>Oakton-Skokie (Howard-bound) </t>
  </si>
  <si>
    <t>41680 </t>
  </si>
  <si>
    <t>30297 </t>
  </si>
  <si>
    <t>Oakton-Skokie (Dempster-Skokie-bound) </t>
  </si>
  <si>
    <t>30172 </t>
  </si>
  <si>
    <t>O'Hare (Forest Pk-bound) </t>
  </si>
  <si>
    <t>40890 </t>
  </si>
  <si>
    <t>30171 </t>
  </si>
  <si>
    <t>O'Hare (Terminal Arrival) </t>
  </si>
  <si>
    <t>30254 </t>
  </si>
  <si>
    <t>Paulina (Loop-bound) </t>
  </si>
  <si>
    <t>41310 </t>
  </si>
  <si>
    <t>30253 </t>
  </si>
  <si>
    <t>Paulina (Kimball-bound) </t>
  </si>
  <si>
    <t>30200 </t>
  </si>
  <si>
    <t>Polk (54th/Cermak-bound) </t>
  </si>
  <si>
    <t>41030 </t>
  </si>
  <si>
    <t>30199 </t>
  </si>
  <si>
    <t>Polk (Loop-bound) </t>
  </si>
  <si>
    <t>30180 </t>
  </si>
  <si>
    <t>Pulaski (Forest Pk-bound) </t>
  </si>
  <si>
    <t>40920 </t>
  </si>
  <si>
    <t>30179 </t>
  </si>
  <si>
    <t>Pulaski (O'Hare-bound) </t>
  </si>
  <si>
    <t>30005 </t>
  </si>
  <si>
    <t>Pulaski (63rd-bound) </t>
  </si>
  <si>
    <t>40030 </t>
  </si>
  <si>
    <t>30006 </t>
  </si>
  <si>
    <t>Pulaski (Harlem-bound) </t>
  </si>
  <si>
    <t>30185 </t>
  </si>
  <si>
    <t>Pulaski (Loop-bound) </t>
  </si>
  <si>
    <t>40960 </t>
  </si>
  <si>
    <t>30186 </t>
  </si>
  <si>
    <t>Pulaski (Midway-bound) </t>
  </si>
  <si>
    <t>30028 </t>
  </si>
  <si>
    <t>40150 </t>
  </si>
  <si>
    <t>30029 </t>
  </si>
  <si>
    <t>Pulaski (54th/Cermak-bound) </t>
  </si>
  <si>
    <t>30007 </t>
  </si>
  <si>
    <t>Quincy/Wells (Inner Loop) </t>
  </si>
  <si>
    <t>40040 </t>
  </si>
  <si>
    <t>30008 </t>
  </si>
  <si>
    <t>Quincy/Wells (Outer Loop) </t>
  </si>
  <si>
    <t>30093 </t>
  </si>
  <si>
    <t>Racine (Forest Pk-bound) </t>
  </si>
  <si>
    <t>40470 </t>
  </si>
  <si>
    <t>30092 </t>
  </si>
  <si>
    <t>Racine (O'Hare-bound) </t>
  </si>
  <si>
    <t>30038 </t>
  </si>
  <si>
    <t>Randolph/Wabash (Outer Loop) </t>
  </si>
  <si>
    <t>40200 </t>
  </si>
  <si>
    <t>30039 </t>
  </si>
  <si>
    <t>Randolph/Wabash (Inner Loop) </t>
  </si>
  <si>
    <t>30120 </t>
  </si>
  <si>
    <t>Ridgeland (Harlem-bound) </t>
  </si>
  <si>
    <t>40610 </t>
  </si>
  <si>
    <t>30119 </t>
  </si>
  <si>
    <t>Ridgeland (63rd-bound) </t>
  </si>
  <si>
    <t>30196 </t>
  </si>
  <si>
    <t>Rockwell (Loop-bound) </t>
  </si>
  <si>
    <t>41010 </t>
  </si>
  <si>
    <t>30195 </t>
  </si>
  <si>
    <t>Rockwell (Kimball-bound) </t>
  </si>
  <si>
    <t>30081 </t>
  </si>
  <si>
    <t>Roosevelt (Midway-63rd-bound) </t>
  </si>
  <si>
    <t>41400 </t>
  </si>
  <si>
    <t>30080 </t>
  </si>
  <si>
    <t>Roosevelt (Loop-Harlem-bound) </t>
  </si>
  <si>
    <t>30269 </t>
  </si>
  <si>
    <t>Roosevelt (Howard-bound) </t>
  </si>
  <si>
    <t>30270 </t>
  </si>
  <si>
    <t>Roosevelt (95th-bound) </t>
  </si>
  <si>
    <t>30159 </t>
  </si>
  <si>
    <t>Rosemont (O'Hare-bound) </t>
  </si>
  <si>
    <t>40820 </t>
  </si>
  <si>
    <t>30160 </t>
  </si>
  <si>
    <t>Rosemont (Forest Pk-bound) </t>
  </si>
  <si>
    <t>30155 </t>
  </si>
  <si>
    <t>Sedgwick (Kimball-Linden-bound) </t>
  </si>
  <si>
    <t>40800 </t>
  </si>
  <si>
    <t>30156 </t>
  </si>
  <si>
    <t>Sedgwick (Loop-bound) </t>
  </si>
  <si>
    <t>30017 </t>
  </si>
  <si>
    <t>Sheridan (95th-bound) </t>
  </si>
  <si>
    <t>40080 </t>
  </si>
  <si>
    <t>30016 </t>
  </si>
  <si>
    <t>Sheridan (Howard-bound) </t>
  </si>
  <si>
    <t>30293 </t>
  </si>
  <si>
    <t>Sheridan (Howard-Linden-bound) </t>
  </si>
  <si>
    <t>30294 </t>
  </si>
  <si>
    <t>Sheridan (Loop-bound) </t>
  </si>
  <si>
    <t>30163 </t>
  </si>
  <si>
    <t>South Blvd (Linden-bound) </t>
  </si>
  <si>
    <t>40840 </t>
  </si>
  <si>
    <t>30164 </t>
  </si>
  <si>
    <t>South Blvd (Howard-Loop-bound) </t>
  </si>
  <si>
    <t>30070 </t>
  </si>
  <si>
    <t>Southport (Kimball-bound) </t>
  </si>
  <si>
    <t>40360 </t>
  </si>
  <si>
    <t>30071 </t>
  </si>
  <si>
    <t>Southport (Loop-bound) </t>
  </si>
  <si>
    <t>30036 </t>
  </si>
  <si>
    <t>Sox-35th (Howard-bound) </t>
  </si>
  <si>
    <t>40190 </t>
  </si>
  <si>
    <t>30037 </t>
  </si>
  <si>
    <t>Sox-35th (95th-bound) </t>
  </si>
  <si>
    <t>30051 </t>
  </si>
  <si>
    <t>State/Lake (Outer Loop) </t>
  </si>
  <si>
    <t>40260 </t>
  </si>
  <si>
    <t>30050 </t>
  </si>
  <si>
    <t>State/Lake (Inner Loop) </t>
  </si>
  <si>
    <t>30170 </t>
  </si>
  <si>
    <t>Thorndale (95th-bound) </t>
  </si>
  <si>
    <t>40880 </t>
  </si>
  <si>
    <t>30169 </t>
  </si>
  <si>
    <t>Thorndale (Howard-bound) </t>
  </si>
  <si>
    <t>30069 </t>
  </si>
  <si>
    <t>UIC-Halsted (Forest Pk-bound) </t>
  </si>
  <si>
    <t>40350 </t>
  </si>
  <si>
    <t>30068 </t>
  </si>
  <si>
    <t>UIC-Halsted (O'Hare-bound) </t>
  </si>
  <si>
    <t>30073 </t>
  </si>
  <si>
    <t>Washington (Forest Pk-bound) </t>
  </si>
  <si>
    <t>40370 </t>
  </si>
  <si>
    <t>30072 </t>
  </si>
  <si>
    <t>Washington (O'Hare-bound) </t>
  </si>
  <si>
    <t>30141 </t>
  </si>
  <si>
    <t>Washington/Wells (Inner Loop) </t>
  </si>
  <si>
    <t>40730 </t>
  </si>
  <si>
    <t>30142 </t>
  </si>
  <si>
    <t>Washington/Wells (Outer Loop) </t>
  </si>
  <si>
    <t>30231 </t>
  </si>
  <si>
    <t>Wellington (Kimball-Linden-bound) </t>
  </si>
  <si>
    <t>41210 </t>
  </si>
  <si>
    <t>30232 </t>
  </si>
  <si>
    <t>Wellington (Loop-bound) </t>
  </si>
  <si>
    <t>30042 </t>
  </si>
  <si>
    <t>Western (Forest Pk Branch) (O'Hare-bound) </t>
  </si>
  <si>
    <t>40220 </t>
  </si>
  <si>
    <t>30043 </t>
  </si>
  <si>
    <t>Western (Forest Pk Branch) (Forest Pk-bound) </t>
  </si>
  <si>
    <t>30129 </t>
  </si>
  <si>
    <t>Western (O'Hare Branch) (O'Hare-bound) </t>
  </si>
  <si>
    <t>40670 </t>
  </si>
  <si>
    <t>30130 </t>
  </si>
  <si>
    <t>Western (O'Hare Branch) (Forest Pk-bound) </t>
  </si>
  <si>
    <t>30284 </t>
  </si>
  <si>
    <t>Western (Loop-bound) </t>
  </si>
  <si>
    <t>41480 </t>
  </si>
  <si>
    <t>30283 </t>
  </si>
  <si>
    <t>Western (Kimball-bound) </t>
  </si>
  <si>
    <t>30061 </t>
  </si>
  <si>
    <t>Western (Midway-bound) </t>
  </si>
  <si>
    <t>40310 </t>
  </si>
  <si>
    <t>30060 </t>
  </si>
  <si>
    <t>30143 </t>
  </si>
  <si>
    <t>40740 </t>
  </si>
  <si>
    <t>30144 </t>
  </si>
  <si>
    <t>Western (54th/Cermak-bound) </t>
  </si>
  <si>
    <t>30106 </t>
  </si>
  <si>
    <t>Wilson (95th-bound) </t>
  </si>
  <si>
    <t>40540 </t>
  </si>
  <si>
    <t>30105 </t>
  </si>
  <si>
    <t>Wilson (Howard-bound) </t>
  </si>
  <si>
    <t>staId</t>
  </si>
  <si>
    <t>stpId</t>
  </si>
  <si>
    <t>dir</t>
  </si>
  <si>
    <t>name</t>
  </si>
  <si>
    <t>S</t>
  </si>
  <si>
    <t>N</t>
  </si>
  <si>
    <t xml:space="preserve">Washington/Wabash (Outer Loop track/northbound track) </t>
  </si>
  <si>
    <t>Washington/Wabash (Inner Loop track/southbound track)</t>
  </si>
  <si>
    <t>red line Mon thru Fri</t>
  </si>
  <si>
    <t>Howard</t>
  </si>
  <si>
    <t>Jarvis</t>
  </si>
  <si>
    <t>Morse</t>
  </si>
  <si>
    <t>Loyola</t>
  </si>
  <si>
    <t>Granville</t>
  </si>
  <si>
    <t>Thorndale</t>
  </si>
  <si>
    <t>Bryn Mawr</t>
  </si>
  <si>
    <t>Berwyn</t>
  </si>
  <si>
    <t>Argyle</t>
  </si>
  <si>
    <t>Lawrence</t>
  </si>
  <si>
    <t>Wilson</t>
  </si>
  <si>
    <t>Sheridan</t>
  </si>
  <si>
    <t>Addison</t>
  </si>
  <si>
    <t>Belmont</t>
  </si>
  <si>
    <t>Fullerton</t>
  </si>
  <si>
    <t>North/Clybourn</t>
  </si>
  <si>
    <t>Clark/Division</t>
  </si>
  <si>
    <t>Chicago</t>
  </si>
  <si>
    <t>Grand</t>
  </si>
  <si>
    <t>Lake</t>
  </si>
  <si>
    <t>Monroe</t>
  </si>
  <si>
    <t>Jackson</t>
  </si>
  <si>
    <t>Harrison</t>
  </si>
  <si>
    <t>Roosevelt</t>
  </si>
  <si>
    <t>Cermak-Chinatown</t>
  </si>
  <si>
    <t>Sox-35th</t>
  </si>
  <si>
    <t>47th</t>
  </si>
  <si>
    <t>Garfield</t>
  </si>
  <si>
    <t>63rd</t>
  </si>
  <si>
    <t>69th</t>
  </si>
  <si>
    <t>79th</t>
  </si>
  <si>
    <t>87th</t>
  </si>
  <si>
    <t>95th/Dan Ryan</t>
  </si>
  <si>
    <t>_____</t>
  </si>
  <si>
    <t>Roosevelt cta red line stop</t>
  </si>
  <si>
    <t>Lake cta red line stop</t>
  </si>
  <si>
    <t>Midway</t>
  </si>
  <si>
    <t>Pulaski</t>
  </si>
  <si>
    <t>Kedzie</t>
  </si>
  <si>
    <t>Western</t>
  </si>
  <si>
    <t>35th/Archer</t>
  </si>
  <si>
    <t>Ashland</t>
  </si>
  <si>
    <t>Halsted</t>
  </si>
  <si>
    <t>Harold Washington Library</t>
  </si>
  <si>
    <t>LaSalle/Van Buren</t>
  </si>
  <si>
    <t>Quincy</t>
  </si>
  <si>
    <t>Washington</t>
  </si>
  <si>
    <t>Clark</t>
  </si>
  <si>
    <t>State</t>
  </si>
  <si>
    <t>Washington/Wabash</t>
  </si>
  <si>
    <t>Adams</t>
  </si>
  <si>
    <t>Kimball</t>
  </si>
  <si>
    <t>Francisco</t>
  </si>
  <si>
    <t>Rockwell</t>
  </si>
  <si>
    <t>Damen</t>
  </si>
  <si>
    <t>Montrose</t>
  </si>
  <si>
    <t>Irving Park</t>
  </si>
  <si>
    <t>Paulina</t>
  </si>
  <si>
    <t>Southport</t>
  </si>
  <si>
    <t>Wellington</t>
  </si>
  <si>
    <t>Diversey</t>
  </si>
  <si>
    <t>Armitage</t>
  </si>
  <si>
    <t>Sedgwick</t>
  </si>
  <si>
    <t>Merchandise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</si>
</sst>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1"/>
      <color theme="1"/>
      <name val="Helvetica"/>
    </font>
    <font>
      <b/>
      <sz val="11"/>
      <color theme="1"/>
      <name val="Helvetica"/>
    </font>
    <font>
      <b/>
      <sz val="10"/>
      <color theme="1"/>
      <name val="Helvetica"/>
    </font>
    <font>
      <sz val="12"/>
      <color theme="1"/>
      <name val="Helvetica"/>
    </font>
    <font>
      <sz val="11"/>
      <color theme="2" tint="-0.249977111117893"/>
      <name val="Helvetica"/>
    </font>
    <font>
      <b/>
      <sz val="11"/>
      <color theme="2" tint="-0.249977111117893"/>
      <name val="Helvetica"/>
    </font>
    <font>
      <sz val="12"/>
      <color rgb="FF000000"/>
      <name val="Arial"/>
    </font>
    <font>
      <sz val="12"/>
      <color theme="1"/>
      <name val="Arial"/>
    </font>
    <font>
      <b/>
      <sz val="12"/>
      <color theme="1"/>
      <name val="Arial"/>
    </font>
    <font>
      <sz val="2"/>
      <color rgb="FFDCDCDE"/>
      <name val="Arial"/>
    </font>
    <font>
      <b/>
      <sz val="12"/>
      <color rgb="FF000000"/>
      <name val="Arial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0" xfId="0" applyFont="1" applyFill="1"/>
    <xf numFmtId="0" fontId="2" fillId="2" borderId="0" xfId="0" applyFont="1" applyFill="1"/>
    <xf numFmtId="0" fontId="9" fillId="0" borderId="0" xfId="0" applyFont="1"/>
    <xf numFmtId="0" fontId="8" fillId="0" borderId="0" xfId="0" applyFont="1"/>
    <xf numFmtId="0" fontId="10" fillId="0" borderId="0" xfId="0" applyFont="1"/>
    <xf numFmtId="18" fontId="9" fillId="0" borderId="0" xfId="0" applyNumberFormat="1" applyFont="1"/>
    <xf numFmtId="18" fontId="8" fillId="0" borderId="0" xfId="0" applyNumberFormat="1" applyFont="1"/>
    <xf numFmtId="18" fontId="11" fillId="0" borderId="0" xfId="0" applyNumberFormat="1" applyFont="1"/>
    <xf numFmtId="18" fontId="7" fillId="0" borderId="0" xfId="0" applyNumberFormat="1" applyFont="1"/>
    <xf numFmtId="0" fontId="12" fillId="0" borderId="0" xfId="0" applyFont="1"/>
    <xf numFmtId="18" fontId="0" fillId="0" borderId="0" xfId="0" applyNumberFormat="1"/>
    <xf numFmtId="18" fontId="12" fillId="0" borderId="0" xfId="0" applyNumberFormat="1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abSelected="1" topLeftCell="A33" zoomScale="125" zoomScaleNormal="125" zoomScalePageLayoutView="125" workbookViewId="0">
      <selection activeCell="B52" sqref="B52"/>
    </sheetView>
  </sheetViews>
  <sheetFormatPr baseColWidth="10" defaultRowHeight="16" x14ac:dyDescent="0.2"/>
  <cols>
    <col min="4" max="4" width="39.6640625" bestFit="1" customWidth="1"/>
  </cols>
  <sheetData>
    <row r="1" spans="1:4" x14ac:dyDescent="0.2">
      <c r="A1" s="3" t="s">
        <v>736</v>
      </c>
      <c r="B1" s="4" t="s">
        <v>737</v>
      </c>
      <c r="C1" s="3" t="s">
        <v>738</v>
      </c>
      <c r="D1" s="3" t="s">
        <v>739</v>
      </c>
    </row>
    <row r="2" spans="1:4" x14ac:dyDescent="0.2">
      <c r="A2" s="2" t="s">
        <v>3</v>
      </c>
      <c r="B2" s="1" t="s">
        <v>0</v>
      </c>
      <c r="C2" s="2" t="s">
        <v>1</v>
      </c>
      <c r="D2" s="2" t="s">
        <v>2</v>
      </c>
    </row>
    <row r="3" spans="1:4" x14ac:dyDescent="0.2">
      <c r="A3" s="2" t="s">
        <v>3</v>
      </c>
      <c r="B3" s="1" t="s">
        <v>4</v>
      </c>
      <c r="C3" s="2" t="s">
        <v>5</v>
      </c>
      <c r="D3" s="2" t="s">
        <v>6</v>
      </c>
    </row>
    <row r="4" spans="1:4" x14ac:dyDescent="0.2">
      <c r="A4" s="2" t="s">
        <v>10</v>
      </c>
      <c r="B4" s="1" t="s">
        <v>7</v>
      </c>
      <c r="C4" s="2" t="s">
        <v>8</v>
      </c>
      <c r="D4" s="2" t="s">
        <v>9</v>
      </c>
    </row>
    <row r="5" spans="1:4" x14ac:dyDescent="0.2">
      <c r="A5" s="2" t="s">
        <v>10</v>
      </c>
      <c r="B5" s="1" t="s">
        <v>11</v>
      </c>
      <c r="C5" s="2" t="s">
        <v>12</v>
      </c>
      <c r="D5" s="2" t="s">
        <v>13</v>
      </c>
    </row>
    <row r="6" spans="1:4" x14ac:dyDescent="0.2">
      <c r="A6" s="2" t="s">
        <v>16</v>
      </c>
      <c r="B6" s="1" t="s">
        <v>14</v>
      </c>
      <c r="C6" s="2" t="s">
        <v>8</v>
      </c>
      <c r="D6" s="2" t="s">
        <v>15</v>
      </c>
    </row>
    <row r="7" spans="1:4" x14ac:dyDescent="0.2">
      <c r="A7" s="2" t="s">
        <v>16</v>
      </c>
      <c r="B7" s="1" t="s">
        <v>17</v>
      </c>
      <c r="C7" s="2" t="s">
        <v>12</v>
      </c>
      <c r="D7" s="2" t="s">
        <v>18</v>
      </c>
    </row>
    <row r="8" spans="1:4" x14ac:dyDescent="0.2">
      <c r="A8" s="2" t="s">
        <v>21</v>
      </c>
      <c r="B8" s="1" t="s">
        <v>19</v>
      </c>
      <c r="C8" s="2" t="s">
        <v>8</v>
      </c>
      <c r="D8" s="2" t="s">
        <v>20</v>
      </c>
    </row>
    <row r="9" spans="1:4" x14ac:dyDescent="0.2">
      <c r="A9" s="2" t="s">
        <v>21</v>
      </c>
      <c r="B9" s="1" t="s">
        <v>22</v>
      </c>
      <c r="C9" s="2" t="s">
        <v>12</v>
      </c>
      <c r="D9" s="2" t="s">
        <v>23</v>
      </c>
    </row>
    <row r="10" spans="1:4" x14ac:dyDescent="0.2">
      <c r="A10" s="2" t="s">
        <v>26</v>
      </c>
      <c r="B10" s="1" t="s">
        <v>24</v>
      </c>
      <c r="C10" s="2" t="s">
        <v>12</v>
      </c>
      <c r="D10" s="2" t="s">
        <v>25</v>
      </c>
    </row>
    <row r="11" spans="1:4" x14ac:dyDescent="0.2">
      <c r="A11" s="2" t="s">
        <v>26</v>
      </c>
      <c r="B11" s="1" t="s">
        <v>27</v>
      </c>
      <c r="C11" s="2" t="s">
        <v>8</v>
      </c>
      <c r="D11" s="2" t="s">
        <v>28</v>
      </c>
    </row>
    <row r="12" spans="1:4" x14ac:dyDescent="0.2">
      <c r="A12" s="2" t="s">
        <v>31</v>
      </c>
      <c r="B12" s="1" t="s">
        <v>29</v>
      </c>
      <c r="C12" s="2" t="s">
        <v>8</v>
      </c>
      <c r="D12" s="2" t="s">
        <v>30</v>
      </c>
    </row>
    <row r="13" spans="1:4" x14ac:dyDescent="0.2">
      <c r="A13" s="2" t="s">
        <v>31</v>
      </c>
      <c r="B13" s="1" t="s">
        <v>32</v>
      </c>
      <c r="C13" s="2" t="s">
        <v>12</v>
      </c>
      <c r="D13" s="2" t="s">
        <v>33</v>
      </c>
    </row>
    <row r="14" spans="1:4" x14ac:dyDescent="0.2">
      <c r="A14" s="2" t="s">
        <v>36</v>
      </c>
      <c r="B14" s="1" t="s">
        <v>34</v>
      </c>
      <c r="C14" s="2" t="s">
        <v>8</v>
      </c>
      <c r="D14" s="2" t="s">
        <v>35</v>
      </c>
    </row>
    <row r="15" spans="1:4" x14ac:dyDescent="0.2">
      <c r="A15" s="2" t="s">
        <v>36</v>
      </c>
      <c r="B15" s="1" t="s">
        <v>37</v>
      </c>
      <c r="C15" s="2" t="s">
        <v>12</v>
      </c>
      <c r="D15" s="2" t="s">
        <v>38</v>
      </c>
    </row>
    <row r="16" spans="1:4" x14ac:dyDescent="0.2">
      <c r="A16" s="2" t="s">
        <v>41</v>
      </c>
      <c r="B16" s="1" t="s">
        <v>39</v>
      </c>
      <c r="C16" s="2" t="s">
        <v>1</v>
      </c>
      <c r="D16" s="2" t="s">
        <v>40</v>
      </c>
    </row>
    <row r="17" spans="1:7" x14ac:dyDescent="0.2">
      <c r="A17" s="2" t="s">
        <v>41</v>
      </c>
      <c r="B17" s="1" t="s">
        <v>42</v>
      </c>
      <c r="C17" s="2" t="s">
        <v>5</v>
      </c>
      <c r="D17" s="2" t="s">
        <v>43</v>
      </c>
    </row>
    <row r="18" spans="1:7" x14ac:dyDescent="0.2">
      <c r="A18" s="2" t="s">
        <v>46</v>
      </c>
      <c r="B18" s="1" t="s">
        <v>44</v>
      </c>
      <c r="C18" s="2" t="s">
        <v>8</v>
      </c>
      <c r="D18" s="2" t="s">
        <v>45</v>
      </c>
    </row>
    <row r="19" spans="1:7" x14ac:dyDescent="0.2">
      <c r="A19" s="2" t="s">
        <v>46</v>
      </c>
      <c r="B19" s="1" t="s">
        <v>47</v>
      </c>
      <c r="C19" s="2" t="s">
        <v>12</v>
      </c>
      <c r="D19" s="2" t="s">
        <v>48</v>
      </c>
    </row>
    <row r="20" spans="1:7" x14ac:dyDescent="0.2">
      <c r="A20" s="2" t="s">
        <v>51</v>
      </c>
      <c r="B20" s="1" t="s">
        <v>49</v>
      </c>
      <c r="C20" s="2" t="s">
        <v>8</v>
      </c>
      <c r="D20" s="2" t="s">
        <v>50</v>
      </c>
    </row>
    <row r="21" spans="1:7" x14ac:dyDescent="0.2">
      <c r="A21" s="2" t="s">
        <v>51</v>
      </c>
      <c r="B21" s="1" t="s">
        <v>52</v>
      </c>
      <c r="C21" s="2" t="s">
        <v>12</v>
      </c>
      <c r="D21" s="2" t="s">
        <v>53</v>
      </c>
    </row>
    <row r="22" spans="1:7" x14ac:dyDescent="0.2">
      <c r="A22" s="2" t="s">
        <v>56</v>
      </c>
      <c r="B22" s="1" t="s">
        <v>54</v>
      </c>
      <c r="C22" s="2" t="s">
        <v>8</v>
      </c>
      <c r="D22" s="2" t="s">
        <v>55</v>
      </c>
    </row>
    <row r="23" spans="1:7" x14ac:dyDescent="0.2">
      <c r="A23" s="2" t="s">
        <v>56</v>
      </c>
      <c r="B23" s="1" t="s">
        <v>57</v>
      </c>
      <c r="C23" s="2" t="s">
        <v>12</v>
      </c>
      <c r="D23" s="2" t="s">
        <v>58</v>
      </c>
    </row>
    <row r="24" spans="1:7" x14ac:dyDescent="0.2">
      <c r="A24" s="2" t="s">
        <v>61</v>
      </c>
      <c r="B24" s="1" t="s">
        <v>59</v>
      </c>
      <c r="C24" s="2" t="s">
        <v>8</v>
      </c>
      <c r="D24" s="2" t="s">
        <v>60</v>
      </c>
      <c r="G24" t="s">
        <v>780</v>
      </c>
    </row>
    <row r="25" spans="1:7" x14ac:dyDescent="0.2">
      <c r="A25" s="2" t="s">
        <v>61</v>
      </c>
      <c r="B25" s="1" t="s">
        <v>62</v>
      </c>
      <c r="C25" s="2" t="s">
        <v>12</v>
      </c>
      <c r="D25" s="2" t="s">
        <v>63</v>
      </c>
      <c r="G25" t="s">
        <v>779</v>
      </c>
    </row>
    <row r="26" spans="1:7" x14ac:dyDescent="0.2">
      <c r="A26" s="2" t="s">
        <v>66</v>
      </c>
      <c r="B26" s="1" t="s">
        <v>64</v>
      </c>
      <c r="C26" s="2" t="s">
        <v>12</v>
      </c>
      <c r="D26" s="2" t="s">
        <v>65</v>
      </c>
    </row>
    <row r="27" spans="1:7" x14ac:dyDescent="0.2">
      <c r="A27" s="2" t="s">
        <v>66</v>
      </c>
      <c r="B27" s="1" t="s">
        <v>67</v>
      </c>
      <c r="C27" s="2" t="s">
        <v>8</v>
      </c>
      <c r="D27" s="2" t="s">
        <v>68</v>
      </c>
    </row>
    <row r="28" spans="1:7" x14ac:dyDescent="0.2">
      <c r="A28" s="2" t="s">
        <v>71</v>
      </c>
      <c r="B28" s="1" t="s">
        <v>69</v>
      </c>
      <c r="C28" s="2" t="s">
        <v>12</v>
      </c>
      <c r="D28" s="2" t="s">
        <v>70</v>
      </c>
    </row>
    <row r="29" spans="1:7" x14ac:dyDescent="0.2">
      <c r="A29" s="2" t="s">
        <v>71</v>
      </c>
      <c r="B29" s="1" t="s">
        <v>72</v>
      </c>
      <c r="C29" s="2" t="s">
        <v>8</v>
      </c>
      <c r="D29" s="2" t="s">
        <v>73</v>
      </c>
    </row>
    <row r="30" spans="1:7" x14ac:dyDescent="0.2">
      <c r="A30" s="2" t="s">
        <v>76</v>
      </c>
      <c r="B30" s="1" t="s">
        <v>74</v>
      </c>
      <c r="C30" s="2" t="s">
        <v>12</v>
      </c>
      <c r="D30" s="2" t="s">
        <v>75</v>
      </c>
    </row>
    <row r="31" spans="1:7" x14ac:dyDescent="0.2">
      <c r="A31" s="2" t="s">
        <v>76</v>
      </c>
      <c r="B31" s="1" t="s">
        <v>77</v>
      </c>
      <c r="C31" s="2" t="s">
        <v>8</v>
      </c>
      <c r="D31" s="2" t="s">
        <v>78</v>
      </c>
    </row>
    <row r="32" spans="1:7" x14ac:dyDescent="0.2">
      <c r="A32" s="2" t="s">
        <v>81</v>
      </c>
      <c r="B32" s="1" t="s">
        <v>79</v>
      </c>
      <c r="C32" s="2" t="s">
        <v>8</v>
      </c>
      <c r="D32" s="2" t="s">
        <v>80</v>
      </c>
    </row>
    <row r="33" spans="1:4" x14ac:dyDescent="0.2">
      <c r="A33" s="2" t="s">
        <v>81</v>
      </c>
      <c r="B33" s="1" t="s">
        <v>82</v>
      </c>
      <c r="C33" s="2" t="s">
        <v>12</v>
      </c>
      <c r="D33" s="2" t="s">
        <v>83</v>
      </c>
    </row>
    <row r="34" spans="1:4" x14ac:dyDescent="0.2">
      <c r="A34" s="2" t="s">
        <v>86</v>
      </c>
      <c r="B34" s="1" t="s">
        <v>84</v>
      </c>
      <c r="C34" s="2" t="s">
        <v>12</v>
      </c>
      <c r="D34" s="2" t="s">
        <v>85</v>
      </c>
    </row>
    <row r="35" spans="1:4" x14ac:dyDescent="0.2">
      <c r="A35" s="2" t="s">
        <v>86</v>
      </c>
      <c r="B35" s="1" t="s">
        <v>87</v>
      </c>
      <c r="C35" s="2" t="s">
        <v>8</v>
      </c>
      <c r="D35" s="2" t="s">
        <v>88</v>
      </c>
    </row>
    <row r="36" spans="1:4" x14ac:dyDescent="0.2">
      <c r="A36" s="2" t="s">
        <v>91</v>
      </c>
      <c r="B36" s="1" t="s">
        <v>89</v>
      </c>
      <c r="C36" s="2" t="s">
        <v>8</v>
      </c>
      <c r="D36" s="2" t="s">
        <v>90</v>
      </c>
    </row>
    <row r="37" spans="1:4" x14ac:dyDescent="0.2">
      <c r="A37" s="2" t="s">
        <v>91</v>
      </c>
      <c r="B37" s="1" t="s">
        <v>92</v>
      </c>
      <c r="C37" s="2" t="s">
        <v>12</v>
      </c>
      <c r="D37" s="2" t="s">
        <v>93</v>
      </c>
    </row>
    <row r="38" spans="1:4" x14ac:dyDescent="0.2">
      <c r="A38" s="2" t="s">
        <v>96</v>
      </c>
      <c r="B38" s="1" t="s">
        <v>94</v>
      </c>
      <c r="C38" s="2" t="s">
        <v>12</v>
      </c>
      <c r="D38" s="2" t="s">
        <v>95</v>
      </c>
    </row>
    <row r="39" spans="1:4" x14ac:dyDescent="0.2">
      <c r="A39" s="2" t="s">
        <v>96</v>
      </c>
      <c r="B39" s="1" t="s">
        <v>97</v>
      </c>
      <c r="C39" s="2" t="s">
        <v>8</v>
      </c>
      <c r="D39" s="2" t="s">
        <v>98</v>
      </c>
    </row>
    <row r="40" spans="1:4" x14ac:dyDescent="0.2">
      <c r="A40" s="2" t="s">
        <v>101</v>
      </c>
      <c r="B40" s="1" t="s">
        <v>99</v>
      </c>
      <c r="C40" s="2" t="s">
        <v>1</v>
      </c>
      <c r="D40" s="2" t="s">
        <v>100</v>
      </c>
    </row>
    <row r="41" spans="1:4" x14ac:dyDescent="0.2">
      <c r="A41" s="2" t="s">
        <v>101</v>
      </c>
      <c r="B41" s="1" t="s">
        <v>102</v>
      </c>
      <c r="C41" s="2" t="s">
        <v>5</v>
      </c>
      <c r="D41" s="2" t="s">
        <v>103</v>
      </c>
    </row>
    <row r="42" spans="1:4" x14ac:dyDescent="0.2">
      <c r="A42" s="2" t="s">
        <v>106</v>
      </c>
      <c r="B42" s="1" t="s">
        <v>104</v>
      </c>
      <c r="C42" s="2" t="s">
        <v>8</v>
      </c>
      <c r="D42" s="2" t="s">
        <v>105</v>
      </c>
    </row>
    <row r="43" spans="1:4" x14ac:dyDescent="0.2">
      <c r="A43" s="2" t="s">
        <v>106</v>
      </c>
      <c r="B43" s="1" t="s">
        <v>107</v>
      </c>
      <c r="C43" s="2" t="s">
        <v>12</v>
      </c>
      <c r="D43" s="2" t="s">
        <v>108</v>
      </c>
    </row>
    <row r="44" spans="1:4" x14ac:dyDescent="0.2">
      <c r="A44" s="2" t="s">
        <v>111</v>
      </c>
      <c r="B44" s="1" t="s">
        <v>109</v>
      </c>
      <c r="C44" s="2" t="s">
        <v>5</v>
      </c>
      <c r="D44" s="2" t="s">
        <v>110</v>
      </c>
    </row>
    <row r="45" spans="1:4" x14ac:dyDescent="0.2">
      <c r="A45" s="2" t="s">
        <v>111</v>
      </c>
      <c r="B45" s="1" t="s">
        <v>112</v>
      </c>
      <c r="C45" s="2" t="s">
        <v>1</v>
      </c>
      <c r="D45" s="2" t="s">
        <v>113</v>
      </c>
    </row>
    <row r="46" spans="1:4" x14ac:dyDescent="0.2">
      <c r="A46" s="2" t="s">
        <v>116</v>
      </c>
      <c r="B46" s="1" t="s">
        <v>114</v>
      </c>
      <c r="C46" s="2" t="s">
        <v>1</v>
      </c>
      <c r="D46" s="2" t="s">
        <v>115</v>
      </c>
    </row>
    <row r="47" spans="1:4" x14ac:dyDescent="0.2">
      <c r="A47" s="2" t="s">
        <v>116</v>
      </c>
      <c r="B47" s="1" t="s">
        <v>117</v>
      </c>
      <c r="C47" s="2" t="s">
        <v>5</v>
      </c>
      <c r="D47" s="2" t="s">
        <v>118</v>
      </c>
    </row>
    <row r="48" spans="1:4" x14ac:dyDescent="0.2">
      <c r="A48" s="2" t="s">
        <v>121</v>
      </c>
      <c r="B48" s="1" t="s">
        <v>119</v>
      </c>
      <c r="C48" s="2" t="s">
        <v>1</v>
      </c>
      <c r="D48" s="2" t="s">
        <v>120</v>
      </c>
    </row>
    <row r="49" spans="1:4" x14ac:dyDescent="0.2">
      <c r="A49" s="2" t="s">
        <v>121</v>
      </c>
      <c r="B49" s="1" t="s">
        <v>122</v>
      </c>
      <c r="C49" s="2" t="s">
        <v>5</v>
      </c>
      <c r="D49" s="2" t="s">
        <v>123</v>
      </c>
    </row>
    <row r="50" spans="1:4" x14ac:dyDescent="0.2">
      <c r="A50" s="2" t="s">
        <v>126</v>
      </c>
      <c r="B50" s="1" t="s">
        <v>124</v>
      </c>
      <c r="C50" s="2" t="s">
        <v>12</v>
      </c>
      <c r="D50" s="2" t="s">
        <v>125</v>
      </c>
    </row>
    <row r="51" spans="1:4" x14ac:dyDescent="0.2">
      <c r="A51" s="2" t="s">
        <v>126</v>
      </c>
      <c r="B51" s="1" t="s">
        <v>127</v>
      </c>
      <c r="C51" s="2" t="s">
        <v>8</v>
      </c>
      <c r="D51" s="2" t="s">
        <v>128</v>
      </c>
    </row>
    <row r="52" spans="1:4" x14ac:dyDescent="0.2">
      <c r="A52" s="2" t="s">
        <v>131</v>
      </c>
      <c r="B52" s="1" t="s">
        <v>129</v>
      </c>
      <c r="C52" s="2" t="s">
        <v>12</v>
      </c>
      <c r="D52" s="2" t="s">
        <v>130</v>
      </c>
    </row>
    <row r="53" spans="1:4" x14ac:dyDescent="0.2">
      <c r="A53" s="2" t="s">
        <v>131</v>
      </c>
      <c r="B53" s="1" t="s">
        <v>132</v>
      </c>
      <c r="C53" s="2" t="s">
        <v>12</v>
      </c>
      <c r="D53" s="2" t="s">
        <v>133</v>
      </c>
    </row>
    <row r="54" spans="1:4" x14ac:dyDescent="0.2">
      <c r="A54" s="2" t="s">
        <v>131</v>
      </c>
      <c r="B54" s="1" t="s">
        <v>134</v>
      </c>
      <c r="C54" s="2" t="s">
        <v>8</v>
      </c>
      <c r="D54" s="2" t="s">
        <v>135</v>
      </c>
    </row>
    <row r="55" spans="1:4" x14ac:dyDescent="0.2">
      <c r="A55" s="2" t="s">
        <v>131</v>
      </c>
      <c r="B55" s="1" t="s">
        <v>136</v>
      </c>
      <c r="C55" s="2" t="s">
        <v>8</v>
      </c>
      <c r="D55" s="2" t="s">
        <v>137</v>
      </c>
    </row>
    <row r="56" spans="1:4" x14ac:dyDescent="0.2">
      <c r="A56" s="2" t="s">
        <v>140</v>
      </c>
      <c r="B56" s="1" t="s">
        <v>138</v>
      </c>
      <c r="C56" s="2" t="s">
        <v>12</v>
      </c>
      <c r="D56" s="2" t="s">
        <v>139</v>
      </c>
    </row>
    <row r="57" spans="1:4" x14ac:dyDescent="0.2">
      <c r="A57" s="2" t="s">
        <v>140</v>
      </c>
      <c r="B57" s="1" t="s">
        <v>141</v>
      </c>
      <c r="C57" s="2" t="s">
        <v>8</v>
      </c>
      <c r="D57" s="2" t="s">
        <v>142</v>
      </c>
    </row>
    <row r="58" spans="1:4" x14ac:dyDescent="0.2">
      <c r="A58" s="2" t="s">
        <v>145</v>
      </c>
      <c r="B58" s="1" t="s">
        <v>143</v>
      </c>
      <c r="C58" s="2" t="s">
        <v>8</v>
      </c>
      <c r="D58" s="2" t="s">
        <v>144</v>
      </c>
    </row>
    <row r="59" spans="1:4" x14ac:dyDescent="0.2">
      <c r="A59" s="2" t="s">
        <v>145</v>
      </c>
      <c r="B59" s="1" t="s">
        <v>146</v>
      </c>
      <c r="C59" s="2" t="s">
        <v>12</v>
      </c>
      <c r="D59" s="2" t="s">
        <v>147</v>
      </c>
    </row>
    <row r="60" spans="1:4" x14ac:dyDescent="0.2">
      <c r="A60" s="2" t="s">
        <v>150</v>
      </c>
      <c r="B60" s="1" t="s">
        <v>148</v>
      </c>
      <c r="C60" s="2" t="s">
        <v>12</v>
      </c>
      <c r="D60" s="2" t="s">
        <v>149</v>
      </c>
    </row>
    <row r="61" spans="1:4" x14ac:dyDescent="0.2">
      <c r="A61" s="2" t="s">
        <v>150</v>
      </c>
      <c r="B61" s="1" t="s">
        <v>151</v>
      </c>
      <c r="C61" s="2" t="s">
        <v>8</v>
      </c>
      <c r="D61" s="2" t="s">
        <v>152</v>
      </c>
    </row>
    <row r="62" spans="1:4" x14ac:dyDescent="0.2">
      <c r="A62" s="2" t="s">
        <v>155</v>
      </c>
      <c r="B62" s="1" t="s">
        <v>153</v>
      </c>
      <c r="C62" s="2" t="s">
        <v>5</v>
      </c>
      <c r="D62" s="2" t="s">
        <v>154</v>
      </c>
    </row>
    <row r="63" spans="1:4" x14ac:dyDescent="0.2">
      <c r="A63" s="2" t="s">
        <v>155</v>
      </c>
      <c r="B63" s="1" t="s">
        <v>156</v>
      </c>
      <c r="C63" s="2" t="s">
        <v>1</v>
      </c>
      <c r="D63" s="2" t="s">
        <v>157</v>
      </c>
    </row>
    <row r="64" spans="1:4" x14ac:dyDescent="0.2">
      <c r="A64" s="2" t="s">
        <v>160</v>
      </c>
      <c r="B64" s="1" t="s">
        <v>158</v>
      </c>
      <c r="C64" s="2" t="s">
        <v>1</v>
      </c>
      <c r="D64" s="2" t="s">
        <v>159</v>
      </c>
    </row>
    <row r="65" spans="1:4" x14ac:dyDescent="0.2">
      <c r="A65" s="2" t="s">
        <v>160</v>
      </c>
      <c r="B65" s="1" t="s">
        <v>161</v>
      </c>
      <c r="C65" s="2" t="s">
        <v>5</v>
      </c>
      <c r="D65" s="2" t="s">
        <v>162</v>
      </c>
    </row>
    <row r="66" spans="1:4" x14ac:dyDescent="0.2">
      <c r="A66" s="2" t="s">
        <v>165</v>
      </c>
      <c r="B66" s="1" t="s">
        <v>163</v>
      </c>
      <c r="C66" s="2" t="s">
        <v>5</v>
      </c>
      <c r="D66" s="2" t="s">
        <v>164</v>
      </c>
    </row>
    <row r="67" spans="1:4" x14ac:dyDescent="0.2">
      <c r="A67" s="2" t="s">
        <v>165</v>
      </c>
      <c r="B67" s="1" t="s">
        <v>166</v>
      </c>
      <c r="C67" s="2" t="s">
        <v>1</v>
      </c>
      <c r="D67" s="2" t="s">
        <v>167</v>
      </c>
    </row>
    <row r="68" spans="1:4" x14ac:dyDescent="0.2">
      <c r="A68" s="2" t="s">
        <v>170</v>
      </c>
      <c r="B68" s="1" t="s">
        <v>168</v>
      </c>
      <c r="C68" s="2" t="s">
        <v>12</v>
      </c>
      <c r="D68" s="2" t="s">
        <v>169</v>
      </c>
    </row>
    <row r="69" spans="1:4" x14ac:dyDescent="0.2">
      <c r="A69" s="2" t="s">
        <v>170</v>
      </c>
      <c r="B69" s="1" t="s">
        <v>171</v>
      </c>
      <c r="C69" s="2" t="s">
        <v>8</v>
      </c>
      <c r="D69" s="2" t="s">
        <v>172</v>
      </c>
    </row>
    <row r="70" spans="1:4" x14ac:dyDescent="0.2">
      <c r="A70" s="2" t="s">
        <v>175</v>
      </c>
      <c r="B70" s="1" t="s">
        <v>173</v>
      </c>
      <c r="C70" s="2" t="s">
        <v>1</v>
      </c>
      <c r="D70" s="2" t="s">
        <v>174</v>
      </c>
    </row>
    <row r="71" spans="1:4" x14ac:dyDescent="0.2">
      <c r="A71" s="2" t="s">
        <v>175</v>
      </c>
      <c r="B71" s="1" t="s">
        <v>176</v>
      </c>
      <c r="C71" s="2" t="s">
        <v>5</v>
      </c>
      <c r="D71" s="2" t="s">
        <v>177</v>
      </c>
    </row>
    <row r="72" spans="1:4" x14ac:dyDescent="0.2">
      <c r="A72" s="2" t="s">
        <v>180</v>
      </c>
      <c r="B72" s="1" t="s">
        <v>178</v>
      </c>
      <c r="C72" s="2" t="s">
        <v>12</v>
      </c>
      <c r="D72" s="2" t="s">
        <v>179</v>
      </c>
    </row>
    <row r="73" spans="1:4" x14ac:dyDescent="0.2">
      <c r="A73" s="2" t="s">
        <v>180</v>
      </c>
      <c r="B73" s="1" t="s">
        <v>181</v>
      </c>
      <c r="C73" s="2" t="s">
        <v>8</v>
      </c>
      <c r="D73" s="2" t="s">
        <v>182</v>
      </c>
    </row>
    <row r="74" spans="1:4" x14ac:dyDescent="0.2">
      <c r="A74" s="2" t="s">
        <v>185</v>
      </c>
      <c r="B74" s="1" t="s">
        <v>183</v>
      </c>
      <c r="C74" s="2" t="s">
        <v>12</v>
      </c>
      <c r="D74" s="2" t="s">
        <v>184</v>
      </c>
    </row>
    <row r="75" spans="1:4" x14ac:dyDescent="0.2">
      <c r="A75" s="2" t="s">
        <v>185</v>
      </c>
      <c r="B75" s="1" t="s">
        <v>186</v>
      </c>
      <c r="C75" s="2" t="s">
        <v>8</v>
      </c>
      <c r="D75" s="2" t="s">
        <v>187</v>
      </c>
    </row>
    <row r="76" spans="1:4" x14ac:dyDescent="0.2">
      <c r="A76" s="2" t="s">
        <v>190</v>
      </c>
      <c r="B76" s="1" t="s">
        <v>188</v>
      </c>
      <c r="C76" s="2" t="s">
        <v>8</v>
      </c>
      <c r="D76" s="2" t="s">
        <v>189</v>
      </c>
    </row>
    <row r="77" spans="1:4" x14ac:dyDescent="0.2">
      <c r="A77" s="2" t="s">
        <v>190</v>
      </c>
      <c r="B77" s="1" t="s">
        <v>191</v>
      </c>
      <c r="C77" s="2" t="s">
        <v>12</v>
      </c>
      <c r="D77" s="2" t="s">
        <v>192</v>
      </c>
    </row>
    <row r="78" spans="1:4" x14ac:dyDescent="0.2">
      <c r="A78" s="2" t="s">
        <v>195</v>
      </c>
      <c r="B78" s="1" t="s">
        <v>193</v>
      </c>
      <c r="C78" s="2" t="s">
        <v>12</v>
      </c>
      <c r="D78" s="2" t="s">
        <v>194</v>
      </c>
    </row>
    <row r="79" spans="1:4" x14ac:dyDescent="0.2">
      <c r="A79" s="2" t="s">
        <v>195</v>
      </c>
      <c r="B79" s="1" t="s">
        <v>196</v>
      </c>
      <c r="C79" s="2" t="s">
        <v>8</v>
      </c>
      <c r="D79" s="2" t="s">
        <v>197</v>
      </c>
    </row>
    <row r="80" spans="1:4" x14ac:dyDescent="0.2">
      <c r="A80" s="2" t="s">
        <v>200</v>
      </c>
      <c r="B80" s="1" t="s">
        <v>198</v>
      </c>
      <c r="C80" s="2" t="s">
        <v>8</v>
      </c>
      <c r="D80" s="2" t="s">
        <v>199</v>
      </c>
    </row>
    <row r="81" spans="1:4" x14ac:dyDescent="0.2">
      <c r="A81" s="2" t="s">
        <v>200</v>
      </c>
      <c r="B81" s="1" t="s">
        <v>201</v>
      </c>
      <c r="C81" s="2" t="s">
        <v>12</v>
      </c>
      <c r="D81" s="2" t="s">
        <v>202</v>
      </c>
    </row>
    <row r="82" spans="1:4" x14ac:dyDescent="0.2">
      <c r="A82" s="2" t="s">
        <v>205</v>
      </c>
      <c r="B82" s="1" t="s">
        <v>203</v>
      </c>
      <c r="C82" s="2" t="s">
        <v>1</v>
      </c>
      <c r="D82" s="2" t="s">
        <v>204</v>
      </c>
    </row>
    <row r="83" spans="1:4" x14ac:dyDescent="0.2">
      <c r="A83" s="2" t="s">
        <v>205</v>
      </c>
      <c r="B83" s="1" t="s">
        <v>206</v>
      </c>
      <c r="C83" s="2" t="s">
        <v>5</v>
      </c>
      <c r="D83" s="2" t="s">
        <v>207</v>
      </c>
    </row>
    <row r="84" spans="1:4" x14ac:dyDescent="0.2">
      <c r="A84" s="2" t="s">
        <v>210</v>
      </c>
      <c r="B84" s="1" t="s">
        <v>208</v>
      </c>
      <c r="C84" s="2" t="s">
        <v>5</v>
      </c>
      <c r="D84" s="2" t="s">
        <v>209</v>
      </c>
    </row>
    <row r="85" spans="1:4" x14ac:dyDescent="0.2">
      <c r="A85" s="2" t="s">
        <v>210</v>
      </c>
      <c r="B85" s="1" t="s">
        <v>211</v>
      </c>
      <c r="C85" s="2" t="s">
        <v>1</v>
      </c>
      <c r="D85" s="2" t="s">
        <v>212</v>
      </c>
    </row>
    <row r="86" spans="1:4" x14ac:dyDescent="0.2">
      <c r="A86" s="2" t="s">
        <v>215</v>
      </c>
      <c r="B86" s="1" t="s">
        <v>213</v>
      </c>
      <c r="C86" s="2" t="s">
        <v>5</v>
      </c>
      <c r="D86" s="2" t="s">
        <v>214</v>
      </c>
    </row>
    <row r="87" spans="1:4" x14ac:dyDescent="0.2">
      <c r="A87" s="2" t="s">
        <v>215</v>
      </c>
      <c r="B87" s="1" t="s">
        <v>216</v>
      </c>
      <c r="C87" s="2" t="s">
        <v>1</v>
      </c>
      <c r="D87" s="2" t="s">
        <v>217</v>
      </c>
    </row>
    <row r="88" spans="1:4" x14ac:dyDescent="0.2">
      <c r="A88" s="2" t="s">
        <v>220</v>
      </c>
      <c r="B88" s="1" t="s">
        <v>218</v>
      </c>
      <c r="C88" s="2" t="s">
        <v>12</v>
      </c>
      <c r="D88" s="2" t="s">
        <v>219</v>
      </c>
    </row>
    <row r="89" spans="1:4" x14ac:dyDescent="0.2">
      <c r="A89" s="2" t="s">
        <v>220</v>
      </c>
      <c r="B89" s="1" t="s">
        <v>221</v>
      </c>
      <c r="C89" s="2" t="s">
        <v>8</v>
      </c>
      <c r="D89" s="2" t="s">
        <v>222</v>
      </c>
    </row>
    <row r="90" spans="1:4" x14ac:dyDescent="0.2">
      <c r="A90" s="2" t="s">
        <v>225</v>
      </c>
      <c r="B90" s="1" t="s">
        <v>223</v>
      </c>
      <c r="C90" s="2" t="s">
        <v>1</v>
      </c>
      <c r="D90" s="2" t="s">
        <v>224</v>
      </c>
    </row>
    <row r="91" spans="1:4" x14ac:dyDescent="0.2">
      <c r="A91" s="2" t="s">
        <v>225</v>
      </c>
      <c r="B91" s="1" t="s">
        <v>226</v>
      </c>
      <c r="C91" s="2" t="s">
        <v>5</v>
      </c>
      <c r="D91" s="2" t="s">
        <v>227</v>
      </c>
    </row>
    <row r="92" spans="1:4" x14ac:dyDescent="0.2">
      <c r="A92" s="2" t="s">
        <v>225</v>
      </c>
      <c r="B92" s="1" t="s">
        <v>228</v>
      </c>
      <c r="C92" s="2" t="s">
        <v>12</v>
      </c>
      <c r="D92" s="2" t="s">
        <v>229</v>
      </c>
    </row>
    <row r="93" spans="1:4" x14ac:dyDescent="0.2">
      <c r="A93" s="2" t="s">
        <v>225</v>
      </c>
      <c r="B93" s="1" t="s">
        <v>230</v>
      </c>
      <c r="C93" s="2" t="s">
        <v>8</v>
      </c>
      <c r="D93" s="2" t="s">
        <v>231</v>
      </c>
    </row>
    <row r="94" spans="1:4" x14ac:dyDescent="0.2">
      <c r="A94" s="2" t="s">
        <v>234</v>
      </c>
      <c r="B94" s="1" t="s">
        <v>232</v>
      </c>
      <c r="C94" s="2" t="s">
        <v>5</v>
      </c>
      <c r="D94" s="2" t="s">
        <v>233</v>
      </c>
    </row>
    <row r="95" spans="1:4" x14ac:dyDescent="0.2">
      <c r="A95" s="2" t="s">
        <v>234</v>
      </c>
      <c r="B95" s="1" t="s">
        <v>235</v>
      </c>
      <c r="C95" s="2" t="s">
        <v>1</v>
      </c>
      <c r="D95" s="2" t="s">
        <v>236</v>
      </c>
    </row>
    <row r="96" spans="1:4" x14ac:dyDescent="0.2">
      <c r="A96" s="2" t="s">
        <v>239</v>
      </c>
      <c r="B96" s="1" t="s">
        <v>237</v>
      </c>
      <c r="C96" s="2" t="s">
        <v>5</v>
      </c>
      <c r="D96" s="2" t="s">
        <v>238</v>
      </c>
    </row>
    <row r="97" spans="1:4" x14ac:dyDescent="0.2">
      <c r="A97" s="2" t="s">
        <v>239</v>
      </c>
      <c r="B97" s="1" t="s">
        <v>240</v>
      </c>
      <c r="C97" s="2" t="s">
        <v>1</v>
      </c>
      <c r="D97" s="2" t="s">
        <v>241</v>
      </c>
    </row>
    <row r="98" spans="1:4" x14ac:dyDescent="0.2">
      <c r="A98" s="2" t="s">
        <v>244</v>
      </c>
      <c r="B98" s="1" t="s">
        <v>242</v>
      </c>
      <c r="C98" s="2" t="s">
        <v>1</v>
      </c>
      <c r="D98" s="2" t="s">
        <v>243</v>
      </c>
    </row>
    <row r="99" spans="1:4" x14ac:dyDescent="0.2">
      <c r="A99" s="2" t="s">
        <v>244</v>
      </c>
      <c r="B99" s="1" t="s">
        <v>245</v>
      </c>
      <c r="C99" s="2" t="s">
        <v>5</v>
      </c>
      <c r="D99" s="2" t="s">
        <v>246</v>
      </c>
    </row>
    <row r="100" spans="1:4" x14ac:dyDescent="0.2">
      <c r="A100" s="2" t="s">
        <v>249</v>
      </c>
      <c r="B100" s="1" t="s">
        <v>247</v>
      </c>
      <c r="C100" s="2" t="s">
        <v>5</v>
      </c>
      <c r="D100" s="2" t="s">
        <v>248</v>
      </c>
    </row>
    <row r="101" spans="1:4" x14ac:dyDescent="0.2">
      <c r="A101" s="2" t="s">
        <v>249</v>
      </c>
      <c r="B101" s="1" t="s">
        <v>250</v>
      </c>
      <c r="C101" s="2" t="s">
        <v>1</v>
      </c>
      <c r="D101" s="2" t="s">
        <v>251</v>
      </c>
    </row>
    <row r="102" spans="1:4" x14ac:dyDescent="0.2">
      <c r="A102" s="2" t="s">
        <v>254</v>
      </c>
      <c r="B102" s="1" t="s">
        <v>252</v>
      </c>
      <c r="C102" s="2" t="s">
        <v>8</v>
      </c>
      <c r="D102" s="2" t="s">
        <v>253</v>
      </c>
    </row>
    <row r="103" spans="1:4" x14ac:dyDescent="0.2">
      <c r="A103" s="2" t="s">
        <v>254</v>
      </c>
      <c r="B103" s="1" t="s">
        <v>255</v>
      </c>
      <c r="C103" s="2" t="s">
        <v>12</v>
      </c>
      <c r="D103" s="2" t="s">
        <v>256</v>
      </c>
    </row>
    <row r="104" spans="1:4" x14ac:dyDescent="0.2">
      <c r="A104" s="2" t="s">
        <v>259</v>
      </c>
      <c r="B104" s="1" t="s">
        <v>257</v>
      </c>
      <c r="C104" s="2" t="s">
        <v>12</v>
      </c>
      <c r="D104" s="2" t="s">
        <v>258</v>
      </c>
    </row>
    <row r="105" spans="1:4" x14ac:dyDescent="0.2">
      <c r="A105" s="2" t="s">
        <v>259</v>
      </c>
      <c r="B105" s="1" t="s">
        <v>260</v>
      </c>
      <c r="C105" s="2" t="s">
        <v>8</v>
      </c>
      <c r="D105" s="2" t="s">
        <v>261</v>
      </c>
    </row>
    <row r="106" spans="1:4" x14ac:dyDescent="0.2">
      <c r="A106" s="2" t="s">
        <v>264</v>
      </c>
      <c r="B106" s="1" t="s">
        <v>262</v>
      </c>
      <c r="C106" s="2" t="s">
        <v>12</v>
      </c>
      <c r="D106" s="2" t="s">
        <v>263</v>
      </c>
    </row>
    <row r="107" spans="1:4" x14ac:dyDescent="0.2">
      <c r="A107" s="2" t="s">
        <v>264</v>
      </c>
      <c r="B107" s="1" t="s">
        <v>265</v>
      </c>
      <c r="C107" s="2" t="s">
        <v>8</v>
      </c>
      <c r="D107" s="2" t="s">
        <v>266</v>
      </c>
    </row>
    <row r="108" spans="1:4" x14ac:dyDescent="0.2">
      <c r="A108" s="2" t="s">
        <v>269</v>
      </c>
      <c r="B108" s="1" t="s">
        <v>267</v>
      </c>
      <c r="C108" s="2" t="s">
        <v>5</v>
      </c>
      <c r="D108" s="2" t="s">
        <v>268</v>
      </c>
    </row>
    <row r="109" spans="1:4" x14ac:dyDescent="0.2">
      <c r="A109" s="2" t="s">
        <v>269</v>
      </c>
      <c r="B109" s="1" t="s">
        <v>270</v>
      </c>
      <c r="C109" s="2" t="s">
        <v>1</v>
      </c>
      <c r="D109" s="2" t="s">
        <v>263</v>
      </c>
    </row>
    <row r="110" spans="1:4" x14ac:dyDescent="0.2">
      <c r="A110" s="2" t="s">
        <v>273</v>
      </c>
      <c r="B110" s="1" t="s">
        <v>271</v>
      </c>
      <c r="C110" s="2" t="s">
        <v>8</v>
      </c>
      <c r="D110" s="2" t="s">
        <v>272</v>
      </c>
    </row>
    <row r="111" spans="1:4" x14ac:dyDescent="0.2">
      <c r="A111" s="2" t="s">
        <v>273</v>
      </c>
      <c r="B111" s="1" t="s">
        <v>274</v>
      </c>
      <c r="C111" s="2" t="s">
        <v>12</v>
      </c>
      <c r="D111" s="2" t="s">
        <v>275</v>
      </c>
    </row>
    <row r="112" spans="1:4" x14ac:dyDescent="0.2">
      <c r="A112" s="2" t="s">
        <v>278</v>
      </c>
      <c r="B112" s="1" t="s">
        <v>276</v>
      </c>
      <c r="C112" s="2" t="s">
        <v>8</v>
      </c>
      <c r="D112" s="2" t="s">
        <v>277</v>
      </c>
    </row>
    <row r="113" spans="1:4" x14ac:dyDescent="0.2">
      <c r="A113" s="2" t="s">
        <v>278</v>
      </c>
      <c r="B113" s="1" t="s">
        <v>279</v>
      </c>
      <c r="C113" s="2" t="s">
        <v>12</v>
      </c>
      <c r="D113" s="2" t="s">
        <v>280</v>
      </c>
    </row>
    <row r="114" spans="1:4" x14ac:dyDescent="0.2">
      <c r="A114" s="2" t="s">
        <v>283</v>
      </c>
      <c r="B114" s="1" t="s">
        <v>281</v>
      </c>
      <c r="C114" s="2" t="s">
        <v>8</v>
      </c>
      <c r="D114" s="2" t="s">
        <v>282</v>
      </c>
    </row>
    <row r="115" spans="1:4" x14ac:dyDescent="0.2">
      <c r="A115" s="2" t="s">
        <v>283</v>
      </c>
      <c r="B115" s="1" t="s">
        <v>284</v>
      </c>
      <c r="C115" s="2" t="s">
        <v>12</v>
      </c>
      <c r="D115" s="2" t="s">
        <v>285</v>
      </c>
    </row>
    <row r="116" spans="1:4" x14ac:dyDescent="0.2">
      <c r="A116" s="2" t="s">
        <v>288</v>
      </c>
      <c r="B116" s="1" t="s">
        <v>286</v>
      </c>
      <c r="C116" s="2" t="s">
        <v>8</v>
      </c>
      <c r="D116" s="2" t="s">
        <v>287</v>
      </c>
    </row>
    <row r="117" spans="1:4" x14ac:dyDescent="0.2">
      <c r="A117" s="2" t="s">
        <v>288</v>
      </c>
      <c r="B117" s="1" t="s">
        <v>289</v>
      </c>
      <c r="C117" s="2" t="s">
        <v>12</v>
      </c>
      <c r="D117" s="2" t="s">
        <v>290</v>
      </c>
    </row>
    <row r="118" spans="1:4" x14ac:dyDescent="0.2">
      <c r="A118" s="2" t="s">
        <v>293</v>
      </c>
      <c r="B118" s="1" t="s">
        <v>291</v>
      </c>
      <c r="C118" s="2" t="s">
        <v>8</v>
      </c>
      <c r="D118" s="2" t="s">
        <v>292</v>
      </c>
    </row>
    <row r="119" spans="1:4" x14ac:dyDescent="0.2">
      <c r="A119" s="2" t="s">
        <v>293</v>
      </c>
      <c r="B119" s="1" t="s">
        <v>294</v>
      </c>
      <c r="C119" s="2" t="s">
        <v>12</v>
      </c>
      <c r="D119" s="2" t="s">
        <v>295</v>
      </c>
    </row>
    <row r="120" spans="1:4" x14ac:dyDescent="0.2">
      <c r="A120" s="2" t="s">
        <v>298</v>
      </c>
      <c r="B120" s="1" t="s">
        <v>296</v>
      </c>
      <c r="C120" s="2" t="s">
        <v>5</v>
      </c>
      <c r="D120" s="2" t="s">
        <v>297</v>
      </c>
    </row>
    <row r="121" spans="1:4" x14ac:dyDescent="0.2">
      <c r="A121" s="2" t="s">
        <v>298</v>
      </c>
      <c r="B121" s="1" t="s">
        <v>299</v>
      </c>
      <c r="C121" s="2" t="s">
        <v>1</v>
      </c>
      <c r="D121" s="2" t="s">
        <v>300</v>
      </c>
    </row>
    <row r="122" spans="1:4" x14ac:dyDescent="0.2">
      <c r="A122" s="2" t="s">
        <v>303</v>
      </c>
      <c r="B122" s="1" t="s">
        <v>301</v>
      </c>
      <c r="C122" s="2" t="s">
        <v>8</v>
      </c>
      <c r="D122" s="2" t="s">
        <v>302</v>
      </c>
    </row>
    <row r="123" spans="1:4" x14ac:dyDescent="0.2">
      <c r="A123" s="2" t="s">
        <v>303</v>
      </c>
      <c r="B123" s="1" t="s">
        <v>304</v>
      </c>
      <c r="C123" s="2" t="s">
        <v>12</v>
      </c>
      <c r="D123" s="2" t="s">
        <v>305</v>
      </c>
    </row>
    <row r="124" spans="1:4" x14ac:dyDescent="0.2">
      <c r="A124" s="2" t="s">
        <v>308</v>
      </c>
      <c r="B124" s="1" t="s">
        <v>306</v>
      </c>
      <c r="C124" s="2" t="s">
        <v>12</v>
      </c>
      <c r="D124" s="2" t="s">
        <v>307</v>
      </c>
    </row>
    <row r="125" spans="1:4" x14ac:dyDescent="0.2">
      <c r="A125" s="2" t="s">
        <v>308</v>
      </c>
      <c r="B125" s="1" t="s">
        <v>309</v>
      </c>
      <c r="C125" s="2" t="s">
        <v>8</v>
      </c>
      <c r="D125" s="2" t="s">
        <v>310</v>
      </c>
    </row>
    <row r="126" spans="1:4" x14ac:dyDescent="0.2">
      <c r="A126" s="2" t="s">
        <v>313</v>
      </c>
      <c r="B126" s="1" t="s">
        <v>311</v>
      </c>
      <c r="C126" s="2" t="s">
        <v>12</v>
      </c>
      <c r="D126" s="2" t="s">
        <v>312</v>
      </c>
    </row>
    <row r="127" spans="1:4" x14ac:dyDescent="0.2">
      <c r="A127" s="2" t="s">
        <v>313</v>
      </c>
      <c r="B127" s="1" t="s">
        <v>314</v>
      </c>
      <c r="C127" s="2" t="s">
        <v>12</v>
      </c>
      <c r="D127" s="2" t="s">
        <v>315</v>
      </c>
    </row>
    <row r="128" spans="1:4" x14ac:dyDescent="0.2">
      <c r="A128" s="2" t="s">
        <v>313</v>
      </c>
      <c r="B128" s="1" t="s">
        <v>316</v>
      </c>
      <c r="C128" s="2" t="s">
        <v>8</v>
      </c>
      <c r="D128" s="2" t="s">
        <v>317</v>
      </c>
    </row>
    <row r="129" spans="1:4" x14ac:dyDescent="0.2">
      <c r="A129" s="2" t="s">
        <v>313</v>
      </c>
      <c r="B129" s="1" t="s">
        <v>318</v>
      </c>
      <c r="C129" s="2" t="s">
        <v>8</v>
      </c>
      <c r="D129" s="2" t="s">
        <v>319</v>
      </c>
    </row>
    <row r="130" spans="1:4" x14ac:dyDescent="0.2">
      <c r="A130" s="2" t="s">
        <v>322</v>
      </c>
      <c r="B130" s="1" t="s">
        <v>320</v>
      </c>
      <c r="C130" s="2" t="s">
        <v>12</v>
      </c>
      <c r="D130" s="2" t="s">
        <v>321</v>
      </c>
    </row>
    <row r="131" spans="1:4" x14ac:dyDescent="0.2">
      <c r="A131" s="2" t="s">
        <v>322</v>
      </c>
      <c r="B131" s="1" t="s">
        <v>323</v>
      </c>
      <c r="C131" s="2" t="s">
        <v>8</v>
      </c>
      <c r="D131" s="2" t="s">
        <v>324</v>
      </c>
    </row>
    <row r="132" spans="1:4" x14ac:dyDescent="0.2">
      <c r="A132" s="2" t="s">
        <v>327</v>
      </c>
      <c r="B132" s="1" t="s">
        <v>325</v>
      </c>
      <c r="C132" s="2" t="s">
        <v>12</v>
      </c>
      <c r="D132" s="2" t="s">
        <v>326</v>
      </c>
    </row>
    <row r="133" spans="1:4" x14ac:dyDescent="0.2">
      <c r="A133" s="2" t="s">
        <v>327</v>
      </c>
      <c r="B133" s="1" t="s">
        <v>328</v>
      </c>
      <c r="C133" s="2" t="s">
        <v>8</v>
      </c>
      <c r="D133" s="2" t="s">
        <v>329</v>
      </c>
    </row>
    <row r="134" spans="1:4" x14ac:dyDescent="0.2">
      <c r="A134" s="2" t="s">
        <v>332</v>
      </c>
      <c r="B134" s="1" t="s">
        <v>330</v>
      </c>
      <c r="C134" s="2" t="s">
        <v>12</v>
      </c>
      <c r="D134" s="2" t="s">
        <v>331</v>
      </c>
    </row>
    <row r="135" spans="1:4" x14ac:dyDescent="0.2">
      <c r="A135" s="2" t="s">
        <v>332</v>
      </c>
      <c r="B135" s="1" t="s">
        <v>333</v>
      </c>
      <c r="C135" s="2" t="s">
        <v>8</v>
      </c>
      <c r="D135" s="2" t="s">
        <v>334</v>
      </c>
    </row>
    <row r="136" spans="1:4" x14ac:dyDescent="0.2">
      <c r="A136" s="2" t="s">
        <v>337</v>
      </c>
      <c r="B136" s="1" t="s">
        <v>335</v>
      </c>
      <c r="C136" s="2" t="s">
        <v>8</v>
      </c>
      <c r="D136" s="2" t="s">
        <v>336</v>
      </c>
    </row>
    <row r="137" spans="1:4" x14ac:dyDescent="0.2">
      <c r="A137" s="2" t="s">
        <v>337</v>
      </c>
      <c r="B137" s="1" t="s">
        <v>338</v>
      </c>
      <c r="C137" s="2" t="s">
        <v>12</v>
      </c>
      <c r="D137" s="2" t="s">
        <v>339</v>
      </c>
    </row>
    <row r="138" spans="1:4" x14ac:dyDescent="0.2">
      <c r="A138" s="2" t="s">
        <v>342</v>
      </c>
      <c r="B138" s="1" t="s">
        <v>340</v>
      </c>
      <c r="C138" s="2" t="s">
        <v>12</v>
      </c>
      <c r="D138" s="2" t="s">
        <v>341</v>
      </c>
    </row>
    <row r="139" spans="1:4" x14ac:dyDescent="0.2">
      <c r="A139" s="2" t="s">
        <v>342</v>
      </c>
      <c r="B139" s="1" t="s">
        <v>343</v>
      </c>
      <c r="C139" s="2" t="s">
        <v>8</v>
      </c>
      <c r="D139" s="2" t="s">
        <v>344</v>
      </c>
    </row>
    <row r="140" spans="1:4" x14ac:dyDescent="0.2">
      <c r="A140" s="2" t="s">
        <v>347</v>
      </c>
      <c r="B140" s="1" t="s">
        <v>345</v>
      </c>
      <c r="C140" s="2" t="s">
        <v>1</v>
      </c>
      <c r="D140" s="2" t="s">
        <v>346</v>
      </c>
    </row>
    <row r="141" spans="1:4" x14ac:dyDescent="0.2">
      <c r="A141" s="2" t="s">
        <v>347</v>
      </c>
      <c r="B141" s="1" t="s">
        <v>348</v>
      </c>
      <c r="C141" s="2" t="s">
        <v>5</v>
      </c>
      <c r="D141" s="2" t="s">
        <v>349</v>
      </c>
    </row>
    <row r="142" spans="1:4" x14ac:dyDescent="0.2">
      <c r="A142" s="2" t="s">
        <v>352</v>
      </c>
      <c r="B142" s="1" t="s">
        <v>350</v>
      </c>
      <c r="C142" s="2" t="s">
        <v>12</v>
      </c>
      <c r="D142" s="2" t="s">
        <v>351</v>
      </c>
    </row>
    <row r="143" spans="1:4" x14ac:dyDescent="0.2">
      <c r="A143" s="2" t="s">
        <v>352</v>
      </c>
      <c r="B143" s="1" t="s">
        <v>353</v>
      </c>
      <c r="C143" s="2" t="s">
        <v>8</v>
      </c>
      <c r="D143" s="2" t="s">
        <v>354</v>
      </c>
    </row>
    <row r="144" spans="1:4" x14ac:dyDescent="0.2">
      <c r="A144" s="9" t="s">
        <v>357</v>
      </c>
      <c r="B144" s="10" t="s">
        <v>355</v>
      </c>
      <c r="C144" s="9" t="s">
        <v>1</v>
      </c>
      <c r="D144" s="9" t="s">
        <v>356</v>
      </c>
    </row>
    <row r="145" spans="1:4" x14ac:dyDescent="0.2">
      <c r="A145" s="9" t="s">
        <v>357</v>
      </c>
      <c r="B145" s="10" t="s">
        <v>358</v>
      </c>
      <c r="C145" s="9" t="s">
        <v>5</v>
      </c>
      <c r="D145" s="9" t="s">
        <v>359</v>
      </c>
    </row>
    <row r="146" spans="1:4" x14ac:dyDescent="0.2">
      <c r="A146" s="2" t="s">
        <v>362</v>
      </c>
      <c r="B146" s="1" t="s">
        <v>360</v>
      </c>
      <c r="C146" s="2" t="s">
        <v>12</v>
      </c>
      <c r="D146" s="2" t="s">
        <v>361</v>
      </c>
    </row>
    <row r="147" spans="1:4" x14ac:dyDescent="0.2">
      <c r="A147" s="2" t="s">
        <v>362</v>
      </c>
      <c r="B147" s="1" t="s">
        <v>363</v>
      </c>
      <c r="C147" s="2" t="s">
        <v>8</v>
      </c>
      <c r="D147" s="2" t="s">
        <v>364</v>
      </c>
    </row>
    <row r="148" spans="1:4" x14ac:dyDescent="0.2">
      <c r="A148" s="2" t="s">
        <v>367</v>
      </c>
      <c r="B148" s="1" t="s">
        <v>365</v>
      </c>
      <c r="C148" s="2" t="s">
        <v>1</v>
      </c>
      <c r="D148" s="2" t="s">
        <v>366</v>
      </c>
    </row>
    <row r="149" spans="1:4" x14ac:dyDescent="0.2">
      <c r="A149" s="2" t="s">
        <v>367</v>
      </c>
      <c r="B149" s="1" t="s">
        <v>368</v>
      </c>
      <c r="C149" s="2" t="s">
        <v>5</v>
      </c>
      <c r="D149" s="2" t="s">
        <v>369</v>
      </c>
    </row>
    <row r="150" spans="1:4" x14ac:dyDescent="0.2">
      <c r="A150" s="2" t="s">
        <v>372</v>
      </c>
      <c r="B150" s="1" t="s">
        <v>370</v>
      </c>
      <c r="C150" s="2" t="s">
        <v>1</v>
      </c>
      <c r="D150" s="2" t="s">
        <v>371</v>
      </c>
    </row>
    <row r="151" spans="1:4" x14ac:dyDescent="0.2">
      <c r="A151" s="2" t="s">
        <v>372</v>
      </c>
      <c r="B151" s="1" t="s">
        <v>373</v>
      </c>
      <c r="C151" s="2" t="s">
        <v>5</v>
      </c>
      <c r="D151" s="2" t="s">
        <v>374</v>
      </c>
    </row>
    <row r="152" spans="1:4" x14ac:dyDescent="0.2">
      <c r="A152" s="2" t="s">
        <v>377</v>
      </c>
      <c r="B152" s="1" t="s">
        <v>375</v>
      </c>
      <c r="C152" s="2" t="s">
        <v>12</v>
      </c>
      <c r="D152" s="2" t="s">
        <v>376</v>
      </c>
    </row>
    <row r="153" spans="1:4" x14ac:dyDescent="0.2">
      <c r="A153" s="2" t="s">
        <v>377</v>
      </c>
      <c r="B153" s="1" t="s">
        <v>378</v>
      </c>
      <c r="C153" s="2" t="s">
        <v>8</v>
      </c>
      <c r="D153" s="2" t="s">
        <v>379</v>
      </c>
    </row>
    <row r="154" spans="1:4" x14ac:dyDescent="0.2">
      <c r="A154" s="2" t="s">
        <v>382</v>
      </c>
      <c r="B154" s="1" t="s">
        <v>380</v>
      </c>
      <c r="C154" s="2" t="s">
        <v>8</v>
      </c>
      <c r="D154" s="2" t="s">
        <v>381</v>
      </c>
    </row>
    <row r="155" spans="1:4" x14ac:dyDescent="0.2">
      <c r="A155" s="2" t="s">
        <v>382</v>
      </c>
      <c r="B155" s="1" t="s">
        <v>383</v>
      </c>
      <c r="C155" s="2" t="s">
        <v>12</v>
      </c>
      <c r="D155" s="2" t="s">
        <v>381</v>
      </c>
    </row>
    <row r="156" spans="1:4" x14ac:dyDescent="0.2">
      <c r="A156" s="2" t="s">
        <v>382</v>
      </c>
      <c r="B156" s="1" t="s">
        <v>384</v>
      </c>
      <c r="C156" s="2" t="s">
        <v>8</v>
      </c>
      <c r="D156" s="2" t="s">
        <v>385</v>
      </c>
    </row>
    <row r="157" spans="1:4" x14ac:dyDescent="0.2">
      <c r="A157" s="2" t="s">
        <v>382</v>
      </c>
      <c r="B157" s="1" t="s">
        <v>386</v>
      </c>
      <c r="C157" s="2" t="s">
        <v>12</v>
      </c>
      <c r="D157" s="2" t="s">
        <v>387</v>
      </c>
    </row>
    <row r="158" spans="1:4" x14ac:dyDescent="0.2">
      <c r="A158" s="2" t="s">
        <v>390</v>
      </c>
      <c r="B158" s="1" t="s">
        <v>388</v>
      </c>
      <c r="C158" s="2" t="s">
        <v>1</v>
      </c>
      <c r="D158" s="2" t="s">
        <v>389</v>
      </c>
    </row>
    <row r="159" spans="1:4" x14ac:dyDescent="0.2">
      <c r="A159" s="2" t="s">
        <v>390</v>
      </c>
      <c r="B159" s="1" t="s">
        <v>391</v>
      </c>
      <c r="C159" s="2" t="s">
        <v>5</v>
      </c>
      <c r="D159" s="2" t="s">
        <v>392</v>
      </c>
    </row>
    <row r="160" spans="1:4" x14ac:dyDescent="0.2">
      <c r="A160" s="2" t="s">
        <v>395</v>
      </c>
      <c r="B160" s="1" t="s">
        <v>393</v>
      </c>
      <c r="C160" s="2" t="s">
        <v>12</v>
      </c>
      <c r="D160" s="2" t="s">
        <v>394</v>
      </c>
    </row>
    <row r="161" spans="1:4" x14ac:dyDescent="0.2">
      <c r="A161" s="2" t="s">
        <v>395</v>
      </c>
      <c r="B161" s="1" t="s">
        <v>396</v>
      </c>
      <c r="C161" s="2" t="s">
        <v>8</v>
      </c>
      <c r="D161" s="2" t="s">
        <v>397</v>
      </c>
    </row>
    <row r="162" spans="1:4" x14ac:dyDescent="0.2">
      <c r="A162" s="2" t="s">
        <v>400</v>
      </c>
      <c r="B162" s="1" t="s">
        <v>398</v>
      </c>
      <c r="C162" s="2" t="s">
        <v>8</v>
      </c>
      <c r="D162" s="2" t="s">
        <v>399</v>
      </c>
    </row>
    <row r="163" spans="1:4" x14ac:dyDescent="0.2">
      <c r="A163" s="2" t="s">
        <v>400</v>
      </c>
      <c r="B163" s="1" t="s">
        <v>401</v>
      </c>
      <c r="C163" s="2" t="s">
        <v>12</v>
      </c>
      <c r="D163" s="2" t="s">
        <v>402</v>
      </c>
    </row>
    <row r="164" spans="1:4" x14ac:dyDescent="0.2">
      <c r="A164" s="2" t="s">
        <v>405</v>
      </c>
      <c r="B164" s="1" t="s">
        <v>403</v>
      </c>
      <c r="C164" s="2" t="s">
        <v>12</v>
      </c>
      <c r="D164" s="2" t="s">
        <v>404</v>
      </c>
    </row>
    <row r="165" spans="1:4" x14ac:dyDescent="0.2">
      <c r="A165" s="2" t="s">
        <v>405</v>
      </c>
      <c r="B165" s="1" t="s">
        <v>406</v>
      </c>
      <c r="C165" s="2" t="s">
        <v>8</v>
      </c>
      <c r="D165" s="2" t="s">
        <v>407</v>
      </c>
    </row>
    <row r="166" spans="1:4" x14ac:dyDescent="0.2">
      <c r="A166" s="2" t="s">
        <v>410</v>
      </c>
      <c r="B166" s="1" t="s">
        <v>408</v>
      </c>
      <c r="C166" s="2" t="s">
        <v>8</v>
      </c>
      <c r="D166" s="2" t="s">
        <v>409</v>
      </c>
    </row>
    <row r="167" spans="1:4" x14ac:dyDescent="0.2">
      <c r="A167" s="2" t="s">
        <v>410</v>
      </c>
      <c r="B167" s="1" t="s">
        <v>411</v>
      </c>
      <c r="C167" s="2" t="s">
        <v>12</v>
      </c>
      <c r="D167" s="2" t="s">
        <v>412</v>
      </c>
    </row>
    <row r="168" spans="1:4" x14ac:dyDescent="0.2">
      <c r="A168" s="2" t="s">
        <v>415</v>
      </c>
      <c r="B168" s="1" t="s">
        <v>413</v>
      </c>
      <c r="C168" s="2" t="s">
        <v>12</v>
      </c>
      <c r="D168" s="2" t="s">
        <v>414</v>
      </c>
    </row>
    <row r="169" spans="1:4" x14ac:dyDescent="0.2">
      <c r="A169" s="2" t="s">
        <v>415</v>
      </c>
      <c r="B169" s="1" t="s">
        <v>416</v>
      </c>
      <c r="C169" s="2" t="s">
        <v>8</v>
      </c>
      <c r="D169" s="2" t="s">
        <v>417</v>
      </c>
    </row>
    <row r="170" spans="1:4" x14ac:dyDescent="0.2">
      <c r="A170" s="2" t="s">
        <v>420</v>
      </c>
      <c r="B170" s="1" t="s">
        <v>418</v>
      </c>
      <c r="C170" s="2" t="s">
        <v>8</v>
      </c>
      <c r="D170" s="2" t="s">
        <v>419</v>
      </c>
    </row>
    <row r="171" spans="1:4" x14ac:dyDescent="0.2">
      <c r="A171" s="2" t="s">
        <v>420</v>
      </c>
      <c r="B171" s="1" t="s">
        <v>421</v>
      </c>
      <c r="C171" s="2" t="s">
        <v>12</v>
      </c>
      <c r="D171" s="2" t="s">
        <v>422</v>
      </c>
    </row>
    <row r="172" spans="1:4" x14ac:dyDescent="0.2">
      <c r="A172" s="2" t="s">
        <v>425</v>
      </c>
      <c r="B172" s="1" t="s">
        <v>423</v>
      </c>
      <c r="C172" s="2" t="s">
        <v>8</v>
      </c>
      <c r="D172" s="2" t="s">
        <v>424</v>
      </c>
    </row>
    <row r="173" spans="1:4" x14ac:dyDescent="0.2">
      <c r="A173" s="2" t="s">
        <v>425</v>
      </c>
      <c r="B173" s="1" t="s">
        <v>426</v>
      </c>
      <c r="C173" s="2" t="s">
        <v>12</v>
      </c>
      <c r="D173" s="2" t="s">
        <v>427</v>
      </c>
    </row>
    <row r="174" spans="1:4" x14ac:dyDescent="0.2">
      <c r="A174" s="2" t="s">
        <v>430</v>
      </c>
      <c r="B174" s="1" t="s">
        <v>428</v>
      </c>
      <c r="C174" s="2" t="s">
        <v>12</v>
      </c>
      <c r="D174" s="2" t="s">
        <v>429</v>
      </c>
    </row>
    <row r="175" spans="1:4" x14ac:dyDescent="0.2">
      <c r="A175" s="2" t="s">
        <v>430</v>
      </c>
      <c r="B175" s="1" t="s">
        <v>431</v>
      </c>
      <c r="C175" s="2" t="s">
        <v>8</v>
      </c>
      <c r="D175" s="2" t="s">
        <v>432</v>
      </c>
    </row>
    <row r="176" spans="1:4" x14ac:dyDescent="0.2">
      <c r="A176" s="2" t="s">
        <v>435</v>
      </c>
      <c r="B176" s="1" t="s">
        <v>433</v>
      </c>
      <c r="C176" s="2" t="s">
        <v>1</v>
      </c>
      <c r="D176" s="2" t="s">
        <v>434</v>
      </c>
    </row>
    <row r="177" spans="1:4" x14ac:dyDescent="0.2">
      <c r="A177" s="2" t="s">
        <v>435</v>
      </c>
      <c r="B177" s="1" t="s">
        <v>436</v>
      </c>
      <c r="C177" s="2" t="s">
        <v>5</v>
      </c>
      <c r="D177" s="2" t="s">
        <v>437</v>
      </c>
    </row>
    <row r="178" spans="1:4" x14ac:dyDescent="0.2">
      <c r="A178" s="2" t="s">
        <v>439</v>
      </c>
      <c r="B178" s="1" t="s">
        <v>438</v>
      </c>
      <c r="C178" s="2" t="s">
        <v>8</v>
      </c>
      <c r="D178" s="2" t="s">
        <v>429</v>
      </c>
    </row>
    <row r="179" spans="1:4" x14ac:dyDescent="0.2">
      <c r="A179" s="2" t="s">
        <v>439</v>
      </c>
      <c r="B179" s="1" t="s">
        <v>440</v>
      </c>
      <c r="C179" s="2" t="s">
        <v>12</v>
      </c>
      <c r="D179" s="2" t="s">
        <v>441</v>
      </c>
    </row>
    <row r="180" spans="1:4" x14ac:dyDescent="0.2">
      <c r="A180" s="2" t="s">
        <v>444</v>
      </c>
      <c r="B180" s="1" t="s">
        <v>442</v>
      </c>
      <c r="C180" s="2" t="s">
        <v>5</v>
      </c>
      <c r="D180" s="2" t="s">
        <v>443</v>
      </c>
    </row>
    <row r="181" spans="1:4" x14ac:dyDescent="0.2">
      <c r="A181" s="2" t="s">
        <v>444</v>
      </c>
      <c r="B181" s="1" t="s">
        <v>445</v>
      </c>
      <c r="C181" s="2" t="s">
        <v>1</v>
      </c>
      <c r="D181" s="2" t="s">
        <v>429</v>
      </c>
    </row>
    <row r="182" spans="1:4" x14ac:dyDescent="0.2">
      <c r="A182" s="2" t="s">
        <v>448</v>
      </c>
      <c r="B182" s="1" t="s">
        <v>446</v>
      </c>
      <c r="C182" s="2" t="s">
        <v>5</v>
      </c>
      <c r="D182" s="2" t="s">
        <v>447</v>
      </c>
    </row>
    <row r="183" spans="1:4" x14ac:dyDescent="0.2">
      <c r="A183" s="2" t="s">
        <v>448</v>
      </c>
      <c r="B183" s="1" t="s">
        <v>449</v>
      </c>
      <c r="C183" s="2" t="s">
        <v>1</v>
      </c>
      <c r="D183" s="2" t="s">
        <v>450</v>
      </c>
    </row>
    <row r="184" spans="1:4" x14ac:dyDescent="0.2">
      <c r="A184" s="2" t="s">
        <v>453</v>
      </c>
      <c r="B184" s="1" t="s">
        <v>451</v>
      </c>
      <c r="C184" s="2" t="s">
        <v>8</v>
      </c>
      <c r="D184" s="2" t="s">
        <v>452</v>
      </c>
    </row>
    <row r="185" spans="1:4" x14ac:dyDescent="0.2">
      <c r="A185" s="2" t="s">
        <v>453</v>
      </c>
      <c r="B185" s="1" t="s">
        <v>454</v>
      </c>
      <c r="C185" s="2" t="s">
        <v>12</v>
      </c>
      <c r="D185" s="2" t="s">
        <v>455</v>
      </c>
    </row>
    <row r="186" spans="1:4" x14ac:dyDescent="0.2">
      <c r="A186" s="2" t="s">
        <v>458</v>
      </c>
      <c r="B186" s="1" t="s">
        <v>456</v>
      </c>
      <c r="C186" s="2" t="s">
        <v>1</v>
      </c>
      <c r="D186" s="2" t="s">
        <v>457</v>
      </c>
    </row>
    <row r="187" spans="1:4" x14ac:dyDescent="0.2">
      <c r="A187" s="2" t="s">
        <v>458</v>
      </c>
      <c r="B187" s="1" t="s">
        <v>459</v>
      </c>
      <c r="C187" s="2" t="s">
        <v>5</v>
      </c>
      <c r="D187" s="2" t="s">
        <v>460</v>
      </c>
    </row>
    <row r="188" spans="1:4" x14ac:dyDescent="0.2">
      <c r="A188" s="2" t="s">
        <v>463</v>
      </c>
      <c r="B188" s="1" t="s">
        <v>461</v>
      </c>
      <c r="C188" s="2" t="s">
        <v>1</v>
      </c>
      <c r="D188" s="2" t="s">
        <v>462</v>
      </c>
    </row>
    <row r="189" spans="1:4" x14ac:dyDescent="0.2">
      <c r="A189" s="2" t="s">
        <v>463</v>
      </c>
      <c r="B189" s="1" t="s">
        <v>464</v>
      </c>
      <c r="C189" s="2" t="s">
        <v>5</v>
      </c>
      <c r="D189" s="2" t="s">
        <v>465</v>
      </c>
    </row>
    <row r="190" spans="1:4" x14ac:dyDescent="0.2">
      <c r="A190" s="2" t="s">
        <v>468</v>
      </c>
      <c r="B190" s="1" t="s">
        <v>466</v>
      </c>
      <c r="C190" s="2" t="s">
        <v>12</v>
      </c>
      <c r="D190" s="2" t="s">
        <v>467</v>
      </c>
    </row>
    <row r="191" spans="1:4" x14ac:dyDescent="0.2">
      <c r="A191" s="2" t="s">
        <v>468</v>
      </c>
      <c r="B191" s="1" t="s">
        <v>469</v>
      </c>
      <c r="C191" s="2" t="s">
        <v>8</v>
      </c>
      <c r="D191" s="2" t="s">
        <v>470</v>
      </c>
    </row>
    <row r="192" spans="1:4" x14ac:dyDescent="0.2">
      <c r="A192" s="2" t="s">
        <v>473</v>
      </c>
      <c r="B192" s="1" t="s">
        <v>471</v>
      </c>
      <c r="C192" s="2" t="s">
        <v>1</v>
      </c>
      <c r="D192" s="2" t="s">
        <v>472</v>
      </c>
    </row>
    <row r="193" spans="1:4" x14ac:dyDescent="0.2">
      <c r="A193" s="2" t="s">
        <v>473</v>
      </c>
      <c r="B193" s="1" t="s">
        <v>474</v>
      </c>
      <c r="C193" s="2" t="s">
        <v>5</v>
      </c>
      <c r="D193" s="2" t="s">
        <v>475</v>
      </c>
    </row>
    <row r="194" spans="1:4" x14ac:dyDescent="0.2">
      <c r="A194" s="2" t="s">
        <v>478</v>
      </c>
      <c r="B194" s="1" t="s">
        <v>476</v>
      </c>
      <c r="C194" s="2" t="s">
        <v>5</v>
      </c>
      <c r="D194" s="2" t="s">
        <v>477</v>
      </c>
    </row>
    <row r="195" spans="1:4" x14ac:dyDescent="0.2">
      <c r="A195" s="2" t="s">
        <v>478</v>
      </c>
      <c r="B195" s="1" t="s">
        <v>479</v>
      </c>
      <c r="C195" s="2" t="s">
        <v>1</v>
      </c>
      <c r="D195" s="2" t="s">
        <v>480</v>
      </c>
    </row>
    <row r="196" spans="1:4" x14ac:dyDescent="0.2">
      <c r="A196" s="2" t="s">
        <v>483</v>
      </c>
      <c r="B196" s="1" t="s">
        <v>481</v>
      </c>
      <c r="C196" s="2" t="s">
        <v>1</v>
      </c>
      <c r="D196" s="2" t="s">
        <v>482</v>
      </c>
    </row>
    <row r="197" spans="1:4" x14ac:dyDescent="0.2">
      <c r="A197" s="2" t="s">
        <v>483</v>
      </c>
      <c r="B197" s="1" t="s">
        <v>484</v>
      </c>
      <c r="C197" s="2" t="s">
        <v>5</v>
      </c>
      <c r="D197" s="2" t="s">
        <v>485</v>
      </c>
    </row>
    <row r="198" spans="1:4" x14ac:dyDescent="0.2">
      <c r="A198" s="2" t="s">
        <v>488</v>
      </c>
      <c r="B198" s="1" t="s">
        <v>486</v>
      </c>
      <c r="C198" s="2" t="s">
        <v>8</v>
      </c>
      <c r="D198" s="2" t="s">
        <v>487</v>
      </c>
    </row>
    <row r="199" spans="1:4" x14ac:dyDescent="0.2">
      <c r="A199" s="2" t="s">
        <v>488</v>
      </c>
      <c r="B199" s="1" t="s">
        <v>489</v>
      </c>
      <c r="C199" s="2" t="s">
        <v>12</v>
      </c>
      <c r="D199" s="2" t="s">
        <v>490</v>
      </c>
    </row>
    <row r="200" spans="1:4" x14ac:dyDescent="0.2">
      <c r="A200" s="2" t="s">
        <v>493</v>
      </c>
      <c r="B200" s="1" t="s">
        <v>491</v>
      </c>
      <c r="C200" s="2" t="s">
        <v>8</v>
      </c>
      <c r="D200" s="2" t="s">
        <v>492</v>
      </c>
    </row>
    <row r="201" spans="1:4" x14ac:dyDescent="0.2">
      <c r="A201" s="2" t="s">
        <v>493</v>
      </c>
      <c r="B201" s="1" t="s">
        <v>494</v>
      </c>
      <c r="C201" s="2" t="s">
        <v>12</v>
      </c>
      <c r="D201" s="2" t="s">
        <v>495</v>
      </c>
    </row>
    <row r="202" spans="1:4" x14ac:dyDescent="0.2">
      <c r="A202" s="2" t="s">
        <v>498</v>
      </c>
      <c r="B202" s="1" t="s">
        <v>496</v>
      </c>
      <c r="C202" s="2" t="s">
        <v>8</v>
      </c>
      <c r="D202" s="2" t="s">
        <v>497</v>
      </c>
    </row>
    <row r="203" spans="1:4" x14ac:dyDescent="0.2">
      <c r="A203" s="2" t="s">
        <v>498</v>
      </c>
      <c r="B203" s="1" t="s">
        <v>499</v>
      </c>
      <c r="C203" s="2" t="s">
        <v>12</v>
      </c>
      <c r="D203" s="2" t="s">
        <v>500</v>
      </c>
    </row>
    <row r="204" spans="1:4" x14ac:dyDescent="0.2">
      <c r="A204" s="2" t="s">
        <v>503</v>
      </c>
      <c r="B204" s="1" t="s">
        <v>501</v>
      </c>
      <c r="C204" s="2" t="s">
        <v>8</v>
      </c>
      <c r="D204" s="2" t="s">
        <v>502</v>
      </c>
    </row>
    <row r="205" spans="1:4" x14ac:dyDescent="0.2">
      <c r="A205" s="2" t="s">
        <v>503</v>
      </c>
      <c r="B205" s="1" t="s">
        <v>504</v>
      </c>
      <c r="C205" s="2" t="s">
        <v>12</v>
      </c>
      <c r="D205" s="2" t="s">
        <v>505</v>
      </c>
    </row>
    <row r="206" spans="1:4" x14ac:dyDescent="0.2">
      <c r="A206" s="2" t="s">
        <v>508</v>
      </c>
      <c r="B206" s="1" t="s">
        <v>506</v>
      </c>
      <c r="C206" s="2" t="s">
        <v>8</v>
      </c>
      <c r="D206" s="2" t="s">
        <v>507</v>
      </c>
    </row>
    <row r="207" spans="1:4" x14ac:dyDescent="0.2">
      <c r="A207" s="2" t="s">
        <v>508</v>
      </c>
      <c r="B207" s="1" t="s">
        <v>509</v>
      </c>
      <c r="C207" s="2" t="s">
        <v>12</v>
      </c>
      <c r="D207" s="2" t="s">
        <v>510</v>
      </c>
    </row>
    <row r="208" spans="1:4" x14ac:dyDescent="0.2">
      <c r="A208" s="2" t="s">
        <v>513</v>
      </c>
      <c r="B208" s="1" t="s">
        <v>511</v>
      </c>
      <c r="C208" s="2" t="s">
        <v>12</v>
      </c>
      <c r="D208" s="2" t="s">
        <v>512</v>
      </c>
    </row>
    <row r="209" spans="1:4" x14ac:dyDescent="0.2">
      <c r="A209" s="2" t="s">
        <v>513</v>
      </c>
      <c r="B209" s="1" t="s">
        <v>514</v>
      </c>
      <c r="C209" s="2" t="s">
        <v>8</v>
      </c>
      <c r="D209" s="2" t="s">
        <v>515</v>
      </c>
    </row>
    <row r="210" spans="1:4" x14ac:dyDescent="0.2">
      <c r="A210" s="2" t="s">
        <v>518</v>
      </c>
      <c r="B210" s="1" t="s">
        <v>516</v>
      </c>
      <c r="C210" s="2" t="s">
        <v>12</v>
      </c>
      <c r="D210" s="2" t="s">
        <v>517</v>
      </c>
    </row>
    <row r="211" spans="1:4" x14ac:dyDescent="0.2">
      <c r="A211" s="2" t="s">
        <v>518</v>
      </c>
      <c r="B211" s="1" t="s">
        <v>519</v>
      </c>
      <c r="C211" s="2" t="s">
        <v>8</v>
      </c>
      <c r="D211" s="2" t="s">
        <v>520</v>
      </c>
    </row>
    <row r="212" spans="1:4" x14ac:dyDescent="0.2">
      <c r="A212" s="2" t="s">
        <v>523</v>
      </c>
      <c r="B212" s="1" t="s">
        <v>521</v>
      </c>
      <c r="C212" s="2" t="s">
        <v>8</v>
      </c>
      <c r="D212" s="2" t="s">
        <v>522</v>
      </c>
    </row>
    <row r="213" spans="1:4" x14ac:dyDescent="0.2">
      <c r="A213" s="2" t="s">
        <v>523</v>
      </c>
      <c r="B213" s="1" t="s">
        <v>524</v>
      </c>
      <c r="C213" s="2" t="s">
        <v>12</v>
      </c>
      <c r="D213" s="2" t="s">
        <v>525</v>
      </c>
    </row>
    <row r="214" spans="1:4" x14ac:dyDescent="0.2">
      <c r="A214" s="2" t="s">
        <v>528</v>
      </c>
      <c r="B214" s="1" t="s">
        <v>526</v>
      </c>
      <c r="C214" s="2" t="s">
        <v>8</v>
      </c>
      <c r="D214" s="2" t="s">
        <v>527</v>
      </c>
    </row>
    <row r="215" spans="1:4" x14ac:dyDescent="0.2">
      <c r="A215" s="2" t="s">
        <v>528</v>
      </c>
      <c r="B215" s="1" t="s">
        <v>529</v>
      </c>
      <c r="C215" s="2" t="s">
        <v>12</v>
      </c>
      <c r="D215" s="2" t="s">
        <v>530</v>
      </c>
    </row>
    <row r="216" spans="1:4" x14ac:dyDescent="0.2">
      <c r="A216" s="2" t="s">
        <v>533</v>
      </c>
      <c r="B216" s="1" t="s">
        <v>531</v>
      </c>
      <c r="C216" s="2" t="s">
        <v>12</v>
      </c>
      <c r="D216" s="2" t="s">
        <v>532</v>
      </c>
    </row>
    <row r="217" spans="1:4" x14ac:dyDescent="0.2">
      <c r="A217" s="2" t="s">
        <v>533</v>
      </c>
      <c r="B217" s="1" t="s">
        <v>534</v>
      </c>
      <c r="C217" s="2" t="s">
        <v>8</v>
      </c>
      <c r="D217" s="2" t="s">
        <v>535</v>
      </c>
    </row>
    <row r="218" spans="1:4" x14ac:dyDescent="0.2">
      <c r="A218" s="2" t="s">
        <v>538</v>
      </c>
      <c r="B218" s="1" t="s">
        <v>536</v>
      </c>
      <c r="C218" s="2" t="s">
        <v>8</v>
      </c>
      <c r="D218" s="2" t="s">
        <v>537</v>
      </c>
    </row>
    <row r="219" spans="1:4" x14ac:dyDescent="0.2">
      <c r="A219" s="2" t="s">
        <v>538</v>
      </c>
      <c r="B219" s="1" t="s">
        <v>539</v>
      </c>
      <c r="C219" s="2" t="s">
        <v>12</v>
      </c>
      <c r="D219" s="2" t="s">
        <v>540</v>
      </c>
    </row>
    <row r="220" spans="1:4" x14ac:dyDescent="0.2">
      <c r="A220" s="2" t="s">
        <v>543</v>
      </c>
      <c r="B220" s="1" t="s">
        <v>541</v>
      </c>
      <c r="C220" s="2" t="s">
        <v>5</v>
      </c>
      <c r="D220" s="2" t="s">
        <v>542</v>
      </c>
    </row>
    <row r="221" spans="1:4" x14ac:dyDescent="0.2">
      <c r="A221" s="2" t="s">
        <v>543</v>
      </c>
      <c r="B221" s="1" t="s">
        <v>544</v>
      </c>
      <c r="C221" s="2" t="s">
        <v>1</v>
      </c>
      <c r="D221" s="2" t="s">
        <v>545</v>
      </c>
    </row>
    <row r="222" spans="1:4" x14ac:dyDescent="0.2">
      <c r="A222" s="2" t="s">
        <v>548</v>
      </c>
      <c r="B222" s="1" t="s">
        <v>546</v>
      </c>
      <c r="C222" s="2" t="s">
        <v>8</v>
      </c>
      <c r="D222" s="2" t="s">
        <v>547</v>
      </c>
    </row>
    <row r="223" spans="1:4" x14ac:dyDescent="0.2">
      <c r="A223" s="2" t="s">
        <v>548</v>
      </c>
      <c r="B223" s="1" t="s">
        <v>549</v>
      </c>
      <c r="C223" s="2" t="s">
        <v>12</v>
      </c>
      <c r="D223" s="2" t="s">
        <v>550</v>
      </c>
    </row>
    <row r="224" spans="1:4" x14ac:dyDescent="0.2">
      <c r="A224" s="2" t="s">
        <v>553</v>
      </c>
      <c r="B224" s="1" t="s">
        <v>551</v>
      </c>
      <c r="C224" s="2" t="s">
        <v>8</v>
      </c>
      <c r="D224" s="2" t="s">
        <v>552</v>
      </c>
    </row>
    <row r="225" spans="1:4" x14ac:dyDescent="0.2">
      <c r="A225" s="2" t="s">
        <v>553</v>
      </c>
      <c r="B225" s="1" t="s">
        <v>554</v>
      </c>
      <c r="C225" s="2" t="s">
        <v>12</v>
      </c>
      <c r="D225" s="2" t="s">
        <v>555</v>
      </c>
    </row>
    <row r="226" spans="1:4" x14ac:dyDescent="0.2">
      <c r="A226" s="2" t="s">
        <v>558</v>
      </c>
      <c r="B226" s="1" t="s">
        <v>556</v>
      </c>
      <c r="C226" s="2" t="s">
        <v>12</v>
      </c>
      <c r="D226" s="2" t="s">
        <v>557</v>
      </c>
    </row>
    <row r="227" spans="1:4" x14ac:dyDescent="0.2">
      <c r="A227" s="2" t="s">
        <v>558</v>
      </c>
      <c r="B227" s="1" t="s">
        <v>559</v>
      </c>
      <c r="C227" s="2" t="s">
        <v>8</v>
      </c>
      <c r="D227" s="2" t="s">
        <v>560</v>
      </c>
    </row>
    <row r="228" spans="1:4" x14ac:dyDescent="0.2">
      <c r="A228" s="2" t="s">
        <v>563</v>
      </c>
      <c r="B228" s="1" t="s">
        <v>561</v>
      </c>
      <c r="C228" s="2" t="s">
        <v>5</v>
      </c>
      <c r="D228" s="2" t="s">
        <v>562</v>
      </c>
    </row>
    <row r="229" spans="1:4" x14ac:dyDescent="0.2">
      <c r="A229" s="2" t="s">
        <v>563</v>
      </c>
      <c r="B229" s="1" t="s">
        <v>564</v>
      </c>
      <c r="C229" s="2" t="s">
        <v>1</v>
      </c>
      <c r="D229" s="2" t="s">
        <v>565</v>
      </c>
    </row>
    <row r="230" spans="1:4" x14ac:dyDescent="0.2">
      <c r="A230" s="2" t="s">
        <v>568</v>
      </c>
      <c r="B230" s="1" t="s">
        <v>566</v>
      </c>
      <c r="C230" s="2" t="s">
        <v>1</v>
      </c>
      <c r="D230" s="2" t="s">
        <v>567</v>
      </c>
    </row>
    <row r="231" spans="1:4" x14ac:dyDescent="0.2">
      <c r="A231" s="2" t="s">
        <v>568</v>
      </c>
      <c r="B231" s="1" t="s">
        <v>569</v>
      </c>
      <c r="C231" s="2" t="s">
        <v>5</v>
      </c>
      <c r="D231" s="2" t="s">
        <v>570</v>
      </c>
    </row>
    <row r="232" spans="1:4" x14ac:dyDescent="0.2">
      <c r="A232" s="2" t="s">
        <v>573</v>
      </c>
      <c r="B232" s="1" t="s">
        <v>571</v>
      </c>
      <c r="C232" s="2" t="s">
        <v>12</v>
      </c>
      <c r="D232" s="2" t="s">
        <v>572</v>
      </c>
    </row>
    <row r="233" spans="1:4" x14ac:dyDescent="0.2">
      <c r="A233" s="2" t="s">
        <v>573</v>
      </c>
      <c r="B233" s="1" t="s">
        <v>574</v>
      </c>
      <c r="C233" s="2" t="s">
        <v>8</v>
      </c>
      <c r="D233" s="2" t="s">
        <v>575</v>
      </c>
    </row>
    <row r="234" spans="1:4" x14ac:dyDescent="0.2">
      <c r="A234" s="2" t="s">
        <v>578</v>
      </c>
      <c r="B234" s="1" t="s">
        <v>576</v>
      </c>
      <c r="C234" s="2" t="s">
        <v>12</v>
      </c>
      <c r="D234" s="2" t="s">
        <v>577</v>
      </c>
    </row>
    <row r="235" spans="1:4" x14ac:dyDescent="0.2">
      <c r="A235" s="2" t="s">
        <v>578</v>
      </c>
      <c r="B235" s="1" t="s">
        <v>579</v>
      </c>
      <c r="C235" s="2" t="s">
        <v>8</v>
      </c>
      <c r="D235" s="2" t="s">
        <v>580</v>
      </c>
    </row>
    <row r="236" spans="1:4" x14ac:dyDescent="0.2">
      <c r="A236" s="2" t="s">
        <v>583</v>
      </c>
      <c r="B236" s="1" t="s">
        <v>581</v>
      </c>
      <c r="C236" s="2" t="s">
        <v>12</v>
      </c>
      <c r="D236" s="2" t="s">
        <v>582</v>
      </c>
    </row>
    <row r="237" spans="1:4" x14ac:dyDescent="0.2">
      <c r="A237" s="2" t="s">
        <v>583</v>
      </c>
      <c r="B237" s="1" t="s">
        <v>584</v>
      </c>
      <c r="C237" s="2" t="s">
        <v>8</v>
      </c>
      <c r="D237" s="2" t="s">
        <v>585</v>
      </c>
    </row>
    <row r="238" spans="1:4" x14ac:dyDescent="0.2">
      <c r="A238" s="2" t="s">
        <v>588</v>
      </c>
      <c r="B238" s="1" t="s">
        <v>586</v>
      </c>
      <c r="C238" s="2" t="s">
        <v>5</v>
      </c>
      <c r="D238" s="2" t="s">
        <v>587</v>
      </c>
    </row>
    <row r="239" spans="1:4" x14ac:dyDescent="0.2">
      <c r="A239" s="2" t="s">
        <v>588</v>
      </c>
      <c r="B239" s="1" t="s">
        <v>589</v>
      </c>
      <c r="C239" s="2" t="s">
        <v>1</v>
      </c>
      <c r="D239" s="2" t="s">
        <v>590</v>
      </c>
    </row>
    <row r="240" spans="1:4" x14ac:dyDescent="0.2">
      <c r="A240" s="2" t="s">
        <v>593</v>
      </c>
      <c r="B240" s="1" t="s">
        <v>591</v>
      </c>
      <c r="C240" s="2" t="s">
        <v>5</v>
      </c>
      <c r="D240" s="2" t="s">
        <v>592</v>
      </c>
    </row>
    <row r="241" spans="1:4" x14ac:dyDescent="0.2">
      <c r="A241" s="2" t="s">
        <v>593</v>
      </c>
      <c r="B241" s="1" t="s">
        <v>594</v>
      </c>
      <c r="C241" s="2" t="s">
        <v>1</v>
      </c>
      <c r="D241" s="2" t="s">
        <v>595</v>
      </c>
    </row>
    <row r="242" spans="1:4" x14ac:dyDescent="0.2">
      <c r="A242" s="2" t="s">
        <v>598</v>
      </c>
      <c r="B242" s="1" t="s">
        <v>596</v>
      </c>
      <c r="C242" s="2" t="s">
        <v>1</v>
      </c>
      <c r="D242" s="2" t="s">
        <v>597</v>
      </c>
    </row>
    <row r="243" spans="1:4" x14ac:dyDescent="0.2">
      <c r="A243" s="2" t="s">
        <v>598</v>
      </c>
      <c r="B243" s="1" t="s">
        <v>599</v>
      </c>
      <c r="C243" s="2" t="s">
        <v>5</v>
      </c>
      <c r="D243" s="2" t="s">
        <v>600</v>
      </c>
    </row>
    <row r="244" spans="1:4" x14ac:dyDescent="0.2">
      <c r="A244" s="2" t="s">
        <v>603</v>
      </c>
      <c r="B244" s="1" t="s">
        <v>601</v>
      </c>
      <c r="C244" s="2" t="s">
        <v>8</v>
      </c>
      <c r="D244" s="2" t="s">
        <v>602</v>
      </c>
    </row>
    <row r="245" spans="1:4" x14ac:dyDescent="0.2">
      <c r="A245" s="2" t="s">
        <v>603</v>
      </c>
      <c r="B245" s="1" t="s">
        <v>604</v>
      </c>
      <c r="C245" s="2" t="s">
        <v>12</v>
      </c>
      <c r="D245" s="2" t="s">
        <v>605</v>
      </c>
    </row>
    <row r="246" spans="1:4" x14ac:dyDescent="0.2">
      <c r="A246" s="2" t="s">
        <v>607</v>
      </c>
      <c r="B246" s="1" t="s">
        <v>606</v>
      </c>
      <c r="C246" s="2" t="s">
        <v>1</v>
      </c>
      <c r="D246" s="2" t="s">
        <v>602</v>
      </c>
    </row>
    <row r="247" spans="1:4" x14ac:dyDescent="0.2">
      <c r="A247" s="2" t="s">
        <v>607</v>
      </c>
      <c r="B247" s="1" t="s">
        <v>608</v>
      </c>
      <c r="C247" s="2" t="s">
        <v>5</v>
      </c>
      <c r="D247" s="2" t="s">
        <v>609</v>
      </c>
    </row>
    <row r="248" spans="1:4" x14ac:dyDescent="0.2">
      <c r="A248" s="2" t="s">
        <v>612</v>
      </c>
      <c r="B248" s="1" t="s">
        <v>610</v>
      </c>
      <c r="C248" s="2" t="s">
        <v>8</v>
      </c>
      <c r="D248" s="2" t="s">
        <v>611</v>
      </c>
    </row>
    <row r="249" spans="1:4" x14ac:dyDescent="0.2">
      <c r="A249" s="2" t="s">
        <v>612</v>
      </c>
      <c r="B249" s="1" t="s">
        <v>613</v>
      </c>
      <c r="C249" s="2" t="s">
        <v>12</v>
      </c>
      <c r="D249" s="2" t="s">
        <v>614</v>
      </c>
    </row>
    <row r="250" spans="1:4" x14ac:dyDescent="0.2">
      <c r="A250" s="2" t="s">
        <v>617</v>
      </c>
      <c r="B250" s="1" t="s">
        <v>615</v>
      </c>
      <c r="C250" s="2" t="s">
        <v>5</v>
      </c>
      <c r="D250" s="2" t="s">
        <v>616</v>
      </c>
    </row>
    <row r="251" spans="1:4" x14ac:dyDescent="0.2">
      <c r="A251" s="2" t="s">
        <v>617</v>
      </c>
      <c r="B251" s="1" t="s">
        <v>618</v>
      </c>
      <c r="C251" s="2" t="s">
        <v>1</v>
      </c>
      <c r="D251" s="2" t="s">
        <v>619</v>
      </c>
    </row>
    <row r="252" spans="1:4" x14ac:dyDescent="0.2">
      <c r="A252" s="5" t="s">
        <v>622</v>
      </c>
      <c r="B252" s="6" t="s">
        <v>620</v>
      </c>
      <c r="C252" s="5" t="s">
        <v>8</v>
      </c>
      <c r="D252" s="5" t="s">
        <v>621</v>
      </c>
    </row>
    <row r="253" spans="1:4" x14ac:dyDescent="0.2">
      <c r="A253" s="5" t="s">
        <v>622</v>
      </c>
      <c r="B253" s="6" t="s">
        <v>623</v>
      </c>
      <c r="C253" s="5" t="s">
        <v>12</v>
      </c>
      <c r="D253" s="5" t="s">
        <v>624</v>
      </c>
    </row>
    <row r="254" spans="1:4" x14ac:dyDescent="0.2">
      <c r="A254" s="2" t="s">
        <v>627</v>
      </c>
      <c r="B254" s="1" t="s">
        <v>625</v>
      </c>
      <c r="C254" s="2" t="s">
        <v>5</v>
      </c>
      <c r="D254" s="2" t="s">
        <v>626</v>
      </c>
    </row>
    <row r="255" spans="1:4" x14ac:dyDescent="0.2">
      <c r="A255" s="2" t="s">
        <v>627</v>
      </c>
      <c r="B255" s="1" t="s">
        <v>628</v>
      </c>
      <c r="C255" s="2" t="s">
        <v>1</v>
      </c>
      <c r="D255" s="2" t="s">
        <v>629</v>
      </c>
    </row>
    <row r="256" spans="1:4" x14ac:dyDescent="0.2">
      <c r="A256" s="2" t="s">
        <v>632</v>
      </c>
      <c r="B256" s="1" t="s">
        <v>630</v>
      </c>
      <c r="C256" s="2" t="s">
        <v>12</v>
      </c>
      <c r="D256" s="2" t="s">
        <v>631</v>
      </c>
    </row>
    <row r="257" spans="1:4" x14ac:dyDescent="0.2">
      <c r="A257" s="2" t="s">
        <v>632</v>
      </c>
      <c r="B257" s="1" t="s">
        <v>633</v>
      </c>
      <c r="C257" s="2" t="s">
        <v>8</v>
      </c>
      <c r="D257" s="2" t="s">
        <v>634</v>
      </c>
    </row>
    <row r="258" spans="1:4" x14ac:dyDescent="0.2">
      <c r="A258" s="2" t="s">
        <v>637</v>
      </c>
      <c r="B258" s="1" t="s">
        <v>635</v>
      </c>
      <c r="C258" s="2" t="s">
        <v>12</v>
      </c>
      <c r="D258" s="2" t="s">
        <v>636</v>
      </c>
    </row>
    <row r="259" spans="1:4" x14ac:dyDescent="0.2">
      <c r="A259" s="2" t="s">
        <v>637</v>
      </c>
      <c r="B259" s="1" t="s">
        <v>638</v>
      </c>
      <c r="C259" s="2" t="s">
        <v>8</v>
      </c>
      <c r="D259" s="2" t="s">
        <v>639</v>
      </c>
    </row>
    <row r="260" spans="1:4" x14ac:dyDescent="0.2">
      <c r="A260" s="2" t="s">
        <v>637</v>
      </c>
      <c r="B260" s="1" t="s">
        <v>640</v>
      </c>
      <c r="C260" s="2" t="s">
        <v>8</v>
      </c>
      <c r="D260" s="2" t="s">
        <v>641</v>
      </c>
    </row>
    <row r="261" spans="1:4" x14ac:dyDescent="0.2">
      <c r="A261" s="2" t="s">
        <v>637</v>
      </c>
      <c r="B261" s="1" t="s">
        <v>642</v>
      </c>
      <c r="C261" s="2" t="s">
        <v>12</v>
      </c>
      <c r="D261" s="2" t="s">
        <v>643</v>
      </c>
    </row>
    <row r="262" spans="1:4" x14ac:dyDescent="0.2">
      <c r="A262" s="2" t="s">
        <v>646</v>
      </c>
      <c r="B262" s="1" t="s">
        <v>644</v>
      </c>
      <c r="C262" s="2" t="s">
        <v>8</v>
      </c>
      <c r="D262" s="2" t="s">
        <v>645</v>
      </c>
    </row>
    <row r="263" spans="1:4" x14ac:dyDescent="0.2">
      <c r="A263" s="2" t="s">
        <v>646</v>
      </c>
      <c r="B263" s="1" t="s">
        <v>647</v>
      </c>
      <c r="C263" s="2" t="s">
        <v>12</v>
      </c>
      <c r="D263" s="2" t="s">
        <v>648</v>
      </c>
    </row>
    <row r="264" spans="1:4" x14ac:dyDescent="0.2">
      <c r="A264" s="2" t="s">
        <v>651</v>
      </c>
      <c r="B264" s="1" t="s">
        <v>649</v>
      </c>
      <c r="C264" s="2" t="s">
        <v>8</v>
      </c>
      <c r="D264" s="2" t="s">
        <v>650</v>
      </c>
    </row>
    <row r="265" spans="1:4" x14ac:dyDescent="0.2">
      <c r="A265" s="2" t="s">
        <v>651</v>
      </c>
      <c r="B265" s="1" t="s">
        <v>652</v>
      </c>
      <c r="C265" s="2" t="s">
        <v>12</v>
      </c>
      <c r="D265" s="2" t="s">
        <v>653</v>
      </c>
    </row>
    <row r="266" spans="1:4" x14ac:dyDescent="0.2">
      <c r="A266" s="2" t="s">
        <v>656</v>
      </c>
      <c r="B266" s="1" t="s">
        <v>654</v>
      </c>
      <c r="C266" s="2" t="s">
        <v>12</v>
      </c>
      <c r="D266" s="2" t="s">
        <v>655</v>
      </c>
    </row>
    <row r="267" spans="1:4" x14ac:dyDescent="0.2">
      <c r="A267" s="2" t="s">
        <v>656</v>
      </c>
      <c r="B267" s="1" t="s">
        <v>657</v>
      </c>
      <c r="C267" s="2" t="s">
        <v>8</v>
      </c>
      <c r="D267" s="2" t="s">
        <v>658</v>
      </c>
    </row>
    <row r="268" spans="1:4" x14ac:dyDescent="0.2">
      <c r="A268" s="2" t="s">
        <v>656</v>
      </c>
      <c r="B268" s="1" t="s">
        <v>659</v>
      </c>
      <c r="C268" s="2" t="s">
        <v>8</v>
      </c>
      <c r="D268" s="2" t="s">
        <v>660</v>
      </c>
    </row>
    <row r="269" spans="1:4" x14ac:dyDescent="0.2">
      <c r="A269" s="2" t="s">
        <v>656</v>
      </c>
      <c r="B269" s="1" t="s">
        <v>661</v>
      </c>
      <c r="C269" s="2" t="s">
        <v>12</v>
      </c>
      <c r="D269" s="2" t="s">
        <v>662</v>
      </c>
    </row>
    <row r="270" spans="1:4" x14ac:dyDescent="0.2">
      <c r="A270" s="2" t="s">
        <v>665</v>
      </c>
      <c r="B270" s="1" t="s">
        <v>663</v>
      </c>
      <c r="C270" s="2" t="s">
        <v>8</v>
      </c>
      <c r="D270" s="2" t="s">
        <v>664</v>
      </c>
    </row>
    <row r="271" spans="1:4" x14ac:dyDescent="0.2">
      <c r="A271" s="2" t="s">
        <v>665</v>
      </c>
      <c r="B271" s="1" t="s">
        <v>666</v>
      </c>
      <c r="C271" s="2" t="s">
        <v>12</v>
      </c>
      <c r="D271" s="2" t="s">
        <v>667</v>
      </c>
    </row>
    <row r="272" spans="1:4" x14ac:dyDescent="0.2">
      <c r="A272" s="2" t="s">
        <v>670</v>
      </c>
      <c r="B272" s="1" t="s">
        <v>668</v>
      </c>
      <c r="C272" s="2" t="s">
        <v>8</v>
      </c>
      <c r="D272" s="2" t="s">
        <v>669</v>
      </c>
    </row>
    <row r="273" spans="1:4" x14ac:dyDescent="0.2">
      <c r="A273" s="2" t="s">
        <v>670</v>
      </c>
      <c r="B273" s="1" t="s">
        <v>671</v>
      </c>
      <c r="C273" s="2" t="s">
        <v>12</v>
      </c>
      <c r="D273" s="2" t="s">
        <v>672</v>
      </c>
    </row>
    <row r="274" spans="1:4" x14ac:dyDescent="0.2">
      <c r="A274" s="2" t="s">
        <v>675</v>
      </c>
      <c r="B274" s="1" t="s">
        <v>673</v>
      </c>
      <c r="C274" s="2" t="s">
        <v>8</v>
      </c>
      <c r="D274" s="2" t="s">
        <v>674</v>
      </c>
    </row>
    <row r="275" spans="1:4" x14ac:dyDescent="0.2">
      <c r="A275" s="2" t="s">
        <v>675</v>
      </c>
      <c r="B275" s="1" t="s">
        <v>676</v>
      </c>
      <c r="C275" s="2" t="s">
        <v>12</v>
      </c>
      <c r="D275" s="2" t="s">
        <v>677</v>
      </c>
    </row>
    <row r="276" spans="1:4" x14ac:dyDescent="0.2">
      <c r="A276" s="2" t="s">
        <v>680</v>
      </c>
      <c r="B276" s="1" t="s">
        <v>678</v>
      </c>
      <c r="C276" s="2" t="s">
        <v>5</v>
      </c>
      <c r="D276" s="2" t="s">
        <v>679</v>
      </c>
    </row>
    <row r="277" spans="1:4" x14ac:dyDescent="0.2">
      <c r="A277" s="2" t="s">
        <v>680</v>
      </c>
      <c r="B277" s="1" t="s">
        <v>681</v>
      </c>
      <c r="C277" s="2" t="s">
        <v>1</v>
      </c>
      <c r="D277" s="2" t="s">
        <v>682</v>
      </c>
    </row>
    <row r="278" spans="1:4" x14ac:dyDescent="0.2">
      <c r="A278" s="2" t="s">
        <v>685</v>
      </c>
      <c r="B278" s="1" t="s">
        <v>683</v>
      </c>
      <c r="C278" s="2" t="s">
        <v>12</v>
      </c>
      <c r="D278" s="2" t="s">
        <v>684</v>
      </c>
    </row>
    <row r="279" spans="1:4" x14ac:dyDescent="0.2">
      <c r="A279" s="2" t="s">
        <v>685</v>
      </c>
      <c r="B279" s="1" t="s">
        <v>686</v>
      </c>
      <c r="C279" s="2" t="s">
        <v>8</v>
      </c>
      <c r="D279" s="2" t="s">
        <v>687</v>
      </c>
    </row>
    <row r="280" spans="1:4" x14ac:dyDescent="0.2">
      <c r="A280" s="2" t="s">
        <v>690</v>
      </c>
      <c r="B280" s="1" t="s">
        <v>688</v>
      </c>
      <c r="C280" s="2" t="s">
        <v>5</v>
      </c>
      <c r="D280" s="2" t="s">
        <v>689</v>
      </c>
    </row>
    <row r="281" spans="1:4" x14ac:dyDescent="0.2">
      <c r="A281" s="2" t="s">
        <v>690</v>
      </c>
      <c r="B281" s="1" t="s">
        <v>691</v>
      </c>
      <c r="C281" s="2" t="s">
        <v>1</v>
      </c>
      <c r="D281" s="2" t="s">
        <v>692</v>
      </c>
    </row>
    <row r="282" spans="1:4" x14ac:dyDescent="0.2">
      <c r="A282" s="2" t="s">
        <v>695</v>
      </c>
      <c r="B282" s="1" t="s">
        <v>693</v>
      </c>
      <c r="C282" s="2" t="s">
        <v>12</v>
      </c>
      <c r="D282" s="2" t="s">
        <v>694</v>
      </c>
    </row>
    <row r="283" spans="1:4" x14ac:dyDescent="0.2">
      <c r="A283" s="2" t="s">
        <v>695</v>
      </c>
      <c r="B283" s="1" t="s">
        <v>696</v>
      </c>
      <c r="C283" s="2" t="s">
        <v>8</v>
      </c>
      <c r="D283" s="2" t="s">
        <v>697</v>
      </c>
    </row>
    <row r="284" spans="1:4" x14ac:dyDescent="0.2">
      <c r="A284" s="2" t="s">
        <v>700</v>
      </c>
      <c r="B284" s="1" t="s">
        <v>698</v>
      </c>
      <c r="C284" s="2" t="s">
        <v>8</v>
      </c>
      <c r="D284" s="2" t="s">
        <v>699</v>
      </c>
    </row>
    <row r="285" spans="1:4" x14ac:dyDescent="0.2">
      <c r="A285" s="2" t="s">
        <v>700</v>
      </c>
      <c r="B285" s="1" t="s">
        <v>701</v>
      </c>
      <c r="C285" s="2" t="s">
        <v>12</v>
      </c>
      <c r="D285" s="2" t="s">
        <v>702</v>
      </c>
    </row>
    <row r="286" spans="1:4" x14ac:dyDescent="0.2">
      <c r="A286" s="2" t="s">
        <v>705</v>
      </c>
      <c r="B286" s="1" t="s">
        <v>703</v>
      </c>
      <c r="C286" s="2" t="s">
        <v>8</v>
      </c>
      <c r="D286" s="2" t="s">
        <v>704</v>
      </c>
    </row>
    <row r="287" spans="1:4" x14ac:dyDescent="0.2">
      <c r="A287" s="2" t="s">
        <v>705</v>
      </c>
      <c r="B287" s="1" t="s">
        <v>706</v>
      </c>
      <c r="C287" s="2" t="s">
        <v>12</v>
      </c>
      <c r="D287" s="2" t="s">
        <v>707</v>
      </c>
    </row>
    <row r="288" spans="1:4" x14ac:dyDescent="0.2">
      <c r="A288" s="2" t="s">
        <v>710</v>
      </c>
      <c r="B288" s="1" t="s">
        <v>708</v>
      </c>
      <c r="C288" s="2" t="s">
        <v>1</v>
      </c>
      <c r="D288" s="2" t="s">
        <v>709</v>
      </c>
    </row>
    <row r="289" spans="1:4" x14ac:dyDescent="0.2">
      <c r="A289" s="2" t="s">
        <v>710</v>
      </c>
      <c r="B289" s="1" t="s">
        <v>711</v>
      </c>
      <c r="C289" s="2" t="s">
        <v>5</v>
      </c>
      <c r="D289" s="2" t="s">
        <v>712</v>
      </c>
    </row>
    <row r="290" spans="1:4" x14ac:dyDescent="0.2">
      <c r="A290" s="2" t="s">
        <v>715</v>
      </c>
      <c r="B290" s="1" t="s">
        <v>713</v>
      </c>
      <c r="C290" s="2" t="s">
        <v>8</v>
      </c>
      <c r="D290" s="2" t="s">
        <v>714</v>
      </c>
    </row>
    <row r="291" spans="1:4" x14ac:dyDescent="0.2">
      <c r="A291" s="2" t="s">
        <v>715</v>
      </c>
      <c r="B291" s="1" t="s">
        <v>716</v>
      </c>
      <c r="C291" s="2" t="s">
        <v>12</v>
      </c>
      <c r="D291" s="2" t="s">
        <v>717</v>
      </c>
    </row>
    <row r="292" spans="1:4" x14ac:dyDescent="0.2">
      <c r="A292" s="2" t="s">
        <v>720</v>
      </c>
      <c r="B292" s="1" t="s">
        <v>718</v>
      </c>
      <c r="C292" s="2" t="s">
        <v>12</v>
      </c>
      <c r="D292" s="2" t="s">
        <v>719</v>
      </c>
    </row>
    <row r="293" spans="1:4" x14ac:dyDescent="0.2">
      <c r="A293" s="2" t="s">
        <v>720</v>
      </c>
      <c r="B293" s="1" t="s">
        <v>721</v>
      </c>
      <c r="C293" s="2" t="s">
        <v>8</v>
      </c>
      <c r="D293" s="2" t="s">
        <v>722</v>
      </c>
    </row>
    <row r="294" spans="1:4" x14ac:dyDescent="0.2">
      <c r="A294" s="2" t="s">
        <v>725</v>
      </c>
      <c r="B294" s="1" t="s">
        <v>723</v>
      </c>
      <c r="C294" s="2" t="s">
        <v>12</v>
      </c>
      <c r="D294" s="2" t="s">
        <v>724</v>
      </c>
    </row>
    <row r="295" spans="1:4" x14ac:dyDescent="0.2">
      <c r="A295" s="2" t="s">
        <v>725</v>
      </c>
      <c r="B295" s="1" t="s">
        <v>726</v>
      </c>
      <c r="C295" s="2" t="s">
        <v>8</v>
      </c>
      <c r="D295" s="2" t="s">
        <v>719</v>
      </c>
    </row>
    <row r="296" spans="1:4" x14ac:dyDescent="0.2">
      <c r="A296" s="2" t="s">
        <v>728</v>
      </c>
      <c r="B296" s="1" t="s">
        <v>727</v>
      </c>
      <c r="C296" s="2" t="s">
        <v>1</v>
      </c>
      <c r="D296" s="2" t="s">
        <v>719</v>
      </c>
    </row>
    <row r="297" spans="1:4" x14ac:dyDescent="0.2">
      <c r="A297" s="2" t="s">
        <v>728</v>
      </c>
      <c r="B297" s="1" t="s">
        <v>729</v>
      </c>
      <c r="C297" s="2" t="s">
        <v>5</v>
      </c>
      <c r="D297" s="2" t="s">
        <v>730</v>
      </c>
    </row>
    <row r="298" spans="1:4" x14ac:dyDescent="0.2">
      <c r="A298" s="2" t="s">
        <v>733</v>
      </c>
      <c r="B298" s="1" t="s">
        <v>731</v>
      </c>
      <c r="C298" s="2" t="s">
        <v>12</v>
      </c>
      <c r="D298" s="2" t="s">
        <v>732</v>
      </c>
    </row>
    <row r="299" spans="1:4" x14ac:dyDescent="0.2">
      <c r="A299" s="2" t="s">
        <v>733</v>
      </c>
      <c r="B299" s="1" t="s">
        <v>734</v>
      </c>
      <c r="C299" s="2" t="s">
        <v>8</v>
      </c>
      <c r="D299" s="2" t="s">
        <v>735</v>
      </c>
    </row>
    <row r="301" spans="1:4" x14ac:dyDescent="0.2">
      <c r="A301" s="7">
        <v>41700</v>
      </c>
      <c r="B301" s="8">
        <v>30383</v>
      </c>
      <c r="C301" s="2" t="s">
        <v>741</v>
      </c>
      <c r="D301" s="2" t="s">
        <v>742</v>
      </c>
    </row>
    <row r="302" spans="1:4" x14ac:dyDescent="0.2">
      <c r="A302" s="7">
        <v>41700</v>
      </c>
      <c r="B302" s="8">
        <v>30384</v>
      </c>
      <c r="C302" s="2" t="s">
        <v>740</v>
      </c>
      <c r="D302" s="2" t="s">
        <v>743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56"/>
  <sheetViews>
    <sheetView topLeftCell="A13" workbookViewId="0">
      <selection activeCell="AX2" sqref="AX2:AX34"/>
    </sheetView>
  </sheetViews>
  <sheetFormatPr baseColWidth="10" defaultRowHeight="16" x14ac:dyDescent="0.2"/>
  <sheetData>
    <row r="1" spans="1:212" x14ac:dyDescent="0.2">
      <c r="A1" t="s">
        <v>744</v>
      </c>
    </row>
    <row r="2" spans="1:212" x14ac:dyDescent="0.2">
      <c r="A2" s="11" t="s">
        <v>745</v>
      </c>
      <c r="B2" s="14">
        <v>0</v>
      </c>
      <c r="C2" s="14">
        <v>6.9444444444444447E-4</v>
      </c>
      <c r="D2" s="14">
        <v>6.9444444444444441E-3</v>
      </c>
      <c r="E2" s="14">
        <v>6.9444444444444441E-3</v>
      </c>
      <c r="F2" s="14">
        <v>1.3888888888888888E-2</v>
      </c>
      <c r="G2" s="14">
        <v>1.4583333333333332E-2</v>
      </c>
      <c r="H2" s="14">
        <v>2.0833333333333332E-2</v>
      </c>
      <c r="I2" s="14">
        <v>2.2916666666666669E-2</v>
      </c>
      <c r="J2" s="14">
        <v>2.7777777777777776E-2</v>
      </c>
      <c r="K2" s="14">
        <v>3.1944444444444449E-2</v>
      </c>
      <c r="L2" s="14">
        <v>3.4722222222222224E-2</v>
      </c>
      <c r="M2" s="14">
        <v>0</v>
      </c>
      <c r="N2" s="14">
        <v>1.0416666666666666E-2</v>
      </c>
      <c r="O2" s="14">
        <v>2.0833333333333332E-2</v>
      </c>
      <c r="P2" s="14">
        <v>3.125E-2</v>
      </c>
      <c r="Q2" s="14">
        <v>8.3333333333333329E-2</v>
      </c>
      <c r="R2" s="14">
        <v>9.375E-2</v>
      </c>
      <c r="S2" s="14">
        <v>0.10416666666666667</v>
      </c>
      <c r="T2" s="14">
        <v>0.11458333333333333</v>
      </c>
      <c r="U2" s="14">
        <v>0.125</v>
      </c>
      <c r="V2" s="14">
        <v>0.13541666666666666</v>
      </c>
      <c r="W2" s="14">
        <v>0.14583333333333334</v>
      </c>
      <c r="X2" s="14">
        <v>0.15625</v>
      </c>
      <c r="Y2" s="14">
        <v>0.16666666666666666</v>
      </c>
      <c r="Z2" s="14">
        <v>0.17708333333333334</v>
      </c>
      <c r="AA2" s="14">
        <v>0.1875</v>
      </c>
      <c r="AB2" s="14">
        <v>0.19791666666666666</v>
      </c>
      <c r="AC2" s="14">
        <v>0.20833333333333334</v>
      </c>
      <c r="AD2" s="14">
        <v>0.21527777777777779</v>
      </c>
      <c r="AE2" s="14">
        <v>0.22222222222222221</v>
      </c>
      <c r="AF2" s="14">
        <v>0.22916666666666666</v>
      </c>
      <c r="AG2" s="14">
        <v>0.23402777777777781</v>
      </c>
      <c r="AH2" s="14">
        <v>0.23958333333333334</v>
      </c>
      <c r="AI2" s="14">
        <v>0.24444444444444446</v>
      </c>
      <c r="AJ2" s="14">
        <v>0.25</v>
      </c>
      <c r="AK2" s="14">
        <v>0.25486111111111109</v>
      </c>
      <c r="AL2" s="14">
        <v>0.2590277777777778</v>
      </c>
      <c r="AM2" s="14">
        <v>0.2638888888888889</v>
      </c>
      <c r="AN2" s="14">
        <v>0.26805555555555555</v>
      </c>
      <c r="AO2" s="14">
        <v>0.2722222222222222</v>
      </c>
      <c r="AP2" s="14">
        <v>0.27638888888888885</v>
      </c>
      <c r="AQ2" s="14">
        <v>0.28055555555555556</v>
      </c>
      <c r="AR2" s="14">
        <v>0.28472222222222221</v>
      </c>
      <c r="AS2" s="14">
        <v>0.28819444444444448</v>
      </c>
      <c r="AT2" s="14">
        <v>0.29236111111111113</v>
      </c>
      <c r="AU2" s="14">
        <v>0.2951388888888889</v>
      </c>
      <c r="AV2" s="14">
        <v>0.29791666666666666</v>
      </c>
      <c r="AW2" s="14">
        <v>0.30069444444444443</v>
      </c>
      <c r="AX2" s="14">
        <v>0.30277777777777776</v>
      </c>
      <c r="AY2" s="14">
        <v>0.30555555555555552</v>
      </c>
      <c r="AZ2" s="14">
        <v>0.30763888888888891</v>
      </c>
      <c r="BA2" s="14">
        <v>0.31041666666666667</v>
      </c>
      <c r="BB2" s="14">
        <v>0.3125</v>
      </c>
      <c r="BC2" s="14">
        <v>0.31527777777777777</v>
      </c>
      <c r="BD2" s="14">
        <v>0.31736111111111115</v>
      </c>
      <c r="BE2" s="14">
        <v>0.31944444444444448</v>
      </c>
      <c r="BF2" s="14">
        <v>0.3215277777777778</v>
      </c>
      <c r="BG2" s="14">
        <v>0.32361111111111113</v>
      </c>
      <c r="BH2" s="14">
        <v>0.32569444444444445</v>
      </c>
      <c r="BI2" s="14">
        <v>0.32777777777777778</v>
      </c>
      <c r="BJ2" s="14">
        <v>0.32916666666666666</v>
      </c>
      <c r="BK2" s="14">
        <v>0.33124999999999999</v>
      </c>
      <c r="BL2" s="14">
        <v>0.33333333333333331</v>
      </c>
      <c r="BM2" s="14">
        <v>0.3354166666666667</v>
      </c>
      <c r="BN2" s="14">
        <v>0.33680555555555558</v>
      </c>
      <c r="BO2" s="14">
        <v>0.33888888888888885</v>
      </c>
      <c r="BP2" s="14">
        <v>0.34097222222222223</v>
      </c>
      <c r="BQ2" s="14">
        <v>0.3430555555555555</v>
      </c>
      <c r="BR2" s="14">
        <v>0.3444444444444445</v>
      </c>
      <c r="BS2" s="14">
        <v>0.34652777777777777</v>
      </c>
      <c r="BT2" s="14">
        <v>0.34861111111111115</v>
      </c>
      <c r="BU2" s="14">
        <v>0.35138888888888892</v>
      </c>
      <c r="BV2" s="14">
        <v>0.35416666666666669</v>
      </c>
      <c r="BW2" s="14">
        <v>0.3576388888888889</v>
      </c>
      <c r="BX2" s="14">
        <v>0.3611111111111111</v>
      </c>
      <c r="BY2" s="14">
        <v>0.36458333333333331</v>
      </c>
      <c r="BZ2" s="14">
        <v>0.36805555555555558</v>
      </c>
      <c r="CA2" s="14">
        <v>0.37222222222222223</v>
      </c>
      <c r="CB2" s="14">
        <v>0.37638888888888888</v>
      </c>
      <c r="CC2" s="14">
        <v>0.38125000000000003</v>
      </c>
      <c r="CD2" s="14">
        <v>0.38611111111111113</v>
      </c>
      <c r="CE2" s="14">
        <v>0.39097222222222222</v>
      </c>
      <c r="CF2" s="14">
        <v>0.39583333333333331</v>
      </c>
      <c r="CG2" s="14">
        <v>0.40069444444444446</v>
      </c>
      <c r="CH2" s="14">
        <v>0.40625</v>
      </c>
      <c r="CI2" s="14">
        <v>0.41111111111111115</v>
      </c>
      <c r="CJ2" s="14">
        <v>0.41666666666666669</v>
      </c>
      <c r="CK2" s="14">
        <v>0.42152777777777778</v>
      </c>
      <c r="CL2" s="14">
        <v>0.42708333333333331</v>
      </c>
      <c r="CM2" s="14">
        <v>0.43194444444444446</v>
      </c>
      <c r="CN2" s="14">
        <v>0.4375</v>
      </c>
      <c r="CO2" s="14">
        <v>0.44236111111111115</v>
      </c>
      <c r="CP2" s="14">
        <v>0.44791666666666669</v>
      </c>
      <c r="CQ2" s="14">
        <v>0.45277777777777778</v>
      </c>
      <c r="CR2" s="14">
        <v>0.45833333333333331</v>
      </c>
      <c r="CS2" s="14">
        <v>0.46319444444444446</v>
      </c>
      <c r="CT2" s="14">
        <v>0.46875</v>
      </c>
      <c r="CU2" s="14">
        <v>0.47361111111111115</v>
      </c>
      <c r="CV2" s="14">
        <v>0.47916666666666669</v>
      </c>
      <c r="CW2" s="14">
        <v>0.48402777777777778</v>
      </c>
      <c r="CX2" s="14">
        <v>0.48958333333333331</v>
      </c>
      <c r="CY2" s="14">
        <v>0.49444444444444446</v>
      </c>
      <c r="CZ2" s="14">
        <v>0.5</v>
      </c>
      <c r="DA2" s="14">
        <v>0.50486111111111109</v>
      </c>
      <c r="DB2" s="14">
        <v>0.51041666666666663</v>
      </c>
      <c r="DC2" s="14">
        <v>0.51527777777777783</v>
      </c>
      <c r="DD2" s="14">
        <v>0.52083333333333337</v>
      </c>
      <c r="DE2" s="14">
        <v>0.52569444444444446</v>
      </c>
      <c r="DF2" s="14">
        <v>0.53125</v>
      </c>
      <c r="DG2" s="14">
        <v>0.53611111111111109</v>
      </c>
      <c r="DH2" s="14">
        <v>0.54166666666666663</v>
      </c>
      <c r="DI2" s="14">
        <v>0.54652777777777783</v>
      </c>
      <c r="DJ2" s="14">
        <v>0.55208333333333337</v>
      </c>
      <c r="DK2" s="14">
        <v>0.55694444444444446</v>
      </c>
      <c r="DL2" s="14">
        <v>0.5625</v>
      </c>
      <c r="DM2" s="14">
        <v>0.56736111111111109</v>
      </c>
      <c r="DN2" s="14">
        <v>0.57291666666666663</v>
      </c>
      <c r="DO2" s="14">
        <v>0.57777777777777783</v>
      </c>
      <c r="DP2" s="14">
        <v>0.58333333333333337</v>
      </c>
      <c r="DQ2" s="14">
        <v>0.58750000000000002</v>
      </c>
      <c r="DR2" s="14">
        <v>0.59166666666666667</v>
      </c>
      <c r="DS2" s="14">
        <v>0.59583333333333333</v>
      </c>
      <c r="DT2" s="14">
        <v>0.6</v>
      </c>
      <c r="DU2" s="14">
        <v>0.60416666666666663</v>
      </c>
      <c r="DV2" s="14">
        <v>0.60833333333333328</v>
      </c>
      <c r="DW2" s="14">
        <v>0.61249999999999993</v>
      </c>
      <c r="DX2" s="14">
        <v>0.6166666666666667</v>
      </c>
      <c r="DY2" s="14">
        <v>0.62083333333333335</v>
      </c>
      <c r="DZ2" s="14">
        <v>0.625</v>
      </c>
      <c r="EA2" s="14">
        <v>0.62916666666666665</v>
      </c>
      <c r="EB2" s="14">
        <v>0.6333333333333333</v>
      </c>
      <c r="EC2" s="14">
        <v>0.63750000000000007</v>
      </c>
      <c r="ED2" s="14">
        <v>0.64166666666666672</v>
      </c>
      <c r="EE2" s="14">
        <v>0.64583333333333337</v>
      </c>
      <c r="EF2" s="14">
        <v>0.65</v>
      </c>
      <c r="EG2" s="14">
        <v>0.65416666666666667</v>
      </c>
      <c r="EH2" s="14">
        <v>0.65833333333333333</v>
      </c>
      <c r="EI2" s="14">
        <v>0.66249999999999998</v>
      </c>
      <c r="EJ2" s="14">
        <v>0.66666666666666663</v>
      </c>
      <c r="EK2" s="14">
        <v>0.67083333333333339</v>
      </c>
      <c r="EL2" s="14">
        <v>0.67499999999999993</v>
      </c>
      <c r="EM2" s="14">
        <v>0.6791666666666667</v>
      </c>
      <c r="EN2" s="14">
        <v>0.68333333333333324</v>
      </c>
      <c r="EO2" s="14">
        <v>0.6875</v>
      </c>
      <c r="EP2" s="14">
        <v>0.69166666666666676</v>
      </c>
      <c r="EQ2" s="14">
        <v>0.6958333333333333</v>
      </c>
      <c r="ER2" s="14">
        <v>0.70000000000000007</v>
      </c>
      <c r="ES2" s="14">
        <v>0.70416666666666661</v>
      </c>
      <c r="ET2" s="14">
        <v>0.70833333333333337</v>
      </c>
      <c r="EU2" s="14">
        <v>0.71250000000000002</v>
      </c>
      <c r="EV2" s="14">
        <v>0.71666666666666667</v>
      </c>
      <c r="EW2" s="14">
        <v>0.72083333333333333</v>
      </c>
      <c r="EX2" s="14">
        <v>0.72499999999999998</v>
      </c>
      <c r="EY2" s="14">
        <v>0.72916666666666663</v>
      </c>
      <c r="EZ2" s="14">
        <v>0.73333333333333339</v>
      </c>
      <c r="FA2" s="14">
        <v>0.73749999999999993</v>
      </c>
      <c r="FB2" s="14">
        <v>0.7416666666666667</v>
      </c>
      <c r="FC2" s="14">
        <v>0.74583333333333324</v>
      </c>
      <c r="FD2" s="14">
        <v>0.75</v>
      </c>
      <c r="FE2" s="14">
        <v>0.75416666666666676</v>
      </c>
      <c r="FF2" s="14">
        <v>0.7583333333333333</v>
      </c>
      <c r="FG2" s="14">
        <v>0.76250000000000007</v>
      </c>
      <c r="FH2" s="14">
        <v>0.76666666666666661</v>
      </c>
      <c r="FI2" s="14">
        <v>0.77083333333333337</v>
      </c>
      <c r="FJ2" s="14">
        <v>0.77500000000000002</v>
      </c>
      <c r="FK2" s="14">
        <v>0.77916666666666667</v>
      </c>
      <c r="FL2" s="14">
        <v>0.78333333333333333</v>
      </c>
      <c r="FM2" s="14">
        <v>0.78749999999999998</v>
      </c>
      <c r="FN2" s="14">
        <v>0.79166666666666663</v>
      </c>
      <c r="FO2" s="14">
        <v>0.79583333333333339</v>
      </c>
      <c r="FP2" s="14">
        <v>0.79999999999999993</v>
      </c>
      <c r="FQ2" s="14">
        <v>0.8041666666666667</v>
      </c>
      <c r="FR2" s="14">
        <v>0.80833333333333324</v>
      </c>
      <c r="FS2" s="14">
        <v>0.8125</v>
      </c>
      <c r="FT2" s="14">
        <v>0.81666666666666676</v>
      </c>
      <c r="FU2" s="14">
        <v>0.8208333333333333</v>
      </c>
      <c r="FV2" s="14">
        <v>0.82500000000000007</v>
      </c>
      <c r="FW2" s="14">
        <v>0.82916666666666661</v>
      </c>
      <c r="FX2" s="14">
        <v>0.83333333333333337</v>
      </c>
      <c r="FY2" s="14">
        <v>0.83750000000000002</v>
      </c>
      <c r="FZ2" s="14">
        <v>0.84166666666666667</v>
      </c>
      <c r="GA2" s="14">
        <v>0.84583333333333333</v>
      </c>
      <c r="GB2" s="14">
        <v>0.85</v>
      </c>
      <c r="GC2" s="14">
        <v>0.85416666666666663</v>
      </c>
      <c r="GD2" s="14">
        <v>0.85902777777777783</v>
      </c>
      <c r="GE2" s="14">
        <v>0.86458333333333337</v>
      </c>
      <c r="GF2" s="14">
        <v>0.86944444444444446</v>
      </c>
      <c r="GG2" s="14">
        <v>0.875</v>
      </c>
      <c r="GH2" s="14">
        <v>0.87986111111111109</v>
      </c>
      <c r="GI2" s="14">
        <v>0.88541666666666663</v>
      </c>
      <c r="GJ2" s="14">
        <v>0.89027777777777783</v>
      </c>
      <c r="GK2" s="14">
        <v>0.89583333333333337</v>
      </c>
      <c r="GL2" s="14">
        <v>0.90069444444444446</v>
      </c>
      <c r="GM2" s="14">
        <v>0.90625</v>
      </c>
      <c r="GN2" s="14">
        <v>0.91111111111111109</v>
      </c>
      <c r="GO2" s="14">
        <v>0.91666666666666663</v>
      </c>
      <c r="GP2" s="14">
        <v>0.92152777777777783</v>
      </c>
      <c r="GQ2" s="14">
        <v>0.92708333333333337</v>
      </c>
      <c r="GR2" s="14">
        <v>0.93194444444444446</v>
      </c>
      <c r="GS2" s="14">
        <v>0.9375</v>
      </c>
      <c r="GT2" s="14">
        <v>0.94236111111111109</v>
      </c>
      <c r="GU2" s="14">
        <v>0.94791666666666663</v>
      </c>
      <c r="GV2" s="14">
        <v>0.95277777777777783</v>
      </c>
      <c r="GW2" s="14">
        <v>0.95833333333333337</v>
      </c>
      <c r="GX2" s="14">
        <v>0.96319444444444446</v>
      </c>
      <c r="GY2" s="14">
        <v>0.96875</v>
      </c>
      <c r="GZ2" s="14">
        <v>0.97361111111111109</v>
      </c>
      <c r="HA2" s="14">
        <v>0.97916666666666663</v>
      </c>
      <c r="HB2" s="14">
        <v>0.98402777777777783</v>
      </c>
      <c r="HC2" s="14">
        <v>0.98958333333333337</v>
      </c>
      <c r="HD2" s="14">
        <v>0.99513888888888891</v>
      </c>
    </row>
    <row r="3" spans="1:212" x14ac:dyDescent="0.2">
      <c r="A3" s="12" t="s">
        <v>746</v>
      </c>
      <c r="B3" s="15">
        <v>6.9444444444444447E-4</v>
      </c>
      <c r="C3" s="15">
        <v>2.0833333333333333E-3</v>
      </c>
      <c r="D3" s="15">
        <v>7.6388888888888886E-3</v>
      </c>
      <c r="E3" s="15">
        <v>7.6388888888888886E-3</v>
      </c>
      <c r="F3" s="15">
        <v>1.4583333333333332E-2</v>
      </c>
      <c r="G3" s="15">
        <v>1.5277777777777777E-2</v>
      </c>
      <c r="H3" s="15">
        <v>2.1527777777777781E-2</v>
      </c>
      <c r="I3" s="15">
        <v>2.361111111111111E-2</v>
      </c>
      <c r="J3" s="15">
        <v>2.8472222222222222E-2</v>
      </c>
      <c r="K3" s="15">
        <v>3.2638888888888891E-2</v>
      </c>
      <c r="L3" s="15">
        <v>3.5416666666666666E-2</v>
      </c>
      <c r="M3" s="15">
        <v>6.9444444444444447E-4</v>
      </c>
      <c r="N3" s="15">
        <v>1.1111111111111112E-2</v>
      </c>
      <c r="O3" s="15">
        <v>2.1527777777777781E-2</v>
      </c>
      <c r="P3" s="15">
        <v>3.1944444444444449E-2</v>
      </c>
      <c r="Q3" s="15">
        <v>8.4027777777777771E-2</v>
      </c>
      <c r="R3" s="15">
        <v>9.4444444444444442E-2</v>
      </c>
      <c r="S3" s="15">
        <v>0.10486111111111111</v>
      </c>
      <c r="T3" s="15">
        <v>0.11527777777777777</v>
      </c>
      <c r="U3" s="15">
        <v>0.12569444444444444</v>
      </c>
      <c r="V3" s="15">
        <v>0.1361111111111111</v>
      </c>
      <c r="W3" s="15">
        <v>0.14652777777777778</v>
      </c>
      <c r="X3" s="15">
        <v>0.15694444444444444</v>
      </c>
      <c r="Y3" s="15">
        <v>0.1673611111111111</v>
      </c>
      <c r="Z3" s="15">
        <v>0.17777777777777778</v>
      </c>
      <c r="AA3" s="15">
        <v>0.18819444444444444</v>
      </c>
      <c r="AB3" s="15">
        <v>0.1986111111111111</v>
      </c>
      <c r="AC3" s="15">
        <v>0.20902777777777778</v>
      </c>
      <c r="AD3" s="15">
        <v>0.21597222222222223</v>
      </c>
      <c r="AE3" s="15">
        <v>0.22291666666666665</v>
      </c>
      <c r="AF3" s="15">
        <v>0.2298611111111111</v>
      </c>
      <c r="AG3" s="15">
        <v>0.23541666666666669</v>
      </c>
      <c r="AH3" s="15">
        <v>0.24097222222222223</v>
      </c>
      <c r="AI3" s="15">
        <v>0.24583333333333335</v>
      </c>
      <c r="AJ3" s="15">
        <v>0.25138888888888888</v>
      </c>
      <c r="AK3" s="15">
        <v>0.25625000000000003</v>
      </c>
      <c r="AL3" s="15">
        <v>0.26041666666666669</v>
      </c>
      <c r="AM3" s="15">
        <v>0.26527777777777778</v>
      </c>
      <c r="AN3" s="15">
        <v>0.26944444444444443</v>
      </c>
      <c r="AO3" s="15">
        <v>0.27361111111111108</v>
      </c>
      <c r="AP3" s="15">
        <v>0.27777777777777779</v>
      </c>
      <c r="AQ3" s="15">
        <v>0.28194444444444444</v>
      </c>
      <c r="AR3" s="15">
        <v>0.28611111111111115</v>
      </c>
      <c r="AS3" s="15">
        <v>0.28958333333333336</v>
      </c>
      <c r="AT3" s="15">
        <v>0.29375000000000001</v>
      </c>
      <c r="AU3" s="15">
        <v>0.29652777777777778</v>
      </c>
      <c r="AV3" s="15">
        <v>0.29930555555555555</v>
      </c>
      <c r="AW3" s="15">
        <v>0.30208333333333331</v>
      </c>
      <c r="AX3" s="15">
        <v>0.30416666666666664</v>
      </c>
      <c r="AY3" s="15">
        <v>0.30694444444444441</v>
      </c>
      <c r="AZ3" s="15">
        <v>0.30902777777777779</v>
      </c>
      <c r="BA3" s="15">
        <v>0.31180555555555556</v>
      </c>
      <c r="BB3" s="15">
        <v>0.31388888888888888</v>
      </c>
      <c r="BC3" s="15">
        <v>0.31666666666666665</v>
      </c>
      <c r="BD3" s="15">
        <v>0.31875000000000003</v>
      </c>
      <c r="BE3" s="15">
        <v>0.32083333333333336</v>
      </c>
      <c r="BF3" s="15">
        <v>0.32291666666666669</v>
      </c>
      <c r="BG3" s="15">
        <v>0.32500000000000001</v>
      </c>
      <c r="BH3" s="15">
        <v>0.32708333333333334</v>
      </c>
      <c r="BI3" s="15">
        <v>0.32916666666666666</v>
      </c>
      <c r="BJ3" s="15">
        <v>0.33055555555555555</v>
      </c>
      <c r="BK3" s="15">
        <v>0.33263888888888887</v>
      </c>
      <c r="BL3" s="15">
        <v>0.3347222222222222</v>
      </c>
      <c r="BM3" s="15">
        <v>0.33680555555555558</v>
      </c>
      <c r="BN3" s="15">
        <v>0.33819444444444446</v>
      </c>
      <c r="BO3" s="15">
        <v>0.34027777777777773</v>
      </c>
      <c r="BP3" s="15">
        <v>0.34236111111111112</v>
      </c>
      <c r="BQ3" s="15">
        <v>0.3444444444444445</v>
      </c>
      <c r="BR3" s="15">
        <v>0.34583333333333338</v>
      </c>
      <c r="BS3" s="15">
        <v>0.34791666666666665</v>
      </c>
      <c r="BT3" s="15">
        <v>0.35000000000000003</v>
      </c>
      <c r="BU3" s="15">
        <v>0.3527777777777778</v>
      </c>
      <c r="BV3" s="15">
        <v>0.35555555555555557</v>
      </c>
      <c r="BW3" s="15">
        <v>0.35902777777777778</v>
      </c>
      <c r="BX3" s="15">
        <v>0.36249999999999999</v>
      </c>
      <c r="BY3" s="15">
        <v>0.3659722222222222</v>
      </c>
      <c r="BZ3" s="15">
        <v>0.36944444444444446</v>
      </c>
      <c r="CA3" s="15">
        <v>0.37361111111111112</v>
      </c>
      <c r="CB3" s="15">
        <v>0.37777777777777777</v>
      </c>
      <c r="CC3" s="15">
        <v>0.38263888888888892</v>
      </c>
      <c r="CD3" s="15">
        <v>0.38750000000000001</v>
      </c>
      <c r="CE3" s="15">
        <v>0.3923611111111111</v>
      </c>
      <c r="CF3" s="15">
        <v>0.3972222222222222</v>
      </c>
      <c r="CG3" s="15">
        <v>0.40208333333333335</v>
      </c>
      <c r="CH3" s="15">
        <v>0.40763888888888888</v>
      </c>
      <c r="CI3" s="15">
        <v>0.41250000000000003</v>
      </c>
      <c r="CJ3" s="15">
        <v>0.41805555555555557</v>
      </c>
      <c r="CK3" s="15">
        <v>0.42291666666666666</v>
      </c>
      <c r="CL3" s="15">
        <v>0.4284722222222222</v>
      </c>
      <c r="CM3" s="15">
        <v>0.43333333333333335</v>
      </c>
      <c r="CN3" s="15">
        <v>0.43888888888888888</v>
      </c>
      <c r="CO3" s="15">
        <v>0.44375000000000003</v>
      </c>
      <c r="CP3" s="15">
        <v>0.44930555555555557</v>
      </c>
      <c r="CQ3" s="15">
        <v>0.45416666666666666</v>
      </c>
      <c r="CR3" s="15">
        <v>0.4597222222222222</v>
      </c>
      <c r="CS3" s="15">
        <v>0.46458333333333335</v>
      </c>
      <c r="CT3" s="15">
        <v>0.47013888888888888</v>
      </c>
      <c r="CU3" s="15">
        <v>0.47500000000000003</v>
      </c>
      <c r="CV3" s="15">
        <v>0.48055555555555557</v>
      </c>
      <c r="CW3" s="15">
        <v>0.48541666666666666</v>
      </c>
      <c r="CX3" s="15">
        <v>0.4909722222222222</v>
      </c>
      <c r="CY3" s="15">
        <v>0.49583333333333335</v>
      </c>
      <c r="CZ3" s="15">
        <v>0.50138888888888888</v>
      </c>
      <c r="DA3" s="15">
        <v>0.50624999999999998</v>
      </c>
      <c r="DB3" s="15">
        <v>0.51180555555555551</v>
      </c>
      <c r="DC3" s="15">
        <v>0.51666666666666672</v>
      </c>
      <c r="DD3" s="15">
        <v>0.52222222222222225</v>
      </c>
      <c r="DE3" s="15">
        <v>0.52708333333333335</v>
      </c>
      <c r="DF3" s="15">
        <v>0.53263888888888888</v>
      </c>
      <c r="DG3" s="15">
        <v>0.53749999999999998</v>
      </c>
      <c r="DH3" s="15">
        <v>0.54305555555555551</v>
      </c>
      <c r="DI3" s="15">
        <v>0.54791666666666672</v>
      </c>
      <c r="DJ3" s="15">
        <v>0.55347222222222225</v>
      </c>
      <c r="DK3" s="15">
        <v>0.55833333333333335</v>
      </c>
      <c r="DL3" s="15">
        <v>0.56388888888888888</v>
      </c>
      <c r="DM3" s="15">
        <v>0.56874999999999998</v>
      </c>
      <c r="DN3" s="15">
        <v>0.57430555555555551</v>
      </c>
      <c r="DO3" s="15">
        <v>0.57916666666666672</v>
      </c>
      <c r="DP3" s="15">
        <v>0.58472222222222225</v>
      </c>
      <c r="DQ3" s="15">
        <v>0.58888888888888891</v>
      </c>
      <c r="DR3" s="15">
        <v>0.59305555555555556</v>
      </c>
      <c r="DS3" s="15">
        <v>0.59722222222222221</v>
      </c>
      <c r="DT3" s="15">
        <v>0.60138888888888886</v>
      </c>
      <c r="DU3" s="15">
        <v>0.60555555555555551</v>
      </c>
      <c r="DV3" s="15">
        <v>0.60972222222222217</v>
      </c>
      <c r="DW3" s="15">
        <v>0.61388888888888882</v>
      </c>
      <c r="DX3" s="15">
        <v>0.61805555555555558</v>
      </c>
      <c r="DY3" s="15">
        <v>0.62222222222222223</v>
      </c>
      <c r="DZ3" s="15">
        <v>0.62638888888888888</v>
      </c>
      <c r="EA3" s="15">
        <v>0.63055555555555554</v>
      </c>
      <c r="EB3" s="15">
        <v>0.63472222222222219</v>
      </c>
      <c r="EC3" s="15">
        <v>0.63888888888888895</v>
      </c>
      <c r="ED3" s="15">
        <v>0.6430555555555556</v>
      </c>
      <c r="EE3" s="15">
        <v>0.64722222222222225</v>
      </c>
      <c r="EF3" s="15">
        <v>0.65138888888888891</v>
      </c>
      <c r="EG3" s="15">
        <v>0.65555555555555556</v>
      </c>
      <c r="EH3" s="15">
        <v>0.65972222222222221</v>
      </c>
      <c r="EI3" s="15">
        <v>0.66388888888888886</v>
      </c>
      <c r="EJ3" s="15">
        <v>0.66805555555555562</v>
      </c>
      <c r="EK3" s="15">
        <v>0.67222222222222217</v>
      </c>
      <c r="EL3" s="15">
        <v>0.67638888888888893</v>
      </c>
      <c r="EM3" s="15">
        <v>0.68055555555555547</v>
      </c>
      <c r="EN3" s="15">
        <v>0.68472222222222223</v>
      </c>
      <c r="EO3" s="15">
        <v>0.68888888888888899</v>
      </c>
      <c r="EP3" s="15">
        <v>0.69305555555555554</v>
      </c>
      <c r="EQ3" s="15">
        <v>0.6972222222222223</v>
      </c>
      <c r="ER3" s="15">
        <v>0.70138888888888884</v>
      </c>
      <c r="ES3" s="15">
        <v>0.7055555555555556</v>
      </c>
      <c r="ET3" s="15">
        <v>0.70972222222222225</v>
      </c>
      <c r="EU3" s="15">
        <v>0.71388888888888891</v>
      </c>
      <c r="EV3" s="15">
        <v>0.71805555555555556</v>
      </c>
      <c r="EW3" s="15">
        <v>0.72222222222222221</v>
      </c>
      <c r="EX3" s="15">
        <v>0.72638888888888886</v>
      </c>
      <c r="EY3" s="15">
        <v>0.73055555555555562</v>
      </c>
      <c r="EZ3" s="15">
        <v>0.73472222222222217</v>
      </c>
      <c r="FA3" s="15">
        <v>0.73888888888888893</v>
      </c>
      <c r="FB3" s="15">
        <v>0.74305555555555547</v>
      </c>
      <c r="FC3" s="15">
        <v>0.74722222222222223</v>
      </c>
      <c r="FD3" s="15">
        <v>0.75138888888888899</v>
      </c>
      <c r="FE3" s="15">
        <v>0.75555555555555554</v>
      </c>
      <c r="FF3" s="15">
        <v>0.7597222222222223</v>
      </c>
      <c r="FG3" s="15">
        <v>0.76388888888888884</v>
      </c>
      <c r="FH3" s="15">
        <v>0.7680555555555556</v>
      </c>
      <c r="FI3" s="15">
        <v>0.77222222222222225</v>
      </c>
      <c r="FJ3" s="15">
        <v>0.77638888888888891</v>
      </c>
      <c r="FK3" s="15">
        <v>0.78055555555555556</v>
      </c>
      <c r="FL3" s="15">
        <v>0.78472222222222221</v>
      </c>
      <c r="FM3" s="15">
        <v>0.78888888888888886</v>
      </c>
      <c r="FN3" s="15">
        <v>0.79305555555555562</v>
      </c>
      <c r="FO3" s="15">
        <v>0.79722222222222217</v>
      </c>
      <c r="FP3" s="15">
        <v>0.80138888888888893</v>
      </c>
      <c r="FQ3" s="15">
        <v>0.80555555555555547</v>
      </c>
      <c r="FR3" s="15">
        <v>0.80972222222222223</v>
      </c>
      <c r="FS3" s="15">
        <v>0.81388888888888899</v>
      </c>
      <c r="FT3" s="15">
        <v>0.81805555555555554</v>
      </c>
      <c r="FU3" s="15">
        <v>0.8222222222222223</v>
      </c>
      <c r="FV3" s="15">
        <v>0.82638888888888884</v>
      </c>
      <c r="FW3" s="15">
        <v>0.8305555555555556</v>
      </c>
      <c r="FX3" s="15">
        <v>0.83472222222222225</v>
      </c>
      <c r="FY3" s="15">
        <v>0.83888888888888891</v>
      </c>
      <c r="FZ3" s="15">
        <v>0.84305555555555556</v>
      </c>
      <c r="GA3" s="15">
        <v>0.84722222222222221</v>
      </c>
      <c r="GB3" s="15">
        <v>0.85138888888888886</v>
      </c>
      <c r="GC3" s="15">
        <v>0.85555555555555562</v>
      </c>
      <c r="GD3" s="15">
        <v>0.86041666666666661</v>
      </c>
      <c r="GE3" s="15">
        <v>0.86597222222222225</v>
      </c>
      <c r="GF3" s="15">
        <v>0.87083333333333324</v>
      </c>
      <c r="GG3" s="15">
        <v>0.87638888888888899</v>
      </c>
      <c r="GH3" s="15">
        <v>0.88124999999999998</v>
      </c>
      <c r="GI3" s="15">
        <v>0.88680555555555562</v>
      </c>
      <c r="GJ3" s="15">
        <v>0.89166666666666661</v>
      </c>
      <c r="GK3" s="15">
        <v>0.89722222222222225</v>
      </c>
      <c r="GL3" s="15">
        <v>0.90208333333333324</v>
      </c>
      <c r="GM3" s="15">
        <v>0.90763888888888899</v>
      </c>
      <c r="GN3" s="15">
        <v>0.91249999999999998</v>
      </c>
      <c r="GO3" s="15">
        <v>0.91805555555555562</v>
      </c>
      <c r="GP3" s="15">
        <v>0.92291666666666661</v>
      </c>
      <c r="GQ3" s="15">
        <v>0.92847222222222225</v>
      </c>
      <c r="GR3" s="15">
        <v>0.93333333333333324</v>
      </c>
      <c r="GS3" s="15">
        <v>0.93888888888888899</v>
      </c>
      <c r="GT3" s="15">
        <v>0.94374999999999998</v>
      </c>
      <c r="GU3" s="15">
        <v>0.94930555555555562</v>
      </c>
      <c r="GV3" s="15">
        <v>0.95416666666666661</v>
      </c>
      <c r="GW3" s="15">
        <v>0.95972222222222225</v>
      </c>
      <c r="GX3" s="15">
        <v>0.96458333333333324</v>
      </c>
      <c r="GY3" s="15">
        <v>0.97013888888888899</v>
      </c>
      <c r="GZ3" s="15">
        <v>0.97499999999999998</v>
      </c>
      <c r="HA3" s="15">
        <v>0.98055555555555562</v>
      </c>
      <c r="HB3" s="15">
        <v>0.98541666666666661</v>
      </c>
      <c r="HC3" s="15">
        <v>0.99097222222222225</v>
      </c>
      <c r="HD3" s="15">
        <v>0.99652777777777779</v>
      </c>
    </row>
    <row r="4" spans="1:212" x14ac:dyDescent="0.2">
      <c r="A4" s="12" t="s">
        <v>747</v>
      </c>
      <c r="B4" s="15">
        <v>2.0833333333333333E-3</v>
      </c>
      <c r="C4" s="15">
        <v>2.7777777777777779E-3</v>
      </c>
      <c r="D4" s="15">
        <v>9.0277777777777787E-3</v>
      </c>
      <c r="E4" s="15">
        <v>9.0277777777777787E-3</v>
      </c>
      <c r="F4" s="15">
        <v>1.5972222222222224E-2</v>
      </c>
      <c r="G4" s="15">
        <v>1.6666666666666666E-2</v>
      </c>
      <c r="H4" s="15">
        <v>2.2916666666666669E-2</v>
      </c>
      <c r="I4" s="15">
        <v>2.4999999999999998E-2</v>
      </c>
      <c r="J4" s="15">
        <v>2.9861111111111113E-2</v>
      </c>
      <c r="K4" s="15">
        <v>3.4027777777777775E-2</v>
      </c>
      <c r="L4" s="15">
        <v>3.6805555555555557E-2</v>
      </c>
      <c r="M4" s="15">
        <v>2.0833333333333333E-3</v>
      </c>
      <c r="N4" s="15">
        <v>1.2499999999999999E-2</v>
      </c>
      <c r="O4" s="15">
        <v>2.2916666666666669E-2</v>
      </c>
      <c r="P4" s="15">
        <v>3.3333333333333333E-2</v>
      </c>
      <c r="Q4" s="15">
        <v>8.5416666666666655E-2</v>
      </c>
      <c r="R4" s="15">
        <v>9.5833333333333326E-2</v>
      </c>
      <c r="S4" s="15">
        <v>0.10625</v>
      </c>
      <c r="T4" s="15">
        <v>0.11666666666666665</v>
      </c>
      <c r="U4" s="15">
        <v>0.12708333333333333</v>
      </c>
      <c r="V4" s="15">
        <v>0.13749999999999998</v>
      </c>
      <c r="W4" s="15">
        <v>0.14791666666666667</v>
      </c>
      <c r="X4" s="15">
        <v>0.15833333333333333</v>
      </c>
      <c r="Y4" s="15">
        <v>0.16874999999999998</v>
      </c>
      <c r="Z4" s="15">
        <v>0.17916666666666667</v>
      </c>
      <c r="AA4" s="15">
        <v>0.18958333333333333</v>
      </c>
      <c r="AB4" s="15">
        <v>0.19999999999999998</v>
      </c>
      <c r="AC4" s="15">
        <v>0.21041666666666667</v>
      </c>
      <c r="AD4" s="15">
        <v>0.21736111111111112</v>
      </c>
      <c r="AE4" s="15">
        <v>0.22430555555555556</v>
      </c>
      <c r="AF4" s="15">
        <v>0.23124999999999998</v>
      </c>
      <c r="AG4" s="15">
        <v>0.23611111111111113</v>
      </c>
      <c r="AH4" s="15">
        <v>0.24166666666666667</v>
      </c>
      <c r="AI4" s="15">
        <v>0.24652777777777779</v>
      </c>
      <c r="AJ4" s="15">
        <v>0.25208333333333333</v>
      </c>
      <c r="AK4" s="15">
        <v>0.25694444444444448</v>
      </c>
      <c r="AL4" s="15">
        <v>0.26111111111111113</v>
      </c>
      <c r="AM4" s="15">
        <v>0.26597222222222222</v>
      </c>
      <c r="AN4" s="15">
        <v>0.27013888888888887</v>
      </c>
      <c r="AO4" s="15">
        <v>0.27430555555555552</v>
      </c>
      <c r="AP4" s="15">
        <v>0.27847222222222223</v>
      </c>
      <c r="AQ4" s="15">
        <v>0.28263888888888888</v>
      </c>
      <c r="AR4" s="15">
        <v>0.28680555555555554</v>
      </c>
      <c r="AS4" s="15">
        <v>0.2902777777777778</v>
      </c>
      <c r="AT4" s="15">
        <v>0.29444444444444445</v>
      </c>
      <c r="AU4" s="15">
        <v>0.29722222222222222</v>
      </c>
      <c r="AV4" s="15">
        <v>0.3</v>
      </c>
      <c r="AW4" s="15">
        <v>0.30277777777777776</v>
      </c>
      <c r="AX4" s="15">
        <v>0.30486111111111108</v>
      </c>
      <c r="AY4" s="15">
        <v>0.30763888888888891</v>
      </c>
      <c r="AZ4" s="15">
        <v>0.30972222222222223</v>
      </c>
      <c r="BA4" s="15">
        <v>0.3125</v>
      </c>
      <c r="BB4" s="15">
        <v>0.31458333333333333</v>
      </c>
      <c r="BC4" s="15">
        <v>0.31736111111111115</v>
      </c>
      <c r="BD4" s="15">
        <v>0.31944444444444448</v>
      </c>
      <c r="BE4" s="15">
        <v>0.3215277777777778</v>
      </c>
      <c r="BF4" s="15">
        <v>0.32361111111111113</v>
      </c>
      <c r="BG4" s="15">
        <v>0.32569444444444445</v>
      </c>
      <c r="BH4" s="15">
        <v>0.32777777777777778</v>
      </c>
      <c r="BI4" s="15">
        <v>0.3298611111111111</v>
      </c>
      <c r="BJ4" s="15">
        <v>0.33124999999999999</v>
      </c>
      <c r="BK4" s="15">
        <v>0.33333333333333331</v>
      </c>
      <c r="BL4" s="15">
        <v>0.3354166666666667</v>
      </c>
      <c r="BM4" s="15">
        <v>0.33749999999999997</v>
      </c>
      <c r="BN4" s="15">
        <v>0.33888888888888885</v>
      </c>
      <c r="BO4" s="15">
        <v>0.34097222222222223</v>
      </c>
      <c r="BP4" s="15">
        <v>0.3430555555555555</v>
      </c>
      <c r="BQ4" s="15">
        <v>0.34513888888888888</v>
      </c>
      <c r="BR4" s="15">
        <v>0.34652777777777777</v>
      </c>
      <c r="BS4" s="15">
        <v>0.34861111111111115</v>
      </c>
      <c r="BT4" s="15">
        <v>0.35069444444444442</v>
      </c>
      <c r="BU4" s="15">
        <v>0.35347222222222219</v>
      </c>
      <c r="BV4" s="15">
        <v>0.35625000000000001</v>
      </c>
      <c r="BW4" s="15">
        <v>0.35972222222222222</v>
      </c>
      <c r="BX4" s="15">
        <v>0.36319444444444443</v>
      </c>
      <c r="BY4" s="15">
        <v>0.3666666666666667</v>
      </c>
      <c r="BZ4" s="15">
        <v>0.37013888888888885</v>
      </c>
      <c r="CA4" s="15">
        <v>0.3743055555555555</v>
      </c>
      <c r="CB4" s="15">
        <v>0.37847222222222227</v>
      </c>
      <c r="CC4" s="15">
        <v>0.3833333333333333</v>
      </c>
      <c r="CD4" s="15">
        <v>0.38819444444444445</v>
      </c>
      <c r="CE4" s="15">
        <v>0.39305555555555555</v>
      </c>
      <c r="CF4" s="15">
        <v>0.3979166666666667</v>
      </c>
      <c r="CG4" s="15">
        <v>0.40277777777777773</v>
      </c>
      <c r="CH4" s="15">
        <v>0.40833333333333338</v>
      </c>
      <c r="CI4" s="15">
        <v>0.41319444444444442</v>
      </c>
      <c r="CJ4" s="15">
        <v>0.41875000000000001</v>
      </c>
      <c r="CK4" s="15">
        <v>0.4236111111111111</v>
      </c>
      <c r="CL4" s="15">
        <v>0.4291666666666667</v>
      </c>
      <c r="CM4" s="15">
        <v>0.43402777777777773</v>
      </c>
      <c r="CN4" s="15">
        <v>0.43958333333333338</v>
      </c>
      <c r="CO4" s="15">
        <v>0.44444444444444442</v>
      </c>
      <c r="CP4" s="15">
        <v>0.45</v>
      </c>
      <c r="CQ4" s="15">
        <v>0.4548611111111111</v>
      </c>
      <c r="CR4" s="15">
        <v>0.4604166666666667</v>
      </c>
      <c r="CS4" s="15">
        <v>0.46527777777777773</v>
      </c>
      <c r="CT4" s="15">
        <v>0.47083333333333338</v>
      </c>
      <c r="CU4" s="15">
        <v>0.47569444444444442</v>
      </c>
      <c r="CV4" s="15">
        <v>0.48125000000000001</v>
      </c>
      <c r="CW4" s="15">
        <v>0.4861111111111111</v>
      </c>
      <c r="CX4" s="15">
        <v>0.4916666666666667</v>
      </c>
      <c r="CY4" s="15">
        <v>0.49652777777777773</v>
      </c>
      <c r="CZ4" s="15">
        <v>0.50208333333333333</v>
      </c>
      <c r="DA4" s="15">
        <v>0.50694444444444442</v>
      </c>
      <c r="DB4" s="15">
        <v>0.51250000000000007</v>
      </c>
      <c r="DC4" s="15">
        <v>0.51736111111111105</v>
      </c>
      <c r="DD4" s="15">
        <v>0.5229166666666667</v>
      </c>
      <c r="DE4" s="15">
        <v>0.52777777777777779</v>
      </c>
      <c r="DF4" s="15">
        <v>0.53333333333333333</v>
      </c>
      <c r="DG4" s="15">
        <v>0.53819444444444442</v>
      </c>
      <c r="DH4" s="15">
        <v>0.54375000000000007</v>
      </c>
      <c r="DI4" s="15">
        <v>0.54861111111111105</v>
      </c>
      <c r="DJ4" s="15">
        <v>0.5541666666666667</v>
      </c>
      <c r="DK4" s="15">
        <v>0.55902777777777779</v>
      </c>
      <c r="DL4" s="15">
        <v>0.56458333333333333</v>
      </c>
      <c r="DM4" s="15">
        <v>0.56944444444444442</v>
      </c>
      <c r="DN4" s="15">
        <v>0.57500000000000007</v>
      </c>
      <c r="DO4" s="15">
        <v>0.57986111111111105</v>
      </c>
      <c r="DP4" s="15">
        <v>0.5854166666666667</v>
      </c>
      <c r="DQ4" s="15">
        <v>0.58958333333333335</v>
      </c>
      <c r="DR4" s="15">
        <v>0.59375</v>
      </c>
      <c r="DS4" s="15">
        <v>0.59791666666666665</v>
      </c>
      <c r="DT4" s="15">
        <v>0.6020833333333333</v>
      </c>
      <c r="DU4" s="15">
        <v>0.60625000000000007</v>
      </c>
      <c r="DV4" s="15">
        <v>0.61041666666666672</v>
      </c>
      <c r="DW4" s="15">
        <v>0.61458333333333337</v>
      </c>
      <c r="DX4" s="15">
        <v>0.61875000000000002</v>
      </c>
      <c r="DY4" s="15">
        <v>0.62291666666666667</v>
      </c>
      <c r="DZ4" s="15">
        <v>0.62708333333333333</v>
      </c>
      <c r="EA4" s="15">
        <v>0.63124999999999998</v>
      </c>
      <c r="EB4" s="15">
        <v>0.63541666666666663</v>
      </c>
      <c r="EC4" s="15">
        <v>0.63958333333333328</v>
      </c>
      <c r="ED4" s="15">
        <v>0.64374999999999993</v>
      </c>
      <c r="EE4" s="15">
        <v>0.6479166666666667</v>
      </c>
      <c r="EF4" s="15">
        <v>0.65208333333333335</v>
      </c>
      <c r="EG4" s="15">
        <v>0.65625</v>
      </c>
      <c r="EH4" s="15">
        <v>0.66041666666666665</v>
      </c>
      <c r="EI4" s="15">
        <v>0.6645833333333333</v>
      </c>
      <c r="EJ4" s="15">
        <v>0.66875000000000007</v>
      </c>
      <c r="EK4" s="15">
        <v>0.67291666666666661</v>
      </c>
      <c r="EL4" s="15">
        <v>0.67708333333333337</v>
      </c>
      <c r="EM4" s="15">
        <v>0.68125000000000002</v>
      </c>
      <c r="EN4" s="15">
        <v>0.68541666666666667</v>
      </c>
      <c r="EO4" s="15">
        <v>0.68958333333333333</v>
      </c>
      <c r="EP4" s="15">
        <v>0.69374999999999998</v>
      </c>
      <c r="EQ4" s="15">
        <v>0.69791666666666663</v>
      </c>
      <c r="ER4" s="15">
        <v>0.70208333333333339</v>
      </c>
      <c r="ES4" s="15">
        <v>0.70624999999999993</v>
      </c>
      <c r="ET4" s="15">
        <v>0.7104166666666667</v>
      </c>
      <c r="EU4" s="15">
        <v>0.71458333333333324</v>
      </c>
      <c r="EV4" s="15">
        <v>0.71875</v>
      </c>
      <c r="EW4" s="15">
        <v>0.72291666666666676</v>
      </c>
      <c r="EX4" s="15">
        <v>0.7270833333333333</v>
      </c>
      <c r="EY4" s="15">
        <v>0.73125000000000007</v>
      </c>
      <c r="EZ4" s="15">
        <v>0.73541666666666661</v>
      </c>
      <c r="FA4" s="15">
        <v>0.73958333333333337</v>
      </c>
      <c r="FB4" s="15">
        <v>0.74375000000000002</v>
      </c>
      <c r="FC4" s="15">
        <v>0.74791666666666667</v>
      </c>
      <c r="FD4" s="15">
        <v>0.75208333333333333</v>
      </c>
      <c r="FE4" s="15">
        <v>0.75624999999999998</v>
      </c>
      <c r="FF4" s="15">
        <v>0.76041666666666663</v>
      </c>
      <c r="FG4" s="15">
        <v>0.76458333333333339</v>
      </c>
      <c r="FH4" s="15">
        <v>0.76874999999999993</v>
      </c>
      <c r="FI4" s="15">
        <v>0.7729166666666667</v>
      </c>
      <c r="FJ4" s="15">
        <v>0.77708333333333324</v>
      </c>
      <c r="FK4" s="15">
        <v>0.78125</v>
      </c>
      <c r="FL4" s="15">
        <v>0.78541666666666676</v>
      </c>
      <c r="FM4" s="15">
        <v>0.7895833333333333</v>
      </c>
      <c r="FN4" s="15">
        <v>0.79375000000000007</v>
      </c>
      <c r="FO4" s="15">
        <v>0.79791666666666661</v>
      </c>
      <c r="FP4" s="15">
        <v>0.80208333333333337</v>
      </c>
      <c r="FQ4" s="15">
        <v>0.80625000000000002</v>
      </c>
      <c r="FR4" s="15">
        <v>0.81041666666666667</v>
      </c>
      <c r="FS4" s="15">
        <v>0.81458333333333333</v>
      </c>
      <c r="FT4" s="15">
        <v>0.81874999999999998</v>
      </c>
      <c r="FU4" s="15">
        <v>0.82291666666666663</v>
      </c>
      <c r="FV4" s="15">
        <v>0.82708333333333339</v>
      </c>
      <c r="FW4" s="15">
        <v>0.83124999999999993</v>
      </c>
      <c r="FX4" s="15">
        <v>0.8354166666666667</v>
      </c>
      <c r="FY4" s="15">
        <v>0.83958333333333324</v>
      </c>
      <c r="FZ4" s="15">
        <v>0.84375</v>
      </c>
      <c r="GA4" s="15">
        <v>0.84791666666666676</v>
      </c>
      <c r="GB4" s="15">
        <v>0.8520833333333333</v>
      </c>
      <c r="GC4" s="15">
        <v>0.85625000000000007</v>
      </c>
      <c r="GD4" s="15">
        <v>0.86111111111111116</v>
      </c>
      <c r="GE4" s="15">
        <v>0.8666666666666667</v>
      </c>
      <c r="GF4" s="15">
        <v>0.87152777777777779</v>
      </c>
      <c r="GG4" s="15">
        <v>0.87708333333333333</v>
      </c>
      <c r="GH4" s="15">
        <v>0.88194444444444453</v>
      </c>
      <c r="GI4" s="15">
        <v>0.88750000000000007</v>
      </c>
      <c r="GJ4" s="15">
        <v>0.89236111111111116</v>
      </c>
      <c r="GK4" s="15">
        <v>0.8979166666666667</v>
      </c>
      <c r="GL4" s="15">
        <v>0.90277777777777779</v>
      </c>
      <c r="GM4" s="15">
        <v>0.90833333333333333</v>
      </c>
      <c r="GN4" s="15">
        <v>0.91319444444444453</v>
      </c>
      <c r="GO4" s="15">
        <v>0.91875000000000007</v>
      </c>
      <c r="GP4" s="15">
        <v>0.92361111111111116</v>
      </c>
      <c r="GQ4" s="15">
        <v>0.9291666666666667</v>
      </c>
      <c r="GR4" s="15">
        <v>0.93402777777777779</v>
      </c>
      <c r="GS4" s="15">
        <v>0.93958333333333333</v>
      </c>
      <c r="GT4" s="15">
        <v>0.94444444444444453</v>
      </c>
      <c r="GU4" s="15">
        <v>0.95000000000000007</v>
      </c>
      <c r="GV4" s="15">
        <v>0.95486111111111116</v>
      </c>
      <c r="GW4" s="15">
        <v>0.9604166666666667</v>
      </c>
      <c r="GX4" s="15">
        <v>0.96527777777777779</v>
      </c>
      <c r="GY4" s="15">
        <v>0.97083333333333333</v>
      </c>
      <c r="GZ4" s="15">
        <v>0.97569444444444453</v>
      </c>
      <c r="HA4" s="15">
        <v>0.98125000000000007</v>
      </c>
      <c r="HB4" s="15">
        <v>0.98611111111111116</v>
      </c>
      <c r="HC4" s="15">
        <v>0.9916666666666667</v>
      </c>
      <c r="HD4" s="15">
        <v>0.99722222222222223</v>
      </c>
    </row>
    <row r="5" spans="1:212" x14ac:dyDescent="0.2">
      <c r="A5" s="12" t="s">
        <v>748</v>
      </c>
      <c r="B5" s="15">
        <v>2.7777777777777779E-3</v>
      </c>
      <c r="C5" s="15">
        <v>3.472222222222222E-3</v>
      </c>
      <c r="D5" s="15">
        <v>9.7222222222222224E-3</v>
      </c>
      <c r="E5" s="15">
        <v>9.7222222222222224E-3</v>
      </c>
      <c r="F5" s="15">
        <v>1.6666666666666666E-2</v>
      </c>
      <c r="G5" s="15">
        <v>1.7361111111111112E-2</v>
      </c>
      <c r="H5" s="15">
        <v>2.361111111111111E-2</v>
      </c>
      <c r="I5" s="15">
        <v>2.5694444444444447E-2</v>
      </c>
      <c r="J5" s="15">
        <v>3.0555555555555555E-2</v>
      </c>
      <c r="K5" s="15">
        <v>3.4722222222222224E-2</v>
      </c>
      <c r="L5" s="15">
        <v>3.7499999999999999E-2</v>
      </c>
      <c r="M5" s="15">
        <v>2.7777777777777779E-3</v>
      </c>
      <c r="N5" s="15">
        <v>1.3194444444444444E-2</v>
      </c>
      <c r="O5" s="15">
        <v>2.361111111111111E-2</v>
      </c>
      <c r="P5" s="15">
        <v>3.4027777777777775E-2</v>
      </c>
      <c r="Q5" s="15">
        <v>8.6111111111111124E-2</v>
      </c>
      <c r="R5" s="15">
        <v>9.6527777777777768E-2</v>
      </c>
      <c r="S5" s="15">
        <v>0.10694444444444444</v>
      </c>
      <c r="T5" s="15">
        <v>0.1173611111111111</v>
      </c>
      <c r="U5" s="15">
        <v>0.1277777777777778</v>
      </c>
      <c r="V5" s="15">
        <v>0.13819444444444443</v>
      </c>
      <c r="W5" s="15">
        <v>0.14861111111111111</v>
      </c>
      <c r="X5" s="15">
        <v>0.15902777777777777</v>
      </c>
      <c r="Y5" s="15">
        <v>0.16944444444444443</v>
      </c>
      <c r="Z5" s="15">
        <v>0.17986111111111111</v>
      </c>
      <c r="AA5" s="15">
        <v>0.19027777777777777</v>
      </c>
      <c r="AB5" s="15">
        <v>0.20069444444444443</v>
      </c>
      <c r="AC5" s="15">
        <v>0.21111111111111111</v>
      </c>
      <c r="AD5" s="15">
        <v>0.21805555555555556</v>
      </c>
      <c r="AE5" s="15">
        <v>0.22500000000000001</v>
      </c>
      <c r="AF5" s="15">
        <v>0.23194444444444443</v>
      </c>
      <c r="AG5" s="15">
        <v>0.23750000000000002</v>
      </c>
      <c r="AH5" s="15">
        <v>0.24236111111111111</v>
      </c>
      <c r="AI5" s="15">
        <v>0.24791666666666667</v>
      </c>
      <c r="AJ5" s="15">
        <v>0.25277777777777777</v>
      </c>
      <c r="AK5" s="15">
        <v>0.25763888888888892</v>
      </c>
      <c r="AL5" s="15">
        <v>0.26250000000000001</v>
      </c>
      <c r="AM5" s="15">
        <v>0.26666666666666666</v>
      </c>
      <c r="AN5" s="15">
        <v>0.27083333333333331</v>
      </c>
      <c r="AO5" s="15">
        <v>0.27499999999999997</v>
      </c>
      <c r="AP5" s="15">
        <v>0.27916666666666667</v>
      </c>
      <c r="AQ5" s="15">
        <v>0.28333333333333333</v>
      </c>
      <c r="AR5" s="15">
        <v>0.28750000000000003</v>
      </c>
      <c r="AS5" s="15">
        <v>0.29166666666666669</v>
      </c>
      <c r="AT5" s="15">
        <v>0.2951388888888889</v>
      </c>
      <c r="AU5" s="15">
        <v>0.29791666666666666</v>
      </c>
      <c r="AV5" s="15">
        <v>0.30069444444444443</v>
      </c>
      <c r="AW5" s="15">
        <v>0.3034722222222222</v>
      </c>
      <c r="AX5" s="15">
        <v>0.30624999999999997</v>
      </c>
      <c r="AY5" s="15">
        <v>0.30833333333333335</v>
      </c>
      <c r="AZ5" s="15">
        <v>0.31111111111111112</v>
      </c>
      <c r="BA5" s="15">
        <v>0.31319444444444444</v>
      </c>
      <c r="BB5" s="15">
        <v>0.31597222222222221</v>
      </c>
      <c r="BC5" s="15">
        <v>0.31805555555555554</v>
      </c>
      <c r="BD5" s="15">
        <v>0.32013888888888892</v>
      </c>
      <c r="BE5" s="15">
        <v>0.32222222222222224</v>
      </c>
      <c r="BF5" s="15">
        <v>0.32430555555555557</v>
      </c>
      <c r="BG5" s="15">
        <v>0.3263888888888889</v>
      </c>
      <c r="BH5" s="15">
        <v>0.32847222222222222</v>
      </c>
      <c r="BI5" s="15">
        <v>0.33055555555555555</v>
      </c>
      <c r="BJ5" s="15">
        <v>0.33263888888888887</v>
      </c>
      <c r="BK5" s="15">
        <v>0.3347222222222222</v>
      </c>
      <c r="BL5" s="15">
        <v>0.33611111111111108</v>
      </c>
      <c r="BM5" s="15">
        <v>0.33819444444444446</v>
      </c>
      <c r="BN5" s="15">
        <v>0.34027777777777773</v>
      </c>
      <c r="BO5" s="15">
        <v>0.34236111111111112</v>
      </c>
      <c r="BP5" s="15">
        <v>0.34375</v>
      </c>
      <c r="BQ5" s="15">
        <v>0.34583333333333338</v>
      </c>
      <c r="BR5" s="15">
        <v>0.34791666666666665</v>
      </c>
      <c r="BS5" s="15">
        <v>0.35000000000000003</v>
      </c>
      <c r="BT5" s="15">
        <v>0.3520833333333333</v>
      </c>
      <c r="BU5" s="15">
        <v>0.35416666666666669</v>
      </c>
      <c r="BV5" s="15">
        <v>0.35694444444444445</v>
      </c>
      <c r="BW5" s="15">
        <v>0.36041666666666666</v>
      </c>
      <c r="BX5" s="15">
        <v>0.36388888888888887</v>
      </c>
      <c r="BY5" s="15">
        <v>0.36736111111111108</v>
      </c>
      <c r="BZ5" s="15">
        <v>0.37083333333333335</v>
      </c>
      <c r="CA5" s="15">
        <v>0.375</v>
      </c>
      <c r="CB5" s="15">
        <v>0.37986111111111115</v>
      </c>
      <c r="CC5" s="15">
        <v>0.3840277777777778</v>
      </c>
      <c r="CD5" s="15">
        <v>0.3888888888888889</v>
      </c>
      <c r="CE5" s="15">
        <v>0.39374999999999999</v>
      </c>
      <c r="CF5" s="15">
        <v>0.39861111111111108</v>
      </c>
      <c r="CG5" s="15">
        <v>0.40416666666666662</v>
      </c>
      <c r="CH5" s="15">
        <v>0.40902777777777777</v>
      </c>
      <c r="CI5" s="15">
        <v>0.4145833333333333</v>
      </c>
      <c r="CJ5" s="15">
        <v>0.41944444444444445</v>
      </c>
      <c r="CK5" s="15">
        <v>0.42499999999999999</v>
      </c>
      <c r="CL5" s="15">
        <v>0.42986111111111108</v>
      </c>
      <c r="CM5" s="15">
        <v>0.43541666666666662</v>
      </c>
      <c r="CN5" s="15">
        <v>0.44027777777777777</v>
      </c>
      <c r="CO5" s="15">
        <v>0.4458333333333333</v>
      </c>
      <c r="CP5" s="15">
        <v>0.45069444444444445</v>
      </c>
      <c r="CQ5" s="15">
        <v>0.45624999999999999</v>
      </c>
      <c r="CR5" s="15">
        <v>0.46111111111111108</v>
      </c>
      <c r="CS5" s="15">
        <v>0.46666666666666662</v>
      </c>
      <c r="CT5" s="15">
        <v>0.47152777777777777</v>
      </c>
      <c r="CU5" s="15">
        <v>0.4770833333333333</v>
      </c>
      <c r="CV5" s="15">
        <v>0.48194444444444445</v>
      </c>
      <c r="CW5" s="15">
        <v>0.48749999999999999</v>
      </c>
      <c r="CX5" s="15">
        <v>0.49236111111111108</v>
      </c>
      <c r="CY5" s="15">
        <v>0.49791666666666662</v>
      </c>
      <c r="CZ5" s="15">
        <v>0.50277777777777777</v>
      </c>
      <c r="DA5" s="15">
        <v>0.5083333333333333</v>
      </c>
      <c r="DB5" s="15">
        <v>0.5131944444444444</v>
      </c>
      <c r="DC5" s="15">
        <v>0.51874999999999993</v>
      </c>
      <c r="DD5" s="15">
        <v>0.52361111111111114</v>
      </c>
      <c r="DE5" s="15">
        <v>0.52916666666666667</v>
      </c>
      <c r="DF5" s="15">
        <v>0.53402777777777777</v>
      </c>
      <c r="DG5" s="15">
        <v>0.5395833333333333</v>
      </c>
      <c r="DH5" s="15">
        <v>0.5444444444444444</v>
      </c>
      <c r="DI5" s="15">
        <v>0.54999999999999993</v>
      </c>
      <c r="DJ5" s="15">
        <v>0.55486111111111114</v>
      </c>
      <c r="DK5" s="15">
        <v>0.56041666666666667</v>
      </c>
      <c r="DL5" s="15">
        <v>0.56527777777777777</v>
      </c>
      <c r="DM5" s="15">
        <v>0.5708333333333333</v>
      </c>
      <c r="DN5" s="15">
        <v>0.5756944444444444</v>
      </c>
      <c r="DO5" s="15">
        <v>0.58124999999999993</v>
      </c>
      <c r="DP5" s="15">
        <v>0.58611111111111114</v>
      </c>
      <c r="DQ5" s="15">
        <v>0.59027777777777779</v>
      </c>
      <c r="DR5" s="15">
        <v>0.59444444444444444</v>
      </c>
      <c r="DS5" s="15">
        <v>0.59861111111111109</v>
      </c>
      <c r="DT5" s="15">
        <v>0.60277777777777775</v>
      </c>
      <c r="DU5" s="15">
        <v>0.6069444444444444</v>
      </c>
      <c r="DV5" s="15">
        <v>0.61111111111111105</v>
      </c>
      <c r="DW5" s="15">
        <v>0.61527777777777781</v>
      </c>
      <c r="DX5" s="15">
        <v>0.61944444444444446</v>
      </c>
      <c r="DY5" s="15">
        <v>0.62361111111111112</v>
      </c>
      <c r="DZ5" s="15">
        <v>0.62777777777777777</v>
      </c>
      <c r="EA5" s="15">
        <v>0.63194444444444442</v>
      </c>
      <c r="EB5" s="15">
        <v>0.63611111111111118</v>
      </c>
      <c r="EC5" s="15">
        <v>0.64027777777777783</v>
      </c>
      <c r="ED5" s="15">
        <v>0.64444444444444449</v>
      </c>
      <c r="EE5" s="15">
        <v>0.64861111111111114</v>
      </c>
      <c r="EF5" s="15">
        <v>0.65277777777777779</v>
      </c>
      <c r="EG5" s="15">
        <v>0.65694444444444444</v>
      </c>
      <c r="EH5" s="15">
        <v>0.66111111111111109</v>
      </c>
      <c r="EI5" s="15">
        <v>0.66527777777777775</v>
      </c>
      <c r="EJ5" s="15">
        <v>0.6694444444444444</v>
      </c>
      <c r="EK5" s="15">
        <v>0.67361111111111116</v>
      </c>
      <c r="EL5" s="15">
        <v>0.6777777777777777</v>
      </c>
      <c r="EM5" s="15">
        <v>0.68194444444444446</v>
      </c>
      <c r="EN5" s="15">
        <v>0.68611111111111101</v>
      </c>
      <c r="EO5" s="15">
        <v>0.69027777777777777</v>
      </c>
      <c r="EP5" s="15">
        <v>0.69444444444444453</v>
      </c>
      <c r="EQ5" s="15">
        <v>0.69861111111111107</v>
      </c>
      <c r="ER5" s="15">
        <v>0.70277777777777783</v>
      </c>
      <c r="ES5" s="15">
        <v>0.70694444444444438</v>
      </c>
      <c r="ET5" s="15">
        <v>0.71111111111111114</v>
      </c>
      <c r="EU5" s="15">
        <v>0.71527777777777779</v>
      </c>
      <c r="EV5" s="15">
        <v>0.71944444444444444</v>
      </c>
      <c r="EW5" s="15">
        <v>0.72361111111111109</v>
      </c>
      <c r="EX5" s="15">
        <v>0.72777777777777775</v>
      </c>
      <c r="EY5" s="15">
        <v>0.7319444444444444</v>
      </c>
      <c r="EZ5" s="15">
        <v>0.73611111111111116</v>
      </c>
      <c r="FA5" s="15">
        <v>0.7402777777777777</v>
      </c>
      <c r="FB5" s="15">
        <v>0.74444444444444446</v>
      </c>
      <c r="FC5" s="15">
        <v>0.74861111111111101</v>
      </c>
      <c r="FD5" s="15">
        <v>0.75277777777777777</v>
      </c>
      <c r="FE5" s="15">
        <v>0.75694444444444453</v>
      </c>
      <c r="FF5" s="15">
        <v>0.76111111111111107</v>
      </c>
      <c r="FG5" s="15">
        <v>0.76527777777777783</v>
      </c>
      <c r="FH5" s="15">
        <v>0.76944444444444438</v>
      </c>
      <c r="FI5" s="15">
        <v>0.77361111111111114</v>
      </c>
      <c r="FJ5" s="15">
        <v>0.77777777777777779</v>
      </c>
      <c r="FK5" s="15">
        <v>0.78194444444444444</v>
      </c>
      <c r="FL5" s="15">
        <v>0.78611111111111109</v>
      </c>
      <c r="FM5" s="15">
        <v>0.79027777777777775</v>
      </c>
      <c r="FN5" s="15">
        <v>0.7944444444444444</v>
      </c>
      <c r="FO5" s="15">
        <v>0.79861111111111116</v>
      </c>
      <c r="FP5" s="15">
        <v>0.8027777777777777</v>
      </c>
      <c r="FQ5" s="15">
        <v>0.80694444444444446</v>
      </c>
      <c r="FR5" s="15">
        <v>0.81111111111111101</v>
      </c>
      <c r="FS5" s="15">
        <v>0.81527777777777777</v>
      </c>
      <c r="FT5" s="15">
        <v>0.81944444444444453</v>
      </c>
      <c r="FU5" s="15">
        <v>0.82361111111111107</v>
      </c>
      <c r="FV5" s="15">
        <v>0.82777777777777783</v>
      </c>
      <c r="FW5" s="15">
        <v>0.83194444444444438</v>
      </c>
      <c r="FX5" s="15">
        <v>0.83611111111111114</v>
      </c>
      <c r="FY5" s="15">
        <v>0.84027777777777779</v>
      </c>
      <c r="FZ5" s="15">
        <v>0.84444444444444444</v>
      </c>
      <c r="GA5" s="15">
        <v>0.84861111111111109</v>
      </c>
      <c r="GB5" s="15">
        <v>0.85277777777777775</v>
      </c>
      <c r="GC5" s="15">
        <v>0.8569444444444444</v>
      </c>
      <c r="GD5" s="15">
        <v>0.86249999999999993</v>
      </c>
      <c r="GE5" s="15">
        <v>0.86736111111111114</v>
      </c>
      <c r="GF5" s="15">
        <v>0.87291666666666667</v>
      </c>
      <c r="GG5" s="15">
        <v>0.87777777777777777</v>
      </c>
      <c r="GH5" s="15">
        <v>0.8833333333333333</v>
      </c>
      <c r="GI5" s="15">
        <v>0.8881944444444444</v>
      </c>
      <c r="GJ5" s="15">
        <v>0.89374999999999993</v>
      </c>
      <c r="GK5" s="15">
        <v>0.89861111111111114</v>
      </c>
      <c r="GL5" s="15">
        <v>0.90416666666666667</v>
      </c>
      <c r="GM5" s="15">
        <v>0.90902777777777777</v>
      </c>
      <c r="GN5" s="15">
        <v>0.9145833333333333</v>
      </c>
      <c r="GO5" s="15">
        <v>0.9194444444444444</v>
      </c>
      <c r="GP5" s="15">
        <v>0.92499999999999993</v>
      </c>
      <c r="GQ5" s="15">
        <v>0.92986111111111114</v>
      </c>
      <c r="GR5" s="15">
        <v>0.93541666666666667</v>
      </c>
      <c r="GS5" s="15">
        <v>0.94027777777777777</v>
      </c>
      <c r="GT5" s="15">
        <v>0.9458333333333333</v>
      </c>
      <c r="GU5" s="15">
        <v>0.9506944444444444</v>
      </c>
      <c r="GV5" s="15">
        <v>0.95624999999999993</v>
      </c>
      <c r="GW5" s="15">
        <v>0.96111111111111114</v>
      </c>
      <c r="GX5" s="15">
        <v>0.96666666666666667</v>
      </c>
      <c r="GY5" s="15">
        <v>0.97152777777777777</v>
      </c>
      <c r="GZ5" s="15">
        <v>0.9770833333333333</v>
      </c>
      <c r="HA5" s="15">
        <v>0.9819444444444444</v>
      </c>
      <c r="HB5" s="15">
        <v>0.98749999999999993</v>
      </c>
      <c r="HC5" s="15">
        <v>0.99236111111111114</v>
      </c>
      <c r="HD5" s="15">
        <v>0.99791666666666667</v>
      </c>
    </row>
    <row r="6" spans="1:212" x14ac:dyDescent="0.2">
      <c r="A6" s="12" t="s">
        <v>749</v>
      </c>
      <c r="B6" s="15">
        <v>4.1666666666666666E-3</v>
      </c>
      <c r="C6" s="15">
        <v>5.5555555555555558E-3</v>
      </c>
      <c r="D6" s="15">
        <v>1.1111111111111112E-2</v>
      </c>
      <c r="E6" s="15">
        <v>1.1111111111111112E-2</v>
      </c>
      <c r="F6" s="15">
        <v>1.8055555555555557E-2</v>
      </c>
      <c r="G6" s="15">
        <v>1.8749999999999999E-2</v>
      </c>
      <c r="H6" s="15">
        <v>2.4999999999999998E-2</v>
      </c>
      <c r="I6" s="15">
        <v>2.7083333333333334E-2</v>
      </c>
      <c r="J6" s="15">
        <v>3.1944444444444449E-2</v>
      </c>
      <c r="K6" s="15">
        <v>3.6111111111111115E-2</v>
      </c>
      <c r="L6" s="15">
        <v>3.888888888888889E-2</v>
      </c>
      <c r="M6" s="15">
        <v>4.1666666666666666E-3</v>
      </c>
      <c r="N6" s="15">
        <v>1.4583333333333332E-2</v>
      </c>
      <c r="O6" s="15">
        <v>2.4999999999999998E-2</v>
      </c>
      <c r="P6" s="15">
        <v>3.5416666666666666E-2</v>
      </c>
      <c r="Q6" s="15">
        <v>8.7500000000000008E-2</v>
      </c>
      <c r="R6" s="15">
        <v>9.7916666666666666E-2</v>
      </c>
      <c r="S6" s="15">
        <v>0.10833333333333334</v>
      </c>
      <c r="T6" s="15">
        <v>0.11875000000000001</v>
      </c>
      <c r="U6" s="15">
        <v>0.12916666666666668</v>
      </c>
      <c r="V6" s="15">
        <v>0.13958333333333334</v>
      </c>
      <c r="W6" s="15">
        <v>0.15</v>
      </c>
      <c r="X6" s="15">
        <v>0.16041666666666668</v>
      </c>
      <c r="Y6" s="15">
        <v>0.17083333333333331</v>
      </c>
      <c r="Z6" s="15">
        <v>0.18124999999999999</v>
      </c>
      <c r="AA6" s="15">
        <v>0.19166666666666665</v>
      </c>
      <c r="AB6" s="15">
        <v>0.20208333333333331</v>
      </c>
      <c r="AC6" s="15">
        <v>0.21249999999999999</v>
      </c>
      <c r="AD6" s="15">
        <v>0.21944444444444444</v>
      </c>
      <c r="AE6" s="15">
        <v>0.22638888888888889</v>
      </c>
      <c r="AF6" s="15">
        <v>0.23333333333333331</v>
      </c>
      <c r="AG6" s="15">
        <v>0.2388888888888889</v>
      </c>
      <c r="AH6" s="15">
        <v>0.24444444444444446</v>
      </c>
      <c r="AI6" s="15">
        <v>0.24930555555555556</v>
      </c>
      <c r="AJ6" s="15">
        <v>0.25486111111111109</v>
      </c>
      <c r="AK6" s="15">
        <v>0.25972222222222224</v>
      </c>
      <c r="AL6" s="15">
        <v>0.2638888888888889</v>
      </c>
      <c r="AM6" s="15">
        <v>0.26874999999999999</v>
      </c>
      <c r="AN6" s="15">
        <v>0.27291666666666664</v>
      </c>
      <c r="AO6" s="15">
        <v>0.27708333333333335</v>
      </c>
      <c r="AP6" s="15">
        <v>0.28125</v>
      </c>
      <c r="AQ6" s="15">
        <v>0.28541666666666665</v>
      </c>
      <c r="AR6" s="15">
        <v>0.28958333333333336</v>
      </c>
      <c r="AS6" s="15">
        <v>0.29305555555555557</v>
      </c>
      <c r="AT6" s="15">
        <v>0.29722222222222222</v>
      </c>
      <c r="AU6" s="15">
        <v>0.3</v>
      </c>
      <c r="AV6" s="15">
        <v>0.30277777777777776</v>
      </c>
      <c r="AW6" s="15">
        <v>0.30555555555555552</v>
      </c>
      <c r="AX6" s="15">
        <v>0.30763888888888891</v>
      </c>
      <c r="AY6" s="15">
        <v>0.31041666666666667</v>
      </c>
      <c r="AZ6" s="15">
        <v>0.3125</v>
      </c>
      <c r="BA6" s="15">
        <v>0.31527777777777777</v>
      </c>
      <c r="BB6" s="15">
        <v>0.31736111111111115</v>
      </c>
      <c r="BC6" s="15">
        <v>0.32013888888888892</v>
      </c>
      <c r="BD6" s="15">
        <v>0.32222222222222224</v>
      </c>
      <c r="BE6" s="15">
        <v>0.32430555555555557</v>
      </c>
      <c r="BF6" s="15">
        <v>0.3263888888888889</v>
      </c>
      <c r="BG6" s="15">
        <v>0.32847222222222222</v>
      </c>
      <c r="BH6" s="15">
        <v>0.33055555555555555</v>
      </c>
      <c r="BI6" s="15">
        <v>0.33263888888888887</v>
      </c>
      <c r="BJ6" s="15">
        <v>0.33402777777777781</v>
      </c>
      <c r="BK6" s="15">
        <v>0.33611111111111108</v>
      </c>
      <c r="BL6" s="15">
        <v>0.33819444444444446</v>
      </c>
      <c r="BM6" s="15">
        <v>0.34027777777777773</v>
      </c>
      <c r="BN6" s="15">
        <v>0.34166666666666662</v>
      </c>
      <c r="BO6" s="15">
        <v>0.34375</v>
      </c>
      <c r="BP6" s="15">
        <v>0.34583333333333338</v>
      </c>
      <c r="BQ6" s="15">
        <v>0.34791666666666665</v>
      </c>
      <c r="BR6" s="15">
        <v>0.34930555555555554</v>
      </c>
      <c r="BS6" s="15">
        <v>0.35138888888888892</v>
      </c>
      <c r="BT6" s="15">
        <v>0.35347222222222219</v>
      </c>
      <c r="BU6" s="15">
        <v>0.35625000000000001</v>
      </c>
      <c r="BV6" s="15">
        <v>0.35902777777777778</v>
      </c>
      <c r="BW6" s="15">
        <v>0.36249999999999999</v>
      </c>
      <c r="BX6" s="15">
        <v>0.3659722222222222</v>
      </c>
      <c r="BY6" s="15">
        <v>0.36944444444444446</v>
      </c>
      <c r="BZ6" s="15">
        <v>0.37291666666666662</v>
      </c>
      <c r="CA6" s="15">
        <v>0.37708333333333338</v>
      </c>
      <c r="CB6" s="15">
        <v>0.38125000000000003</v>
      </c>
      <c r="CC6" s="15">
        <v>0.38611111111111113</v>
      </c>
      <c r="CD6" s="15">
        <v>0.39097222222222222</v>
      </c>
      <c r="CE6" s="15">
        <v>0.39583333333333331</v>
      </c>
      <c r="CF6" s="15">
        <v>0.40069444444444446</v>
      </c>
      <c r="CG6" s="15">
        <v>0.4055555555555555</v>
      </c>
      <c r="CH6" s="15">
        <v>0.41111111111111115</v>
      </c>
      <c r="CI6" s="15">
        <v>0.41597222222222219</v>
      </c>
      <c r="CJ6" s="15">
        <v>0.42152777777777778</v>
      </c>
      <c r="CK6" s="15">
        <v>0.42638888888888887</v>
      </c>
      <c r="CL6" s="15">
        <v>0.43194444444444446</v>
      </c>
      <c r="CM6" s="15">
        <v>0.4368055555555555</v>
      </c>
      <c r="CN6" s="15">
        <v>0.44236111111111115</v>
      </c>
      <c r="CO6" s="15">
        <v>0.44722222222222219</v>
      </c>
      <c r="CP6" s="15">
        <v>0.45277777777777778</v>
      </c>
      <c r="CQ6" s="15">
        <v>0.45763888888888887</v>
      </c>
      <c r="CR6" s="15">
        <v>0.46319444444444446</v>
      </c>
      <c r="CS6" s="15">
        <v>0.4680555555555555</v>
      </c>
      <c r="CT6" s="15">
        <v>0.47361111111111115</v>
      </c>
      <c r="CU6" s="15">
        <v>0.47847222222222219</v>
      </c>
      <c r="CV6" s="15">
        <v>0.48402777777777778</v>
      </c>
      <c r="CW6" s="15">
        <v>0.48888888888888887</v>
      </c>
      <c r="CX6" s="15">
        <v>0.49444444444444446</v>
      </c>
      <c r="CY6" s="15">
        <v>0.4993055555555555</v>
      </c>
      <c r="CZ6" s="15">
        <v>0.50486111111111109</v>
      </c>
      <c r="DA6" s="15">
        <v>0.50972222222222219</v>
      </c>
      <c r="DB6" s="15">
        <v>0.51527777777777783</v>
      </c>
      <c r="DC6" s="15">
        <v>0.52013888888888882</v>
      </c>
      <c r="DD6" s="15">
        <v>0.52569444444444446</v>
      </c>
      <c r="DE6" s="15">
        <v>0.53055555555555556</v>
      </c>
      <c r="DF6" s="15">
        <v>0.53611111111111109</v>
      </c>
      <c r="DG6" s="15">
        <v>0.54097222222222219</v>
      </c>
      <c r="DH6" s="15">
        <v>0.54652777777777783</v>
      </c>
      <c r="DI6" s="15">
        <v>0.55138888888888882</v>
      </c>
      <c r="DJ6" s="15">
        <v>0.55694444444444446</v>
      </c>
      <c r="DK6" s="15">
        <v>0.56180555555555556</v>
      </c>
      <c r="DL6" s="15">
        <v>0.56736111111111109</v>
      </c>
      <c r="DM6" s="15">
        <v>0.57222222222222219</v>
      </c>
      <c r="DN6" s="15">
        <v>0.57777777777777783</v>
      </c>
      <c r="DO6" s="15">
        <v>0.58263888888888882</v>
      </c>
      <c r="DP6" s="15">
        <v>0.58819444444444446</v>
      </c>
      <c r="DQ6" s="15">
        <v>0.59236111111111112</v>
      </c>
      <c r="DR6" s="15">
        <v>0.59652777777777777</v>
      </c>
      <c r="DS6" s="15">
        <v>0.60069444444444442</v>
      </c>
      <c r="DT6" s="15">
        <v>0.60486111111111118</v>
      </c>
      <c r="DU6" s="15">
        <v>0.60902777777777783</v>
      </c>
      <c r="DV6" s="15">
        <v>0.61319444444444449</v>
      </c>
      <c r="DW6" s="15">
        <v>0.61736111111111114</v>
      </c>
      <c r="DX6" s="15">
        <v>0.62152777777777779</v>
      </c>
      <c r="DY6" s="15">
        <v>0.62569444444444444</v>
      </c>
      <c r="DZ6" s="15">
        <v>0.62986111111111109</v>
      </c>
      <c r="EA6" s="15">
        <v>0.63402777777777775</v>
      </c>
      <c r="EB6" s="15">
        <v>0.6381944444444444</v>
      </c>
      <c r="EC6" s="15">
        <v>0.64236111111111105</v>
      </c>
      <c r="ED6" s="15">
        <v>0.64652777777777781</v>
      </c>
      <c r="EE6" s="15">
        <v>0.65069444444444446</v>
      </c>
      <c r="EF6" s="15">
        <v>0.65486111111111112</v>
      </c>
      <c r="EG6" s="15">
        <v>0.65902777777777777</v>
      </c>
      <c r="EH6" s="15">
        <v>0.66319444444444442</v>
      </c>
      <c r="EI6" s="15">
        <v>0.66736111111111107</v>
      </c>
      <c r="EJ6" s="15">
        <v>0.67152777777777783</v>
      </c>
      <c r="EK6" s="15">
        <v>0.67569444444444438</v>
      </c>
      <c r="EL6" s="15">
        <v>0.67986111111111114</v>
      </c>
      <c r="EM6" s="15">
        <v>0.68402777777777779</v>
      </c>
      <c r="EN6" s="15">
        <v>0.68819444444444444</v>
      </c>
      <c r="EO6" s="15">
        <v>0.69236111111111109</v>
      </c>
      <c r="EP6" s="15">
        <v>0.69652777777777775</v>
      </c>
      <c r="EQ6" s="15">
        <v>0.7006944444444444</v>
      </c>
      <c r="ER6" s="15">
        <v>0.70486111111111116</v>
      </c>
      <c r="ES6" s="15">
        <v>0.7090277777777777</v>
      </c>
      <c r="ET6" s="15">
        <v>0.71319444444444446</v>
      </c>
      <c r="EU6" s="15">
        <v>0.71736111111111101</v>
      </c>
      <c r="EV6" s="15">
        <v>0.72152777777777777</v>
      </c>
      <c r="EW6" s="15">
        <v>0.72569444444444453</v>
      </c>
      <c r="EX6" s="15">
        <v>0.72986111111111107</v>
      </c>
      <c r="EY6" s="15">
        <v>0.73402777777777783</v>
      </c>
      <c r="EZ6" s="15">
        <v>0.73819444444444438</v>
      </c>
      <c r="FA6" s="15">
        <v>0.74236111111111114</v>
      </c>
      <c r="FB6" s="15">
        <v>0.74652777777777779</v>
      </c>
      <c r="FC6" s="15">
        <v>0.75069444444444444</v>
      </c>
      <c r="FD6" s="15">
        <v>0.75486111111111109</v>
      </c>
      <c r="FE6" s="15">
        <v>0.75902777777777775</v>
      </c>
      <c r="FF6" s="15">
        <v>0.7631944444444444</v>
      </c>
      <c r="FG6" s="15">
        <v>0.76736111111111116</v>
      </c>
      <c r="FH6" s="15">
        <v>0.7715277777777777</v>
      </c>
      <c r="FI6" s="15">
        <v>0.77569444444444446</v>
      </c>
      <c r="FJ6" s="15">
        <v>0.77986111111111101</v>
      </c>
      <c r="FK6" s="15">
        <v>0.78402777777777777</v>
      </c>
      <c r="FL6" s="15">
        <v>0.78819444444444453</v>
      </c>
      <c r="FM6" s="15">
        <v>0.79236111111111107</v>
      </c>
      <c r="FN6" s="15">
        <v>0.79652777777777783</v>
      </c>
      <c r="FO6" s="15">
        <v>0.80069444444444438</v>
      </c>
      <c r="FP6" s="15">
        <v>0.80486111111111114</v>
      </c>
      <c r="FQ6" s="15">
        <v>0.80902777777777779</v>
      </c>
      <c r="FR6" s="15">
        <v>0.81319444444444444</v>
      </c>
      <c r="FS6" s="15">
        <v>0.81736111111111109</v>
      </c>
      <c r="FT6" s="15">
        <v>0.82152777777777775</v>
      </c>
      <c r="FU6" s="15">
        <v>0.8256944444444444</v>
      </c>
      <c r="FV6" s="15">
        <v>0.82986111111111116</v>
      </c>
      <c r="FW6" s="15">
        <v>0.8340277777777777</v>
      </c>
      <c r="FX6" s="15">
        <v>0.83819444444444446</v>
      </c>
      <c r="FY6" s="15">
        <v>0.84236111111111101</v>
      </c>
      <c r="FZ6" s="15">
        <v>0.84652777777777777</v>
      </c>
      <c r="GA6" s="15">
        <v>0.85069444444444453</v>
      </c>
      <c r="GB6" s="15">
        <v>0.85486111111111107</v>
      </c>
      <c r="GC6" s="15">
        <v>0.85902777777777783</v>
      </c>
      <c r="GD6" s="15">
        <v>0.86388888888888893</v>
      </c>
      <c r="GE6" s="15">
        <v>0.86944444444444446</v>
      </c>
      <c r="GF6" s="15">
        <v>0.87430555555555556</v>
      </c>
      <c r="GG6" s="15">
        <v>0.87986111111111109</v>
      </c>
      <c r="GH6" s="15">
        <v>0.8847222222222223</v>
      </c>
      <c r="GI6" s="15">
        <v>0.89027777777777783</v>
      </c>
      <c r="GJ6" s="15">
        <v>0.89513888888888893</v>
      </c>
      <c r="GK6" s="15">
        <v>0.90069444444444446</v>
      </c>
      <c r="GL6" s="15">
        <v>0.90555555555555556</v>
      </c>
      <c r="GM6" s="15">
        <v>0.91111111111111109</v>
      </c>
      <c r="GN6" s="15">
        <v>0.9159722222222223</v>
      </c>
      <c r="GO6" s="15">
        <v>0.92152777777777783</v>
      </c>
      <c r="GP6" s="15">
        <v>0.92638888888888893</v>
      </c>
      <c r="GQ6" s="15">
        <v>0.93194444444444446</v>
      </c>
      <c r="GR6" s="15">
        <v>0.93680555555555556</v>
      </c>
      <c r="GS6" s="15">
        <v>0.94236111111111109</v>
      </c>
      <c r="GT6" s="15">
        <v>0.9472222222222223</v>
      </c>
      <c r="GU6" s="15">
        <v>0.95277777777777783</v>
      </c>
      <c r="GV6" s="15">
        <v>0.95763888888888893</v>
      </c>
      <c r="GW6" s="15">
        <v>0.96319444444444446</v>
      </c>
      <c r="GX6" s="15">
        <v>0.96805555555555556</v>
      </c>
      <c r="GY6" s="15">
        <v>0.97361111111111109</v>
      </c>
      <c r="GZ6" s="15">
        <v>0.9784722222222223</v>
      </c>
      <c r="HA6" s="15">
        <v>0.98402777777777783</v>
      </c>
      <c r="HB6" s="15">
        <v>0.98888888888888893</v>
      </c>
      <c r="HC6" s="15">
        <v>0.99444444444444446</v>
      </c>
      <c r="HD6" s="15">
        <v>0</v>
      </c>
    </row>
    <row r="7" spans="1:212" x14ac:dyDescent="0.2">
      <c r="A7" s="12" t="s">
        <v>750</v>
      </c>
      <c r="B7" s="15">
        <v>4.8611111111111112E-3</v>
      </c>
      <c r="C7" s="15">
        <v>6.2499999999999995E-3</v>
      </c>
      <c r="D7" s="15">
        <v>1.1805555555555555E-2</v>
      </c>
      <c r="E7" s="15">
        <v>1.1805555555555555E-2</v>
      </c>
      <c r="F7" s="15">
        <v>1.8749999999999999E-2</v>
      </c>
      <c r="G7" s="15">
        <v>1.9444444444444445E-2</v>
      </c>
      <c r="H7" s="15">
        <v>2.5694444444444447E-2</v>
      </c>
      <c r="I7" s="15">
        <v>2.7777777777777776E-2</v>
      </c>
      <c r="J7" s="15">
        <v>3.2638888888888891E-2</v>
      </c>
      <c r="K7" s="15">
        <v>3.6805555555555557E-2</v>
      </c>
      <c r="L7" s="15">
        <v>3.9583333333333331E-2</v>
      </c>
      <c r="M7" s="15">
        <v>4.8611111111111112E-3</v>
      </c>
      <c r="N7" s="15">
        <v>1.5277777777777777E-2</v>
      </c>
      <c r="O7" s="15">
        <v>2.5694444444444447E-2</v>
      </c>
      <c r="P7" s="15">
        <v>3.6111111111111115E-2</v>
      </c>
      <c r="Q7" s="15">
        <v>8.819444444444445E-2</v>
      </c>
      <c r="R7" s="15">
        <v>9.8611111111111108E-2</v>
      </c>
      <c r="S7" s="15">
        <v>0.10902777777777778</v>
      </c>
      <c r="T7" s="15">
        <v>0.11944444444444445</v>
      </c>
      <c r="U7" s="15">
        <v>0.12986111111111112</v>
      </c>
      <c r="V7" s="15">
        <v>0.14027777777777778</v>
      </c>
      <c r="W7" s="15">
        <v>0.15069444444444444</v>
      </c>
      <c r="X7" s="15">
        <v>0.16111111111111112</v>
      </c>
      <c r="Y7" s="15">
        <v>0.17152777777777775</v>
      </c>
      <c r="Z7" s="15">
        <v>0.18194444444444444</v>
      </c>
      <c r="AA7" s="15">
        <v>0.19236111111111112</v>
      </c>
      <c r="AB7" s="15">
        <v>0.20277777777777781</v>
      </c>
      <c r="AC7" s="15">
        <v>0.21319444444444444</v>
      </c>
      <c r="AD7" s="15">
        <v>0.22013888888888888</v>
      </c>
      <c r="AE7" s="15">
        <v>0.22708333333333333</v>
      </c>
      <c r="AF7" s="15">
        <v>0.23402777777777781</v>
      </c>
      <c r="AG7" s="15">
        <v>0.23958333333333334</v>
      </c>
      <c r="AH7" s="15">
        <v>0.24513888888888888</v>
      </c>
      <c r="AI7" s="15">
        <v>0.25</v>
      </c>
      <c r="AJ7" s="15">
        <v>0.25555555555555559</v>
      </c>
      <c r="AK7" s="15">
        <v>0.26041666666666669</v>
      </c>
      <c r="AL7" s="15">
        <v>0.26458333333333334</v>
      </c>
      <c r="AM7" s="15">
        <v>0.26944444444444443</v>
      </c>
      <c r="AN7" s="15">
        <v>0.27361111111111108</v>
      </c>
      <c r="AO7" s="15">
        <v>0.27777777777777779</v>
      </c>
      <c r="AP7" s="15">
        <v>0.28194444444444444</v>
      </c>
      <c r="AQ7" s="15">
        <v>0.28611111111111115</v>
      </c>
      <c r="AR7" s="15">
        <v>0.2902777777777778</v>
      </c>
      <c r="AS7" s="15">
        <v>0.29375000000000001</v>
      </c>
      <c r="AT7" s="15">
        <v>0.29791666666666666</v>
      </c>
      <c r="AU7" s="15">
        <v>0.30069444444444443</v>
      </c>
      <c r="AV7" s="15">
        <v>0.3034722222222222</v>
      </c>
      <c r="AW7" s="15">
        <v>0.30624999999999997</v>
      </c>
      <c r="AX7" s="15">
        <v>0.30833333333333335</v>
      </c>
      <c r="AY7" s="15">
        <v>0.31111111111111112</v>
      </c>
      <c r="AZ7" s="15">
        <v>0.31319444444444444</v>
      </c>
      <c r="BA7" s="15">
        <v>0.31597222222222221</v>
      </c>
      <c r="BB7" s="15">
        <v>0.31805555555555554</v>
      </c>
      <c r="BC7" s="15">
        <v>0.32083333333333336</v>
      </c>
      <c r="BD7" s="15">
        <v>0.32291666666666669</v>
      </c>
      <c r="BE7" s="15">
        <v>0.32500000000000001</v>
      </c>
      <c r="BF7" s="15">
        <v>0.32708333333333334</v>
      </c>
      <c r="BG7" s="15">
        <v>0.32916666666666666</v>
      </c>
      <c r="BH7" s="15">
        <v>0.33124999999999999</v>
      </c>
      <c r="BI7" s="15">
        <v>0.33333333333333331</v>
      </c>
      <c r="BJ7" s="15">
        <v>0.3347222222222222</v>
      </c>
      <c r="BK7" s="15">
        <v>0.33680555555555558</v>
      </c>
      <c r="BL7" s="15">
        <v>0.33888888888888885</v>
      </c>
      <c r="BM7" s="15">
        <v>0.34097222222222223</v>
      </c>
      <c r="BN7" s="15">
        <v>0.34236111111111112</v>
      </c>
      <c r="BO7" s="15">
        <v>0.3444444444444445</v>
      </c>
      <c r="BP7" s="15">
        <v>0.34652777777777777</v>
      </c>
      <c r="BQ7" s="15">
        <v>0.34861111111111115</v>
      </c>
      <c r="BR7" s="15">
        <v>0.35000000000000003</v>
      </c>
      <c r="BS7" s="15">
        <v>0.3520833333333333</v>
      </c>
      <c r="BT7" s="15">
        <v>0.35416666666666669</v>
      </c>
      <c r="BU7" s="15">
        <v>0.35694444444444445</v>
      </c>
      <c r="BV7" s="15">
        <v>0.35972222222222222</v>
      </c>
      <c r="BW7" s="15">
        <v>0.36319444444444443</v>
      </c>
      <c r="BX7" s="15">
        <v>0.3666666666666667</v>
      </c>
      <c r="BY7" s="15">
        <v>0.37013888888888885</v>
      </c>
      <c r="BZ7" s="15">
        <v>0.37361111111111112</v>
      </c>
      <c r="CA7" s="15">
        <v>0.37777777777777777</v>
      </c>
      <c r="CB7" s="15">
        <v>0.38194444444444442</v>
      </c>
      <c r="CC7" s="15">
        <v>0.38680555555555557</v>
      </c>
      <c r="CD7" s="15">
        <v>0.39166666666666666</v>
      </c>
      <c r="CE7" s="15">
        <v>0.39652777777777781</v>
      </c>
      <c r="CF7" s="15">
        <v>0.40138888888888885</v>
      </c>
      <c r="CG7" s="15">
        <v>0.40625</v>
      </c>
      <c r="CH7" s="15">
        <v>0.41180555555555554</v>
      </c>
      <c r="CI7" s="15">
        <v>0.41666666666666669</v>
      </c>
      <c r="CJ7" s="15">
        <v>0.42222222222222222</v>
      </c>
      <c r="CK7" s="15">
        <v>0.42708333333333331</v>
      </c>
      <c r="CL7" s="15">
        <v>0.43263888888888885</v>
      </c>
      <c r="CM7" s="15">
        <v>0.4375</v>
      </c>
      <c r="CN7" s="15">
        <v>0.44305555555555554</v>
      </c>
      <c r="CO7" s="15">
        <v>0.44791666666666669</v>
      </c>
      <c r="CP7" s="15">
        <v>0.45347222222222222</v>
      </c>
      <c r="CQ7" s="15">
        <v>0.45833333333333331</v>
      </c>
      <c r="CR7" s="15">
        <v>0.46388888888888885</v>
      </c>
      <c r="CS7" s="15">
        <v>0.46875</v>
      </c>
      <c r="CT7" s="15">
        <v>0.47430555555555554</v>
      </c>
      <c r="CU7" s="15">
        <v>0.47916666666666669</v>
      </c>
      <c r="CV7" s="15">
        <v>0.48472222222222222</v>
      </c>
      <c r="CW7" s="15">
        <v>0.48958333333333331</v>
      </c>
      <c r="CX7" s="15">
        <v>0.49513888888888885</v>
      </c>
      <c r="CY7" s="15">
        <v>0.5</v>
      </c>
      <c r="CZ7" s="15">
        <v>0.50555555555555554</v>
      </c>
      <c r="DA7" s="15">
        <v>0.51041666666666663</v>
      </c>
      <c r="DB7" s="15">
        <v>0.51597222222222217</v>
      </c>
      <c r="DC7" s="15">
        <v>0.52083333333333337</v>
      </c>
      <c r="DD7" s="15">
        <v>0.52638888888888891</v>
      </c>
      <c r="DE7" s="15">
        <v>0.53125</v>
      </c>
      <c r="DF7" s="15">
        <v>0.53680555555555554</v>
      </c>
      <c r="DG7" s="15">
        <v>0.54166666666666663</v>
      </c>
      <c r="DH7" s="15">
        <v>0.54722222222222217</v>
      </c>
      <c r="DI7" s="15">
        <v>0.55208333333333337</v>
      </c>
      <c r="DJ7" s="15">
        <v>0.55763888888888891</v>
      </c>
      <c r="DK7" s="15">
        <v>0.5625</v>
      </c>
      <c r="DL7" s="15">
        <v>0.56805555555555554</v>
      </c>
      <c r="DM7" s="15">
        <v>0.57291666666666663</v>
      </c>
      <c r="DN7" s="15">
        <v>0.57847222222222217</v>
      </c>
      <c r="DO7" s="15">
        <v>0.58333333333333337</v>
      </c>
      <c r="DP7" s="15">
        <v>0.58888888888888891</v>
      </c>
      <c r="DQ7" s="15">
        <v>0.59305555555555556</v>
      </c>
      <c r="DR7" s="15">
        <v>0.59722222222222221</v>
      </c>
      <c r="DS7" s="15">
        <v>0.60138888888888886</v>
      </c>
      <c r="DT7" s="15">
        <v>0.60555555555555551</v>
      </c>
      <c r="DU7" s="15">
        <v>0.60972222222222217</v>
      </c>
      <c r="DV7" s="15">
        <v>0.61388888888888882</v>
      </c>
      <c r="DW7" s="15">
        <v>0.61805555555555558</v>
      </c>
      <c r="DX7" s="15">
        <v>0.62222222222222223</v>
      </c>
      <c r="DY7" s="15">
        <v>0.62638888888888888</v>
      </c>
      <c r="DZ7" s="15">
        <v>0.63055555555555554</v>
      </c>
      <c r="EA7" s="15">
        <v>0.63472222222222219</v>
      </c>
      <c r="EB7" s="15">
        <v>0.63888888888888895</v>
      </c>
      <c r="EC7" s="15">
        <v>0.6430555555555556</v>
      </c>
      <c r="ED7" s="15">
        <v>0.64722222222222225</v>
      </c>
      <c r="EE7" s="15">
        <v>0.65138888888888891</v>
      </c>
      <c r="EF7" s="15">
        <v>0.65555555555555556</v>
      </c>
      <c r="EG7" s="15">
        <v>0.65972222222222221</v>
      </c>
      <c r="EH7" s="15">
        <v>0.66388888888888886</v>
      </c>
      <c r="EI7" s="15">
        <v>0.66805555555555562</v>
      </c>
      <c r="EJ7" s="15">
        <v>0.67222222222222217</v>
      </c>
      <c r="EK7" s="15">
        <v>0.67638888888888893</v>
      </c>
      <c r="EL7" s="15">
        <v>0.68055555555555547</v>
      </c>
      <c r="EM7" s="15">
        <v>0.68472222222222223</v>
      </c>
      <c r="EN7" s="15">
        <v>0.68888888888888899</v>
      </c>
      <c r="EO7" s="15">
        <v>0.69305555555555554</v>
      </c>
      <c r="EP7" s="15">
        <v>0.6972222222222223</v>
      </c>
      <c r="EQ7" s="15">
        <v>0.70138888888888884</v>
      </c>
      <c r="ER7" s="15">
        <v>0.7055555555555556</v>
      </c>
      <c r="ES7" s="15">
        <v>0.70972222222222225</v>
      </c>
      <c r="ET7" s="15">
        <v>0.71388888888888891</v>
      </c>
      <c r="EU7" s="15">
        <v>0.71805555555555556</v>
      </c>
      <c r="EV7" s="15">
        <v>0.72222222222222221</v>
      </c>
      <c r="EW7" s="15">
        <v>0.72638888888888886</v>
      </c>
      <c r="EX7" s="15">
        <v>0.73055555555555562</v>
      </c>
      <c r="EY7" s="15">
        <v>0.73472222222222217</v>
      </c>
      <c r="EZ7" s="15">
        <v>0.73888888888888893</v>
      </c>
      <c r="FA7" s="15">
        <v>0.74305555555555547</v>
      </c>
      <c r="FB7" s="15">
        <v>0.74722222222222223</v>
      </c>
      <c r="FC7" s="15">
        <v>0.75138888888888899</v>
      </c>
      <c r="FD7" s="15">
        <v>0.75555555555555554</v>
      </c>
      <c r="FE7" s="15">
        <v>0.7597222222222223</v>
      </c>
      <c r="FF7" s="15">
        <v>0.76388888888888884</v>
      </c>
      <c r="FG7" s="15">
        <v>0.7680555555555556</v>
      </c>
      <c r="FH7" s="15">
        <v>0.77222222222222225</v>
      </c>
      <c r="FI7" s="15">
        <v>0.77638888888888891</v>
      </c>
      <c r="FJ7" s="15">
        <v>0.78055555555555556</v>
      </c>
      <c r="FK7" s="15">
        <v>0.78472222222222221</v>
      </c>
      <c r="FL7" s="15">
        <v>0.78888888888888886</v>
      </c>
      <c r="FM7" s="15">
        <v>0.79305555555555562</v>
      </c>
      <c r="FN7" s="15">
        <v>0.79722222222222217</v>
      </c>
      <c r="FO7" s="15">
        <v>0.80138888888888893</v>
      </c>
      <c r="FP7" s="15">
        <v>0.80555555555555547</v>
      </c>
      <c r="FQ7" s="15">
        <v>0.80972222222222223</v>
      </c>
      <c r="FR7" s="15">
        <v>0.81388888888888899</v>
      </c>
      <c r="FS7" s="15">
        <v>0.81805555555555554</v>
      </c>
      <c r="FT7" s="15">
        <v>0.8222222222222223</v>
      </c>
      <c r="FU7" s="15">
        <v>0.82638888888888884</v>
      </c>
      <c r="FV7" s="15">
        <v>0.8305555555555556</v>
      </c>
      <c r="FW7" s="15">
        <v>0.83472222222222225</v>
      </c>
      <c r="FX7" s="15">
        <v>0.83888888888888891</v>
      </c>
      <c r="FY7" s="15">
        <v>0.84305555555555556</v>
      </c>
      <c r="FZ7" s="15">
        <v>0.84722222222222221</v>
      </c>
      <c r="GA7" s="15">
        <v>0.85138888888888886</v>
      </c>
      <c r="GB7" s="15">
        <v>0.85555555555555562</v>
      </c>
      <c r="GC7" s="15">
        <v>0.85972222222222217</v>
      </c>
      <c r="GD7" s="15">
        <v>0.86458333333333337</v>
      </c>
      <c r="GE7" s="15">
        <v>0.87013888888888891</v>
      </c>
      <c r="GF7" s="15">
        <v>0.875</v>
      </c>
      <c r="GG7" s="15">
        <v>0.88055555555555554</v>
      </c>
      <c r="GH7" s="15">
        <v>0.88541666666666663</v>
      </c>
      <c r="GI7" s="15">
        <v>0.89097222222222217</v>
      </c>
      <c r="GJ7" s="15">
        <v>0.89583333333333337</v>
      </c>
      <c r="GK7" s="15">
        <v>0.90138888888888891</v>
      </c>
      <c r="GL7" s="15">
        <v>0.90625</v>
      </c>
      <c r="GM7" s="15">
        <v>0.91180555555555554</v>
      </c>
      <c r="GN7" s="15">
        <v>0.91666666666666663</v>
      </c>
      <c r="GO7" s="15">
        <v>0.92222222222222217</v>
      </c>
      <c r="GP7" s="15">
        <v>0.92708333333333337</v>
      </c>
      <c r="GQ7" s="15">
        <v>0.93263888888888891</v>
      </c>
      <c r="GR7" s="15">
        <v>0.9375</v>
      </c>
      <c r="GS7" s="15">
        <v>0.94305555555555554</v>
      </c>
      <c r="GT7" s="15">
        <v>0.94791666666666663</v>
      </c>
      <c r="GU7" s="15">
        <v>0.95347222222222217</v>
      </c>
      <c r="GV7" s="15">
        <v>0.95833333333333337</v>
      </c>
      <c r="GW7" s="15">
        <v>0.96388888888888891</v>
      </c>
      <c r="GX7" s="15">
        <v>0.96875</v>
      </c>
      <c r="GY7" s="15">
        <v>0.97430555555555554</v>
      </c>
      <c r="GZ7" s="15">
        <v>0.97916666666666663</v>
      </c>
      <c r="HA7" s="15">
        <v>0.98472222222222217</v>
      </c>
      <c r="HB7" s="15">
        <v>0.98958333333333337</v>
      </c>
      <c r="HC7" s="15">
        <v>0.99513888888888891</v>
      </c>
      <c r="HD7" s="15">
        <v>6.9444444444444447E-4</v>
      </c>
    </row>
    <row r="8" spans="1:212" x14ac:dyDescent="0.2">
      <c r="A8" s="12" t="s">
        <v>751</v>
      </c>
      <c r="B8" s="15">
        <v>6.2499999999999995E-3</v>
      </c>
      <c r="C8" s="15">
        <v>6.9444444444444441E-3</v>
      </c>
      <c r="D8" s="15">
        <v>1.3194444444444444E-2</v>
      </c>
      <c r="E8" s="15">
        <v>1.3194444444444444E-2</v>
      </c>
      <c r="F8" s="15">
        <v>2.013888888888889E-2</v>
      </c>
      <c r="G8" s="15">
        <v>2.0833333333333332E-2</v>
      </c>
      <c r="H8" s="15">
        <v>2.7083333333333334E-2</v>
      </c>
      <c r="I8" s="15">
        <v>2.9166666666666664E-2</v>
      </c>
      <c r="J8" s="15">
        <v>3.4027777777777775E-2</v>
      </c>
      <c r="K8" s="15">
        <v>3.8194444444444441E-2</v>
      </c>
      <c r="L8" s="15">
        <v>4.0972222222222222E-2</v>
      </c>
      <c r="M8" s="15">
        <v>6.2499999999999995E-3</v>
      </c>
      <c r="N8" s="15">
        <v>1.6666666666666666E-2</v>
      </c>
      <c r="O8" s="15">
        <v>2.7083333333333334E-2</v>
      </c>
      <c r="P8" s="15">
        <v>3.7499999999999999E-2</v>
      </c>
      <c r="Q8" s="15">
        <v>8.9583333333333334E-2</v>
      </c>
      <c r="R8" s="15">
        <v>9.9999999999999992E-2</v>
      </c>
      <c r="S8" s="15">
        <v>0.11041666666666666</v>
      </c>
      <c r="T8" s="15">
        <v>0.12083333333333333</v>
      </c>
      <c r="U8" s="15">
        <v>0.13125000000000001</v>
      </c>
      <c r="V8" s="15">
        <v>0.14166666666666666</v>
      </c>
      <c r="W8" s="15">
        <v>0.15208333333333332</v>
      </c>
      <c r="X8" s="15">
        <v>0.16250000000000001</v>
      </c>
      <c r="Y8" s="15">
        <v>0.17291666666666669</v>
      </c>
      <c r="Z8" s="15">
        <v>0.18333333333333335</v>
      </c>
      <c r="AA8" s="15">
        <v>0.19375000000000001</v>
      </c>
      <c r="AB8" s="15">
        <v>0.20416666666666669</v>
      </c>
      <c r="AC8" s="15">
        <v>0.21458333333333335</v>
      </c>
      <c r="AD8" s="15">
        <v>0.22152777777777777</v>
      </c>
      <c r="AE8" s="15">
        <v>0.22847222222222222</v>
      </c>
      <c r="AF8" s="15">
        <v>0.23541666666666669</v>
      </c>
      <c r="AG8" s="15">
        <v>0.24097222222222223</v>
      </c>
      <c r="AH8" s="15">
        <v>0.24583333333333335</v>
      </c>
      <c r="AI8" s="15">
        <v>0.25138888888888888</v>
      </c>
      <c r="AJ8" s="15">
        <v>0.25694444444444448</v>
      </c>
      <c r="AK8" s="15">
        <v>0.26180555555555557</v>
      </c>
      <c r="AL8" s="15">
        <v>0.26597222222222222</v>
      </c>
      <c r="AM8" s="15">
        <v>0.27083333333333331</v>
      </c>
      <c r="AN8" s="15">
        <v>0.27499999999999997</v>
      </c>
      <c r="AO8" s="15">
        <v>0.27916666666666667</v>
      </c>
      <c r="AP8" s="15">
        <v>0.28333333333333333</v>
      </c>
      <c r="AQ8" s="15">
        <v>0.28750000000000003</v>
      </c>
      <c r="AR8" s="15">
        <v>0.29166666666666669</v>
      </c>
      <c r="AS8" s="15">
        <v>0.2951388888888889</v>
      </c>
      <c r="AT8" s="15">
        <v>0.29930555555555555</v>
      </c>
      <c r="AU8" s="15">
        <v>0.30208333333333331</v>
      </c>
      <c r="AV8" s="15">
        <v>0.30486111111111108</v>
      </c>
      <c r="AW8" s="15">
        <v>0.30763888888888891</v>
      </c>
      <c r="AX8" s="15">
        <v>0.30972222222222223</v>
      </c>
      <c r="AY8" s="15">
        <v>0.3125</v>
      </c>
      <c r="AZ8" s="15">
        <v>0.31458333333333333</v>
      </c>
      <c r="BA8" s="15">
        <v>0.31736111111111115</v>
      </c>
      <c r="BB8" s="15">
        <v>0.31944444444444448</v>
      </c>
      <c r="BC8" s="15">
        <v>0.32222222222222224</v>
      </c>
      <c r="BD8" s="15">
        <v>0.32430555555555557</v>
      </c>
      <c r="BE8" s="15">
        <v>0.3263888888888889</v>
      </c>
      <c r="BF8" s="15">
        <v>0.32847222222222222</v>
      </c>
      <c r="BG8" s="15">
        <v>0.33055555555555555</v>
      </c>
      <c r="BH8" s="15">
        <v>0.33263888888888887</v>
      </c>
      <c r="BI8" s="15">
        <v>0.3347222222222222</v>
      </c>
      <c r="BJ8" s="15">
        <v>0.33611111111111108</v>
      </c>
      <c r="BK8" s="15">
        <v>0.33819444444444446</v>
      </c>
      <c r="BL8" s="15">
        <v>0.34027777777777773</v>
      </c>
      <c r="BM8" s="15">
        <v>0.34236111111111112</v>
      </c>
      <c r="BN8" s="15">
        <v>0.34375</v>
      </c>
      <c r="BO8" s="15">
        <v>0.34583333333333338</v>
      </c>
      <c r="BP8" s="15">
        <v>0.34791666666666665</v>
      </c>
      <c r="BQ8" s="15">
        <v>0.35000000000000003</v>
      </c>
      <c r="BR8" s="15">
        <v>0.35138888888888892</v>
      </c>
      <c r="BS8" s="15">
        <v>0.35347222222222219</v>
      </c>
      <c r="BT8" s="15">
        <v>0.35555555555555557</v>
      </c>
      <c r="BU8" s="15">
        <v>0.35833333333333334</v>
      </c>
      <c r="BV8" s="15">
        <v>0.3611111111111111</v>
      </c>
      <c r="BW8" s="15">
        <v>0.36458333333333331</v>
      </c>
      <c r="BX8" s="15">
        <v>0.36805555555555558</v>
      </c>
      <c r="BY8" s="15">
        <v>0.37152777777777773</v>
      </c>
      <c r="BZ8" s="15">
        <v>0.375</v>
      </c>
      <c r="CA8" s="15">
        <v>0.37916666666666665</v>
      </c>
      <c r="CB8" s="15">
        <v>0.3833333333333333</v>
      </c>
      <c r="CC8" s="15">
        <v>0.38819444444444445</v>
      </c>
      <c r="CD8" s="15">
        <v>0.3923611111111111</v>
      </c>
      <c r="CE8" s="15">
        <v>0.3972222222222222</v>
      </c>
      <c r="CF8" s="15">
        <v>0.40208333333333335</v>
      </c>
      <c r="CG8" s="15">
        <v>0.40763888888888888</v>
      </c>
      <c r="CH8" s="15">
        <v>0.41250000000000003</v>
      </c>
      <c r="CI8" s="15">
        <v>0.41805555555555557</v>
      </c>
      <c r="CJ8" s="15">
        <v>0.42291666666666666</v>
      </c>
      <c r="CK8" s="15">
        <v>0.4284722222222222</v>
      </c>
      <c r="CL8" s="15">
        <v>0.43333333333333335</v>
      </c>
      <c r="CM8" s="15">
        <v>0.43888888888888888</v>
      </c>
      <c r="CN8" s="15">
        <v>0.44375000000000003</v>
      </c>
      <c r="CO8" s="15">
        <v>0.44930555555555557</v>
      </c>
      <c r="CP8" s="15">
        <v>0.45416666666666666</v>
      </c>
      <c r="CQ8" s="15">
        <v>0.4597222222222222</v>
      </c>
      <c r="CR8" s="15">
        <v>0.46458333333333335</v>
      </c>
      <c r="CS8" s="15">
        <v>0.47013888888888888</v>
      </c>
      <c r="CT8" s="15">
        <v>0.47500000000000003</v>
      </c>
      <c r="CU8" s="15">
        <v>0.48055555555555557</v>
      </c>
      <c r="CV8" s="15">
        <v>0.48541666666666666</v>
      </c>
      <c r="CW8" s="15">
        <v>0.4909722222222222</v>
      </c>
      <c r="CX8" s="15">
        <v>0.49583333333333335</v>
      </c>
      <c r="CY8" s="15">
        <v>0.50138888888888888</v>
      </c>
      <c r="CZ8" s="15">
        <v>0.50624999999999998</v>
      </c>
      <c r="DA8" s="15">
        <v>0.51180555555555551</v>
      </c>
      <c r="DB8" s="15">
        <v>0.51666666666666672</v>
      </c>
      <c r="DC8" s="15">
        <v>0.52222222222222225</v>
      </c>
      <c r="DD8" s="15">
        <v>0.52708333333333335</v>
      </c>
      <c r="DE8" s="15">
        <v>0.53263888888888888</v>
      </c>
      <c r="DF8" s="15">
        <v>0.53749999999999998</v>
      </c>
      <c r="DG8" s="15">
        <v>0.54305555555555551</v>
      </c>
      <c r="DH8" s="15">
        <v>0.54791666666666672</v>
      </c>
      <c r="DI8" s="15">
        <v>0.55347222222222225</v>
      </c>
      <c r="DJ8" s="15">
        <v>0.55833333333333335</v>
      </c>
      <c r="DK8" s="15">
        <v>0.56388888888888888</v>
      </c>
      <c r="DL8" s="15">
        <v>0.56874999999999998</v>
      </c>
      <c r="DM8" s="15">
        <v>0.57430555555555551</v>
      </c>
      <c r="DN8" s="15">
        <v>0.57916666666666672</v>
      </c>
      <c r="DO8" s="15">
        <v>0.58472222222222225</v>
      </c>
      <c r="DP8" s="15">
        <v>0.58958333333333335</v>
      </c>
      <c r="DQ8" s="15">
        <v>0.59375</v>
      </c>
      <c r="DR8" s="15">
        <v>0.59791666666666665</v>
      </c>
      <c r="DS8" s="15">
        <v>0.6020833333333333</v>
      </c>
      <c r="DT8" s="15">
        <v>0.60625000000000007</v>
      </c>
      <c r="DU8" s="15">
        <v>0.61041666666666672</v>
      </c>
      <c r="DV8" s="15">
        <v>0.61458333333333337</v>
      </c>
      <c r="DW8" s="15">
        <v>0.61875000000000002</v>
      </c>
      <c r="DX8" s="15">
        <v>0.62291666666666667</v>
      </c>
      <c r="DY8" s="15">
        <v>0.62708333333333333</v>
      </c>
      <c r="DZ8" s="15">
        <v>0.63124999999999998</v>
      </c>
      <c r="EA8" s="15">
        <v>0.63541666666666663</v>
      </c>
      <c r="EB8" s="15">
        <v>0.63958333333333328</v>
      </c>
      <c r="EC8" s="15">
        <v>0.64374999999999993</v>
      </c>
      <c r="ED8" s="15">
        <v>0.6479166666666667</v>
      </c>
      <c r="EE8" s="15">
        <v>0.65208333333333335</v>
      </c>
      <c r="EF8" s="15">
        <v>0.65625</v>
      </c>
      <c r="EG8" s="15">
        <v>0.66041666666666665</v>
      </c>
      <c r="EH8" s="15">
        <v>0.6645833333333333</v>
      </c>
      <c r="EI8" s="15">
        <v>0.66875000000000007</v>
      </c>
      <c r="EJ8" s="15">
        <v>0.67291666666666661</v>
      </c>
      <c r="EK8" s="15">
        <v>0.67708333333333337</v>
      </c>
      <c r="EL8" s="15">
        <v>0.68125000000000002</v>
      </c>
      <c r="EM8" s="15">
        <v>0.68541666666666667</v>
      </c>
      <c r="EN8" s="15">
        <v>0.68958333333333333</v>
      </c>
      <c r="EO8" s="15">
        <v>0.69374999999999998</v>
      </c>
      <c r="EP8" s="15">
        <v>0.69791666666666663</v>
      </c>
      <c r="EQ8" s="15">
        <v>0.70208333333333339</v>
      </c>
      <c r="ER8" s="15">
        <v>0.70624999999999993</v>
      </c>
      <c r="ES8" s="15">
        <v>0.7104166666666667</v>
      </c>
      <c r="ET8" s="15">
        <v>0.71458333333333324</v>
      </c>
      <c r="EU8" s="15">
        <v>0.71875</v>
      </c>
      <c r="EV8" s="15">
        <v>0.72291666666666676</v>
      </c>
      <c r="EW8" s="15">
        <v>0.7270833333333333</v>
      </c>
      <c r="EX8" s="15">
        <v>0.73125000000000007</v>
      </c>
      <c r="EY8" s="15">
        <v>0.73541666666666661</v>
      </c>
      <c r="EZ8" s="15">
        <v>0.73958333333333337</v>
      </c>
      <c r="FA8" s="15">
        <v>0.74375000000000002</v>
      </c>
      <c r="FB8" s="15">
        <v>0.74791666666666667</v>
      </c>
      <c r="FC8" s="15">
        <v>0.75208333333333333</v>
      </c>
      <c r="FD8" s="15">
        <v>0.75624999999999998</v>
      </c>
      <c r="FE8" s="15">
        <v>0.76041666666666663</v>
      </c>
      <c r="FF8" s="15">
        <v>0.76458333333333339</v>
      </c>
      <c r="FG8" s="15">
        <v>0.76874999999999993</v>
      </c>
      <c r="FH8" s="15">
        <v>0.7729166666666667</v>
      </c>
      <c r="FI8" s="15">
        <v>0.77708333333333324</v>
      </c>
      <c r="FJ8" s="15">
        <v>0.78125</v>
      </c>
      <c r="FK8" s="15">
        <v>0.78541666666666676</v>
      </c>
      <c r="FL8" s="15">
        <v>0.7895833333333333</v>
      </c>
      <c r="FM8" s="15">
        <v>0.79375000000000007</v>
      </c>
      <c r="FN8" s="15">
        <v>0.79791666666666661</v>
      </c>
      <c r="FO8" s="15">
        <v>0.80208333333333337</v>
      </c>
      <c r="FP8" s="15">
        <v>0.80625000000000002</v>
      </c>
      <c r="FQ8" s="15">
        <v>0.81041666666666667</v>
      </c>
      <c r="FR8" s="15">
        <v>0.81458333333333333</v>
      </c>
      <c r="FS8" s="15">
        <v>0.81874999999999998</v>
      </c>
      <c r="FT8" s="15">
        <v>0.82291666666666663</v>
      </c>
      <c r="FU8" s="15">
        <v>0.82708333333333339</v>
      </c>
      <c r="FV8" s="15">
        <v>0.83124999999999993</v>
      </c>
      <c r="FW8" s="15">
        <v>0.8354166666666667</v>
      </c>
      <c r="FX8" s="15">
        <v>0.83958333333333324</v>
      </c>
      <c r="FY8" s="15">
        <v>0.84375</v>
      </c>
      <c r="FZ8" s="15">
        <v>0.84791666666666676</v>
      </c>
      <c r="GA8" s="15">
        <v>0.8520833333333333</v>
      </c>
      <c r="GB8" s="15">
        <v>0.85625000000000007</v>
      </c>
      <c r="GC8" s="15">
        <v>0.86041666666666661</v>
      </c>
      <c r="GD8" s="15">
        <v>0.86597222222222225</v>
      </c>
      <c r="GE8" s="15">
        <v>0.87083333333333324</v>
      </c>
      <c r="GF8" s="15">
        <v>0.87638888888888899</v>
      </c>
      <c r="GG8" s="15">
        <v>0.88124999999999998</v>
      </c>
      <c r="GH8" s="15">
        <v>0.88680555555555562</v>
      </c>
      <c r="GI8" s="15">
        <v>0.89166666666666661</v>
      </c>
      <c r="GJ8" s="15">
        <v>0.89722222222222225</v>
      </c>
      <c r="GK8" s="15">
        <v>0.90208333333333324</v>
      </c>
      <c r="GL8" s="15">
        <v>0.90763888888888899</v>
      </c>
      <c r="GM8" s="15">
        <v>0.91249999999999998</v>
      </c>
      <c r="GN8" s="15">
        <v>0.91805555555555562</v>
      </c>
      <c r="GO8" s="15">
        <v>0.92291666666666661</v>
      </c>
      <c r="GP8" s="15">
        <v>0.92847222222222225</v>
      </c>
      <c r="GQ8" s="15">
        <v>0.93333333333333324</v>
      </c>
      <c r="GR8" s="15">
        <v>0.93888888888888899</v>
      </c>
      <c r="GS8" s="15">
        <v>0.94374999999999998</v>
      </c>
      <c r="GT8" s="15">
        <v>0.94930555555555562</v>
      </c>
      <c r="GU8" s="15">
        <v>0.95416666666666661</v>
      </c>
      <c r="GV8" s="15">
        <v>0.95972222222222225</v>
      </c>
      <c r="GW8" s="15">
        <v>0.96458333333333324</v>
      </c>
      <c r="GX8" s="15">
        <v>0.97013888888888899</v>
      </c>
      <c r="GY8" s="15">
        <v>0.97499999999999998</v>
      </c>
      <c r="GZ8" s="15">
        <v>0.98055555555555562</v>
      </c>
      <c r="HA8" s="15">
        <v>0.98541666666666661</v>
      </c>
      <c r="HB8" s="15">
        <v>0.99097222222222225</v>
      </c>
      <c r="HC8" s="15">
        <v>0.99583333333333324</v>
      </c>
      <c r="HD8" s="15">
        <v>1.3888888888888889E-3</v>
      </c>
    </row>
    <row r="9" spans="1:212" x14ac:dyDescent="0.2">
      <c r="A9" s="12" t="s">
        <v>752</v>
      </c>
      <c r="B9" s="15">
        <v>6.9444444444444441E-3</v>
      </c>
      <c r="C9" s="15">
        <v>7.6388888888888886E-3</v>
      </c>
      <c r="D9" s="15">
        <v>1.3888888888888888E-2</v>
      </c>
      <c r="E9" s="15">
        <v>1.3888888888888888E-2</v>
      </c>
      <c r="F9" s="15">
        <v>2.0833333333333332E-2</v>
      </c>
      <c r="G9" s="15">
        <v>2.1527777777777781E-2</v>
      </c>
      <c r="H9" s="15">
        <v>2.7777777777777776E-2</v>
      </c>
      <c r="I9" s="15">
        <v>2.9861111111111113E-2</v>
      </c>
      <c r="J9" s="15">
        <v>3.4722222222222224E-2</v>
      </c>
      <c r="K9" s="15">
        <v>3.888888888888889E-2</v>
      </c>
      <c r="L9" s="15">
        <v>0</v>
      </c>
      <c r="M9" s="15">
        <v>6.9444444444444441E-3</v>
      </c>
      <c r="N9" s="15">
        <v>1.7361111111111112E-2</v>
      </c>
      <c r="O9" s="15">
        <v>2.7777777777777776E-2</v>
      </c>
      <c r="P9" s="15">
        <v>3.8194444444444441E-2</v>
      </c>
      <c r="Q9" s="15">
        <v>9.0277777777777776E-2</v>
      </c>
      <c r="R9" s="15">
        <v>0.10069444444444443</v>
      </c>
      <c r="S9" s="15">
        <v>0.1111111111111111</v>
      </c>
      <c r="T9" s="15">
        <v>0.12152777777777778</v>
      </c>
      <c r="U9" s="15">
        <v>0.13194444444444445</v>
      </c>
      <c r="V9" s="15">
        <v>0.1423611111111111</v>
      </c>
      <c r="W9" s="15">
        <v>0.15277777777777776</v>
      </c>
      <c r="X9" s="15">
        <v>0.16319444444444445</v>
      </c>
      <c r="Y9" s="15">
        <v>0.17361111111111113</v>
      </c>
      <c r="Z9" s="15">
        <v>0.18402777777777779</v>
      </c>
      <c r="AA9" s="15">
        <v>0.19444444444444445</v>
      </c>
      <c r="AB9" s="15">
        <v>0.20486111111111113</v>
      </c>
      <c r="AC9" s="15">
        <v>0.21527777777777779</v>
      </c>
      <c r="AD9" s="15">
        <v>0.22222222222222221</v>
      </c>
      <c r="AE9" s="15">
        <v>0.22916666666666666</v>
      </c>
      <c r="AF9" s="15">
        <v>0.23611111111111113</v>
      </c>
      <c r="AG9" s="15">
        <v>0.24166666666666667</v>
      </c>
      <c r="AH9" s="15">
        <v>0.24722222222222223</v>
      </c>
      <c r="AI9" s="15">
        <v>0.25208333333333333</v>
      </c>
      <c r="AJ9" s="15">
        <v>0.25763888888888892</v>
      </c>
      <c r="AK9" s="15">
        <v>0.26250000000000001</v>
      </c>
      <c r="AL9" s="15">
        <v>0.26666666666666666</v>
      </c>
      <c r="AM9" s="15">
        <v>0.27152777777777776</v>
      </c>
      <c r="AN9" s="15">
        <v>0.27569444444444446</v>
      </c>
      <c r="AO9" s="15">
        <v>0.27986111111111112</v>
      </c>
      <c r="AP9" s="15">
        <v>0.28402777777777777</v>
      </c>
      <c r="AQ9" s="15">
        <v>0.28819444444444448</v>
      </c>
      <c r="AR9" s="15">
        <v>0.29236111111111113</v>
      </c>
      <c r="AS9" s="15">
        <v>0.29583333333333334</v>
      </c>
      <c r="AT9" s="15">
        <v>0.3</v>
      </c>
      <c r="AU9" s="15">
        <v>0.30277777777777776</v>
      </c>
      <c r="AV9" s="15">
        <v>0.30555555555555552</v>
      </c>
      <c r="AW9" s="15">
        <v>0.30833333333333335</v>
      </c>
      <c r="AX9" s="15">
        <v>0.31041666666666667</v>
      </c>
      <c r="AY9" s="15">
        <v>0.31319444444444444</v>
      </c>
      <c r="AZ9" s="15">
        <v>0.31527777777777777</v>
      </c>
      <c r="BA9" s="15">
        <v>0.31805555555555554</v>
      </c>
      <c r="BB9" s="15">
        <v>0.32013888888888892</v>
      </c>
      <c r="BC9" s="15">
        <v>0.32291666666666669</v>
      </c>
      <c r="BD9" s="15">
        <v>0.32500000000000001</v>
      </c>
      <c r="BE9" s="15">
        <v>0.32708333333333334</v>
      </c>
      <c r="BF9" s="15">
        <v>0.32916666666666666</v>
      </c>
      <c r="BG9" s="15">
        <v>0.33124999999999999</v>
      </c>
      <c r="BH9" s="15">
        <v>0.33333333333333331</v>
      </c>
      <c r="BI9" s="15">
        <v>0.3354166666666667</v>
      </c>
      <c r="BJ9" s="15">
        <v>0.33680555555555558</v>
      </c>
      <c r="BK9" s="15">
        <v>0.33888888888888885</v>
      </c>
      <c r="BL9" s="15">
        <v>0.34097222222222223</v>
      </c>
      <c r="BM9" s="15">
        <v>0.3430555555555555</v>
      </c>
      <c r="BN9" s="15">
        <v>0.3444444444444445</v>
      </c>
      <c r="BO9" s="15">
        <v>0.34652777777777777</v>
      </c>
      <c r="BP9" s="15">
        <v>0.34861111111111115</v>
      </c>
      <c r="BQ9" s="15">
        <v>0.35069444444444442</v>
      </c>
      <c r="BR9" s="15">
        <v>0.3520833333333333</v>
      </c>
      <c r="BS9" s="15">
        <v>0.35416666666666669</v>
      </c>
      <c r="BT9" s="15">
        <v>0.35625000000000001</v>
      </c>
      <c r="BU9" s="15">
        <v>0.35902777777777778</v>
      </c>
      <c r="BV9" s="15">
        <v>0.36180555555555555</v>
      </c>
      <c r="BW9" s="15">
        <v>0.36527777777777781</v>
      </c>
      <c r="BX9" s="15">
        <v>0.36874999999999997</v>
      </c>
      <c r="BY9" s="15">
        <v>0.37222222222222223</v>
      </c>
      <c r="BZ9" s="15">
        <v>0.3756944444444445</v>
      </c>
      <c r="CA9" s="15">
        <v>0.37986111111111115</v>
      </c>
      <c r="CB9" s="15">
        <v>0.3840277777777778</v>
      </c>
      <c r="CC9" s="15">
        <v>0.3888888888888889</v>
      </c>
      <c r="CD9" s="15">
        <v>0.39374999999999999</v>
      </c>
      <c r="CE9" s="15">
        <v>0.39861111111111108</v>
      </c>
      <c r="CF9" s="15">
        <v>0.40347222222222223</v>
      </c>
      <c r="CG9" s="15">
        <v>0.40833333333333338</v>
      </c>
      <c r="CH9" s="15">
        <v>0.41388888888888892</v>
      </c>
      <c r="CI9" s="15">
        <v>0.41875000000000001</v>
      </c>
      <c r="CJ9" s="15">
        <v>0.42430555555555555</v>
      </c>
      <c r="CK9" s="15">
        <v>0.4291666666666667</v>
      </c>
      <c r="CL9" s="15">
        <v>0.43472222222222223</v>
      </c>
      <c r="CM9" s="15">
        <v>0.43958333333333338</v>
      </c>
      <c r="CN9" s="15">
        <v>0.44513888888888892</v>
      </c>
      <c r="CO9" s="15">
        <v>0.45</v>
      </c>
      <c r="CP9" s="15">
        <v>0.45555555555555555</v>
      </c>
      <c r="CQ9" s="15">
        <v>0.4604166666666667</v>
      </c>
      <c r="CR9" s="15">
        <v>0.46597222222222223</v>
      </c>
      <c r="CS9" s="15">
        <v>0.47083333333333338</v>
      </c>
      <c r="CT9" s="15">
        <v>0.47638888888888892</v>
      </c>
      <c r="CU9" s="15">
        <v>0.48125000000000001</v>
      </c>
      <c r="CV9" s="15">
        <v>0.48680555555555555</v>
      </c>
      <c r="CW9" s="15">
        <v>0.4916666666666667</v>
      </c>
      <c r="CX9" s="15">
        <v>0.49722222222222223</v>
      </c>
      <c r="CY9" s="15">
        <v>0.50208333333333333</v>
      </c>
      <c r="CZ9" s="15">
        <v>0.50763888888888886</v>
      </c>
      <c r="DA9" s="15">
        <v>0.51250000000000007</v>
      </c>
      <c r="DB9" s="15">
        <v>0.5180555555555556</v>
      </c>
      <c r="DC9" s="15">
        <v>0.5229166666666667</v>
      </c>
      <c r="DD9" s="15">
        <v>0.52847222222222223</v>
      </c>
      <c r="DE9" s="15">
        <v>0.53333333333333333</v>
      </c>
      <c r="DF9" s="15">
        <v>0.53888888888888886</v>
      </c>
      <c r="DG9" s="15">
        <v>0.54375000000000007</v>
      </c>
      <c r="DH9" s="15">
        <v>0.5493055555555556</v>
      </c>
      <c r="DI9" s="15">
        <v>0.5541666666666667</v>
      </c>
      <c r="DJ9" s="15">
        <v>0.55972222222222223</v>
      </c>
      <c r="DK9" s="15">
        <v>0.56458333333333333</v>
      </c>
      <c r="DL9" s="15">
        <v>0.57013888888888886</v>
      </c>
      <c r="DM9" s="15">
        <v>0.57500000000000007</v>
      </c>
      <c r="DN9" s="15">
        <v>0.5805555555555556</v>
      </c>
      <c r="DO9" s="15">
        <v>0.5854166666666667</v>
      </c>
      <c r="DP9" s="15">
        <v>0.59027777777777779</v>
      </c>
      <c r="DQ9" s="15">
        <v>0.59444444444444444</v>
      </c>
      <c r="DR9" s="15">
        <v>0.59861111111111109</v>
      </c>
      <c r="DS9" s="15">
        <v>0.60277777777777775</v>
      </c>
      <c r="DT9" s="15">
        <v>0.6069444444444444</v>
      </c>
      <c r="DU9" s="15">
        <v>0.61111111111111105</v>
      </c>
      <c r="DV9" s="15">
        <v>0.61527777777777781</v>
      </c>
      <c r="DW9" s="15">
        <v>0.61944444444444446</v>
      </c>
      <c r="DX9" s="15">
        <v>0.62361111111111112</v>
      </c>
      <c r="DY9" s="15">
        <v>0.62777777777777777</v>
      </c>
      <c r="DZ9" s="15">
        <v>0.63194444444444442</v>
      </c>
      <c r="EA9" s="15">
        <v>0.63611111111111118</v>
      </c>
      <c r="EB9" s="15">
        <v>0.64027777777777783</v>
      </c>
      <c r="EC9" s="15">
        <v>0.64444444444444449</v>
      </c>
      <c r="ED9" s="15">
        <v>0.64861111111111114</v>
      </c>
      <c r="EE9" s="15">
        <v>0.65277777777777779</v>
      </c>
      <c r="EF9" s="15">
        <v>0.65694444444444444</v>
      </c>
      <c r="EG9" s="15">
        <v>0.66111111111111109</v>
      </c>
      <c r="EH9" s="15">
        <v>0.66527777777777775</v>
      </c>
      <c r="EI9" s="15">
        <v>0.6694444444444444</v>
      </c>
      <c r="EJ9" s="15">
        <v>0.67361111111111116</v>
      </c>
      <c r="EK9" s="15">
        <v>0.6777777777777777</v>
      </c>
      <c r="EL9" s="15">
        <v>0.68194444444444446</v>
      </c>
      <c r="EM9" s="15">
        <v>0.68611111111111101</v>
      </c>
      <c r="EN9" s="15">
        <v>0.69027777777777777</v>
      </c>
      <c r="EO9" s="15">
        <v>0.69444444444444453</v>
      </c>
      <c r="EP9" s="15">
        <v>0.69861111111111107</v>
      </c>
      <c r="EQ9" s="15">
        <v>0.70277777777777783</v>
      </c>
      <c r="ER9" s="15">
        <v>0.70694444444444438</v>
      </c>
      <c r="ES9" s="15">
        <v>0.71111111111111114</v>
      </c>
      <c r="ET9" s="15">
        <v>0.71527777777777779</v>
      </c>
      <c r="EU9" s="15">
        <v>0.71944444444444444</v>
      </c>
      <c r="EV9" s="15">
        <v>0.72361111111111109</v>
      </c>
      <c r="EW9" s="15">
        <v>0.72777777777777775</v>
      </c>
      <c r="EX9" s="15">
        <v>0.7319444444444444</v>
      </c>
      <c r="EY9" s="15">
        <v>0.73611111111111116</v>
      </c>
      <c r="EZ9" s="15">
        <v>0.7402777777777777</v>
      </c>
      <c r="FA9" s="15">
        <v>0.74444444444444446</v>
      </c>
      <c r="FB9" s="15">
        <v>0.74861111111111101</v>
      </c>
      <c r="FC9" s="15">
        <v>0.75277777777777777</v>
      </c>
      <c r="FD9" s="15">
        <v>0.75694444444444453</v>
      </c>
      <c r="FE9" s="15">
        <v>0.76111111111111107</v>
      </c>
      <c r="FF9" s="15">
        <v>0.76527777777777783</v>
      </c>
      <c r="FG9" s="15">
        <v>0.76944444444444438</v>
      </c>
      <c r="FH9" s="15">
        <v>0.77361111111111114</v>
      </c>
      <c r="FI9" s="15">
        <v>0.77777777777777779</v>
      </c>
      <c r="FJ9" s="15">
        <v>0.78194444444444444</v>
      </c>
      <c r="FK9" s="15">
        <v>0.78611111111111109</v>
      </c>
      <c r="FL9" s="15">
        <v>0.79027777777777775</v>
      </c>
      <c r="FM9" s="15">
        <v>0.7944444444444444</v>
      </c>
      <c r="FN9" s="15">
        <v>0.79861111111111116</v>
      </c>
      <c r="FO9" s="15">
        <v>0.8027777777777777</v>
      </c>
      <c r="FP9" s="15">
        <v>0.80694444444444446</v>
      </c>
      <c r="FQ9" s="15">
        <v>0.81111111111111101</v>
      </c>
      <c r="FR9" s="15">
        <v>0.81527777777777777</v>
      </c>
      <c r="FS9" s="15">
        <v>0.81944444444444453</v>
      </c>
      <c r="FT9" s="15">
        <v>0.82361111111111107</v>
      </c>
      <c r="FU9" s="15">
        <v>0.82777777777777783</v>
      </c>
      <c r="FV9" s="15">
        <v>0.83194444444444438</v>
      </c>
      <c r="FW9" s="15">
        <v>0.83611111111111114</v>
      </c>
      <c r="FX9" s="15">
        <v>0.84027777777777779</v>
      </c>
      <c r="FY9" s="15">
        <v>0.84444444444444444</v>
      </c>
      <c r="FZ9" s="15">
        <v>0.84861111111111109</v>
      </c>
      <c r="GA9" s="15">
        <v>0.85277777777777775</v>
      </c>
      <c r="GB9" s="15">
        <v>0.8569444444444444</v>
      </c>
      <c r="GC9" s="15">
        <v>0.86111111111111116</v>
      </c>
      <c r="GD9" s="15">
        <v>0.8666666666666667</v>
      </c>
      <c r="GE9" s="15">
        <v>0.87152777777777779</v>
      </c>
      <c r="GF9" s="15">
        <v>0.87708333333333333</v>
      </c>
      <c r="GG9" s="15">
        <v>0.88194444444444453</v>
      </c>
      <c r="GH9" s="15">
        <v>0.88750000000000007</v>
      </c>
      <c r="GI9" s="15">
        <v>0.89236111111111116</v>
      </c>
      <c r="GJ9" s="15">
        <v>0.8979166666666667</v>
      </c>
      <c r="GK9" s="15">
        <v>0.90277777777777779</v>
      </c>
      <c r="GL9" s="15">
        <v>0.90833333333333333</v>
      </c>
      <c r="GM9" s="15">
        <v>0.91319444444444453</v>
      </c>
      <c r="GN9" s="15">
        <v>0.91875000000000007</v>
      </c>
      <c r="GO9" s="15">
        <v>0.92361111111111116</v>
      </c>
      <c r="GP9" s="15">
        <v>0.9291666666666667</v>
      </c>
      <c r="GQ9" s="15">
        <v>0.93402777777777779</v>
      </c>
      <c r="GR9" s="15">
        <v>0.93958333333333333</v>
      </c>
      <c r="GS9" s="15">
        <v>0.94444444444444453</v>
      </c>
      <c r="GT9" s="15">
        <v>0.95000000000000007</v>
      </c>
      <c r="GU9" s="15">
        <v>0.95486111111111116</v>
      </c>
      <c r="GV9" s="15">
        <v>0.9604166666666667</v>
      </c>
      <c r="GW9" s="15">
        <v>0.96527777777777779</v>
      </c>
      <c r="GX9" s="15">
        <v>0.97083333333333333</v>
      </c>
      <c r="GY9" s="15">
        <v>0.97569444444444453</v>
      </c>
      <c r="GZ9" s="15">
        <v>0.98125000000000007</v>
      </c>
      <c r="HA9" s="15">
        <v>0.98611111111111116</v>
      </c>
      <c r="HB9" s="15">
        <v>0.9916666666666667</v>
      </c>
      <c r="HC9" s="15">
        <v>0.99652777777777779</v>
      </c>
      <c r="HD9" s="15">
        <v>2.0833333333333333E-3</v>
      </c>
    </row>
    <row r="10" spans="1:212" x14ac:dyDescent="0.2">
      <c r="A10" s="12" t="s">
        <v>753</v>
      </c>
      <c r="B10" s="15">
        <v>7.6388888888888886E-3</v>
      </c>
      <c r="C10" s="15">
        <v>9.0277777777777787E-3</v>
      </c>
      <c r="D10" s="15">
        <v>1.4583333333333332E-2</v>
      </c>
      <c r="E10" s="15">
        <v>1.4583333333333332E-2</v>
      </c>
      <c r="F10" s="15">
        <v>2.1527777777777781E-2</v>
      </c>
      <c r="G10" s="15">
        <v>2.2222222222222223E-2</v>
      </c>
      <c r="H10" s="15">
        <v>2.8472222222222222E-2</v>
      </c>
      <c r="I10" s="15">
        <v>3.0555555555555555E-2</v>
      </c>
      <c r="J10" s="15">
        <v>3.5416666666666666E-2</v>
      </c>
      <c r="K10" s="15">
        <v>3.9583333333333331E-2</v>
      </c>
      <c r="L10" s="15">
        <v>6.9444444444444447E-4</v>
      </c>
      <c r="M10" s="15">
        <v>7.6388888888888886E-3</v>
      </c>
      <c r="N10" s="15">
        <v>1.8055555555555557E-2</v>
      </c>
      <c r="O10" s="15">
        <v>2.8472222222222222E-2</v>
      </c>
      <c r="P10" s="15">
        <v>3.888888888888889E-2</v>
      </c>
      <c r="Q10" s="15">
        <v>9.0972222222222218E-2</v>
      </c>
      <c r="R10" s="15">
        <v>0.1013888888888889</v>
      </c>
      <c r="S10" s="15">
        <v>0.11180555555555556</v>
      </c>
      <c r="T10" s="15">
        <v>0.12222222222222223</v>
      </c>
      <c r="U10" s="15">
        <v>0.13263888888888889</v>
      </c>
      <c r="V10" s="15">
        <v>0.14305555555555557</v>
      </c>
      <c r="W10" s="15">
        <v>0.15347222222222223</v>
      </c>
      <c r="X10" s="15">
        <v>0.16388888888888889</v>
      </c>
      <c r="Y10" s="15">
        <v>0.17430555555555557</v>
      </c>
      <c r="Z10" s="15">
        <v>0.18472222222222223</v>
      </c>
      <c r="AA10" s="15">
        <v>0.19513888888888889</v>
      </c>
      <c r="AB10" s="15">
        <v>0.20555555555555557</v>
      </c>
      <c r="AC10" s="15">
        <v>0.21597222222222223</v>
      </c>
      <c r="AD10" s="15">
        <v>0.22291666666666665</v>
      </c>
      <c r="AE10" s="15">
        <v>0.2298611111111111</v>
      </c>
      <c r="AF10" s="15">
        <v>0.23680555555555557</v>
      </c>
      <c r="AG10" s="15">
        <v>0.24236111111111111</v>
      </c>
      <c r="AH10" s="15">
        <v>0.24791666666666667</v>
      </c>
      <c r="AI10" s="15">
        <v>0.25277777777777777</v>
      </c>
      <c r="AJ10" s="15">
        <v>0.25833333333333336</v>
      </c>
      <c r="AK10" s="15">
        <v>0.26319444444444445</v>
      </c>
      <c r="AL10" s="15">
        <v>0.26805555555555555</v>
      </c>
      <c r="AM10" s="15">
        <v>0.2722222222222222</v>
      </c>
      <c r="AN10" s="15">
        <v>0.27638888888888885</v>
      </c>
      <c r="AO10" s="15">
        <v>0.28055555555555556</v>
      </c>
      <c r="AP10" s="15">
        <v>0.28472222222222221</v>
      </c>
      <c r="AQ10" s="15">
        <v>0.28888888888888892</v>
      </c>
      <c r="AR10" s="15">
        <v>0.29305555555555557</v>
      </c>
      <c r="AS10" s="15">
        <v>0.29722222222222222</v>
      </c>
      <c r="AT10" s="15">
        <v>0.30069444444444443</v>
      </c>
      <c r="AU10" s="15">
        <v>0.3034722222222222</v>
      </c>
      <c r="AV10" s="15">
        <v>0.30624999999999997</v>
      </c>
      <c r="AW10" s="15">
        <v>0.30902777777777779</v>
      </c>
      <c r="AX10" s="15">
        <v>0.31180555555555556</v>
      </c>
      <c r="AY10" s="15">
        <v>0.31388888888888888</v>
      </c>
      <c r="AZ10" s="15">
        <v>0.31666666666666665</v>
      </c>
      <c r="BA10" s="15">
        <v>0.31875000000000003</v>
      </c>
      <c r="BB10" s="15">
        <v>0.3215277777777778</v>
      </c>
      <c r="BC10" s="15">
        <v>0.32361111111111113</v>
      </c>
      <c r="BD10" s="15">
        <v>0.32569444444444445</v>
      </c>
      <c r="BE10" s="15">
        <v>0.32777777777777778</v>
      </c>
      <c r="BF10" s="15">
        <v>0.3298611111111111</v>
      </c>
      <c r="BG10" s="15">
        <v>0.33194444444444443</v>
      </c>
      <c r="BH10" s="15">
        <v>0.33402777777777781</v>
      </c>
      <c r="BI10" s="15">
        <v>0.33611111111111108</v>
      </c>
      <c r="BJ10" s="15">
        <v>0.33819444444444446</v>
      </c>
      <c r="BK10" s="15">
        <v>0.34027777777777773</v>
      </c>
      <c r="BL10" s="15">
        <v>0.34166666666666662</v>
      </c>
      <c r="BM10" s="15">
        <v>0.34375</v>
      </c>
      <c r="BN10" s="15">
        <v>0.34583333333333338</v>
      </c>
      <c r="BO10" s="15">
        <v>0.34791666666666665</v>
      </c>
      <c r="BP10" s="15">
        <v>0.34930555555555554</v>
      </c>
      <c r="BQ10" s="15">
        <v>0.35138888888888892</v>
      </c>
      <c r="BR10" s="15">
        <v>0.35347222222222219</v>
      </c>
      <c r="BS10" s="15">
        <v>0.35555555555555557</v>
      </c>
      <c r="BT10" s="15">
        <v>0.3576388888888889</v>
      </c>
      <c r="BU10" s="15">
        <v>0.35972222222222222</v>
      </c>
      <c r="BV10" s="15">
        <v>0.36249999999999999</v>
      </c>
      <c r="BW10" s="15">
        <v>0.3659722222222222</v>
      </c>
      <c r="BX10" s="15">
        <v>0.36944444444444446</v>
      </c>
      <c r="BY10" s="15">
        <v>0.37291666666666662</v>
      </c>
      <c r="BZ10" s="15">
        <v>0.37638888888888888</v>
      </c>
      <c r="CA10" s="15">
        <v>0.38055555555555554</v>
      </c>
      <c r="CB10" s="15">
        <v>0.38541666666666669</v>
      </c>
      <c r="CC10" s="15">
        <v>0.38958333333333334</v>
      </c>
      <c r="CD10" s="15">
        <v>0.39444444444444443</v>
      </c>
      <c r="CE10" s="15">
        <v>0.39930555555555558</v>
      </c>
      <c r="CF10" s="15">
        <v>0.40416666666666662</v>
      </c>
      <c r="CG10" s="15">
        <v>0.40902777777777777</v>
      </c>
      <c r="CH10" s="15">
        <v>0.4145833333333333</v>
      </c>
      <c r="CI10" s="15">
        <v>0.41944444444444445</v>
      </c>
      <c r="CJ10" s="15">
        <v>0.42499999999999999</v>
      </c>
      <c r="CK10" s="15">
        <v>0.42986111111111108</v>
      </c>
      <c r="CL10" s="15">
        <v>0.43541666666666662</v>
      </c>
      <c r="CM10" s="15">
        <v>0.44027777777777777</v>
      </c>
      <c r="CN10" s="15">
        <v>0.4458333333333333</v>
      </c>
      <c r="CO10" s="15">
        <v>0.45069444444444445</v>
      </c>
      <c r="CP10" s="15">
        <v>0.45624999999999999</v>
      </c>
      <c r="CQ10" s="15">
        <v>0.46111111111111108</v>
      </c>
      <c r="CR10" s="15">
        <v>0.46666666666666662</v>
      </c>
      <c r="CS10" s="15">
        <v>0.47152777777777777</v>
      </c>
      <c r="CT10" s="15">
        <v>0.4770833333333333</v>
      </c>
      <c r="CU10" s="15">
        <v>0.48194444444444445</v>
      </c>
      <c r="CV10" s="15">
        <v>0.48749999999999999</v>
      </c>
      <c r="CW10" s="15">
        <v>0.49236111111111108</v>
      </c>
      <c r="CX10" s="15">
        <v>0.49791666666666662</v>
      </c>
      <c r="CY10" s="15">
        <v>0.50277777777777777</v>
      </c>
      <c r="CZ10" s="15">
        <v>0.5083333333333333</v>
      </c>
      <c r="DA10" s="15">
        <v>0.5131944444444444</v>
      </c>
      <c r="DB10" s="15">
        <v>0.51874999999999993</v>
      </c>
      <c r="DC10" s="15">
        <v>0.52361111111111114</v>
      </c>
      <c r="DD10" s="15">
        <v>0.52916666666666667</v>
      </c>
      <c r="DE10" s="15">
        <v>0.53402777777777777</v>
      </c>
      <c r="DF10" s="15">
        <v>0.5395833333333333</v>
      </c>
      <c r="DG10" s="15">
        <v>0.5444444444444444</v>
      </c>
      <c r="DH10" s="15">
        <v>0.54999999999999993</v>
      </c>
      <c r="DI10" s="15">
        <v>0.55486111111111114</v>
      </c>
      <c r="DJ10" s="15">
        <v>0.56041666666666667</v>
      </c>
      <c r="DK10" s="15">
        <v>0.56527777777777777</v>
      </c>
      <c r="DL10" s="15">
        <v>0.5708333333333333</v>
      </c>
      <c r="DM10" s="15">
        <v>0.5756944444444444</v>
      </c>
      <c r="DN10" s="15">
        <v>0.58124999999999993</v>
      </c>
      <c r="DO10" s="15">
        <v>0.58611111111111114</v>
      </c>
      <c r="DP10" s="15">
        <v>0.59166666666666667</v>
      </c>
      <c r="DQ10" s="15">
        <v>0.59583333333333333</v>
      </c>
      <c r="DR10" s="15">
        <v>0.6</v>
      </c>
      <c r="DS10" s="15">
        <v>0.60416666666666663</v>
      </c>
      <c r="DT10" s="15">
        <v>0.60833333333333328</v>
      </c>
      <c r="DU10" s="15">
        <v>0.61249999999999993</v>
      </c>
      <c r="DV10" s="15">
        <v>0.6166666666666667</v>
      </c>
      <c r="DW10" s="15">
        <v>0.62083333333333335</v>
      </c>
      <c r="DX10" s="15">
        <v>0.625</v>
      </c>
      <c r="DY10" s="15">
        <v>0.62916666666666665</v>
      </c>
      <c r="DZ10" s="15">
        <v>0.6333333333333333</v>
      </c>
      <c r="EA10" s="15">
        <v>0.63750000000000007</v>
      </c>
      <c r="EB10" s="15">
        <v>0.64166666666666672</v>
      </c>
      <c r="EC10" s="15">
        <v>0.64583333333333337</v>
      </c>
      <c r="ED10" s="15">
        <v>0.65</v>
      </c>
      <c r="EE10" s="15">
        <v>0.65416666666666667</v>
      </c>
      <c r="EF10" s="15">
        <v>0.65833333333333333</v>
      </c>
      <c r="EG10" s="15">
        <v>0.66249999999999998</v>
      </c>
      <c r="EH10" s="15">
        <v>0.66666666666666663</v>
      </c>
      <c r="EI10" s="15">
        <v>0.67083333333333339</v>
      </c>
      <c r="EJ10" s="15">
        <v>0.67499999999999993</v>
      </c>
      <c r="EK10" s="15">
        <v>0.6791666666666667</v>
      </c>
      <c r="EL10" s="15">
        <v>0.68333333333333324</v>
      </c>
      <c r="EM10" s="15">
        <v>0.6875</v>
      </c>
      <c r="EN10" s="15">
        <v>0.69166666666666676</v>
      </c>
      <c r="EO10" s="15">
        <v>0.6958333333333333</v>
      </c>
      <c r="EP10" s="15">
        <v>0.70000000000000007</v>
      </c>
      <c r="EQ10" s="15">
        <v>0.70416666666666661</v>
      </c>
      <c r="ER10" s="15">
        <v>0.70833333333333337</v>
      </c>
      <c r="ES10" s="15">
        <v>0.71250000000000002</v>
      </c>
      <c r="ET10" s="15">
        <v>0.71666666666666667</v>
      </c>
      <c r="EU10" s="15">
        <v>0.72083333333333333</v>
      </c>
      <c r="EV10" s="15">
        <v>0.72499999999999998</v>
      </c>
      <c r="EW10" s="15">
        <v>0.72916666666666663</v>
      </c>
      <c r="EX10" s="15">
        <v>0.73333333333333339</v>
      </c>
      <c r="EY10" s="15">
        <v>0.73749999999999993</v>
      </c>
      <c r="EZ10" s="15">
        <v>0.7416666666666667</v>
      </c>
      <c r="FA10" s="15">
        <v>0.74583333333333324</v>
      </c>
      <c r="FB10" s="15">
        <v>0.75</v>
      </c>
      <c r="FC10" s="15">
        <v>0.75416666666666676</v>
      </c>
      <c r="FD10" s="15">
        <v>0.7583333333333333</v>
      </c>
      <c r="FE10" s="15">
        <v>0.76250000000000007</v>
      </c>
      <c r="FF10" s="15">
        <v>0.76666666666666661</v>
      </c>
      <c r="FG10" s="15">
        <v>0.77083333333333337</v>
      </c>
      <c r="FH10" s="15">
        <v>0.77500000000000002</v>
      </c>
      <c r="FI10" s="15">
        <v>0.77916666666666667</v>
      </c>
      <c r="FJ10" s="15">
        <v>0.78333333333333333</v>
      </c>
      <c r="FK10" s="15">
        <v>0.78749999999999998</v>
      </c>
      <c r="FL10" s="15">
        <v>0.79166666666666663</v>
      </c>
      <c r="FM10" s="15">
        <v>0.79583333333333339</v>
      </c>
      <c r="FN10" s="15">
        <v>0.79999999999999993</v>
      </c>
      <c r="FO10" s="15">
        <v>0.8041666666666667</v>
      </c>
      <c r="FP10" s="15">
        <v>0.80833333333333324</v>
      </c>
      <c r="FQ10" s="15">
        <v>0.8125</v>
      </c>
      <c r="FR10" s="15">
        <v>0.81666666666666676</v>
      </c>
      <c r="FS10" s="15">
        <v>0.8208333333333333</v>
      </c>
      <c r="FT10" s="15">
        <v>0.82500000000000007</v>
      </c>
      <c r="FU10" s="15">
        <v>0.82916666666666661</v>
      </c>
      <c r="FV10" s="15">
        <v>0.83333333333333337</v>
      </c>
      <c r="FW10" s="15">
        <v>0.83750000000000002</v>
      </c>
      <c r="FX10" s="15">
        <v>0.84166666666666667</v>
      </c>
      <c r="FY10" s="15">
        <v>0.84583333333333333</v>
      </c>
      <c r="FZ10" s="15">
        <v>0.85</v>
      </c>
      <c r="GA10" s="15">
        <v>0.85416666666666663</v>
      </c>
      <c r="GB10" s="15">
        <v>0.85833333333333339</v>
      </c>
      <c r="GC10" s="15">
        <v>0.86249999999999993</v>
      </c>
      <c r="GD10" s="15">
        <v>0.86736111111111114</v>
      </c>
      <c r="GE10" s="15">
        <v>0.87291666666666667</v>
      </c>
      <c r="GF10" s="15">
        <v>0.87777777777777777</v>
      </c>
      <c r="GG10" s="15">
        <v>0.8833333333333333</v>
      </c>
      <c r="GH10" s="15">
        <v>0.8881944444444444</v>
      </c>
      <c r="GI10" s="15">
        <v>0.89374999999999993</v>
      </c>
      <c r="GJ10" s="15">
        <v>0.89861111111111114</v>
      </c>
      <c r="GK10" s="15">
        <v>0.90416666666666667</v>
      </c>
      <c r="GL10" s="15">
        <v>0.90902777777777777</v>
      </c>
      <c r="GM10" s="15">
        <v>0.9145833333333333</v>
      </c>
      <c r="GN10" s="15">
        <v>0.9194444444444444</v>
      </c>
      <c r="GO10" s="15">
        <v>0.92499999999999993</v>
      </c>
      <c r="GP10" s="15">
        <v>0.92986111111111114</v>
      </c>
      <c r="GQ10" s="15">
        <v>0.93541666666666667</v>
      </c>
      <c r="GR10" s="15">
        <v>0.94027777777777777</v>
      </c>
      <c r="GS10" s="15">
        <v>0.9458333333333333</v>
      </c>
      <c r="GT10" s="15">
        <v>0.9506944444444444</v>
      </c>
      <c r="GU10" s="15">
        <v>0.95624999999999993</v>
      </c>
      <c r="GV10" s="15">
        <v>0.96111111111111114</v>
      </c>
      <c r="GW10" s="15">
        <v>0.96666666666666667</v>
      </c>
      <c r="GX10" s="15">
        <v>0.97152777777777777</v>
      </c>
      <c r="GY10" s="15">
        <v>0.9770833333333333</v>
      </c>
      <c r="GZ10" s="15">
        <v>0.9819444444444444</v>
      </c>
      <c r="HA10" s="15">
        <v>0.98749999999999993</v>
      </c>
      <c r="HB10" s="15">
        <v>0.99236111111111114</v>
      </c>
      <c r="HC10" s="15">
        <v>0.99791666666666667</v>
      </c>
      <c r="HD10" s="15">
        <v>3.472222222222222E-3</v>
      </c>
    </row>
    <row r="11" spans="1:212" x14ac:dyDescent="0.2">
      <c r="A11" s="11" t="s">
        <v>754</v>
      </c>
      <c r="B11" s="14">
        <v>8.3333333333333332E-3</v>
      </c>
      <c r="C11" s="14">
        <v>9.7222222222222224E-3</v>
      </c>
      <c r="D11" s="14">
        <v>1.5277777777777777E-2</v>
      </c>
      <c r="E11" s="14">
        <v>1.5277777777777777E-2</v>
      </c>
      <c r="F11" s="14">
        <v>2.2222222222222223E-2</v>
      </c>
      <c r="G11" s="14">
        <v>2.2916666666666669E-2</v>
      </c>
      <c r="H11" s="14">
        <v>2.9166666666666664E-2</v>
      </c>
      <c r="I11" s="14">
        <v>3.125E-2</v>
      </c>
      <c r="J11" s="14">
        <v>3.6111111111111115E-2</v>
      </c>
      <c r="K11" s="14">
        <v>4.027777777777778E-2</v>
      </c>
      <c r="L11" s="14">
        <v>1.3888888888888889E-3</v>
      </c>
      <c r="M11" s="14">
        <v>8.3333333333333332E-3</v>
      </c>
      <c r="N11" s="14">
        <v>1.8749999999999999E-2</v>
      </c>
      <c r="O11" s="14">
        <v>2.9166666666666664E-2</v>
      </c>
      <c r="P11" s="14">
        <v>3.9583333333333331E-2</v>
      </c>
      <c r="Q11" s="14">
        <v>9.1666666666666674E-2</v>
      </c>
      <c r="R11" s="14">
        <v>0.10208333333333335</v>
      </c>
      <c r="S11" s="14">
        <v>0.1125</v>
      </c>
      <c r="T11" s="14">
        <v>0.12291666666666667</v>
      </c>
      <c r="U11" s="14">
        <v>0.13333333333333333</v>
      </c>
      <c r="V11" s="14">
        <v>0.14375000000000002</v>
      </c>
      <c r="W11" s="14">
        <v>0.15416666666666667</v>
      </c>
      <c r="X11" s="14">
        <v>0.16458333333333333</v>
      </c>
      <c r="Y11" s="14">
        <v>0.17500000000000002</v>
      </c>
      <c r="Z11" s="14">
        <v>0.18541666666666667</v>
      </c>
      <c r="AA11" s="14">
        <v>0.19583333333333333</v>
      </c>
      <c r="AB11" s="14">
        <v>0.20625000000000002</v>
      </c>
      <c r="AC11" s="14">
        <v>0.21666666666666667</v>
      </c>
      <c r="AD11" s="14">
        <v>0.22430555555555556</v>
      </c>
      <c r="AE11" s="14">
        <v>0.23124999999999998</v>
      </c>
      <c r="AF11" s="14">
        <v>0.23819444444444446</v>
      </c>
      <c r="AG11" s="14">
        <v>0.24374999999999999</v>
      </c>
      <c r="AH11" s="14">
        <v>0.24861111111111112</v>
      </c>
      <c r="AI11" s="14">
        <v>0.25416666666666665</v>
      </c>
      <c r="AJ11" s="14">
        <v>0.25972222222222224</v>
      </c>
      <c r="AK11" s="14">
        <v>0.26458333333333334</v>
      </c>
      <c r="AL11" s="14">
        <v>0.26874999999999999</v>
      </c>
      <c r="AM11" s="14">
        <v>0.27361111111111108</v>
      </c>
      <c r="AN11" s="14">
        <v>0.27777777777777779</v>
      </c>
      <c r="AO11" s="14">
        <v>0.28194444444444444</v>
      </c>
      <c r="AP11" s="14">
        <v>0.28611111111111115</v>
      </c>
      <c r="AQ11" s="14">
        <v>0.2902777777777778</v>
      </c>
      <c r="AR11" s="14">
        <v>0.29444444444444445</v>
      </c>
      <c r="AS11" s="14">
        <v>0.29791666666666666</v>
      </c>
      <c r="AT11" s="14">
        <v>0.30208333333333331</v>
      </c>
      <c r="AU11" s="14">
        <v>0.30486111111111108</v>
      </c>
      <c r="AV11" s="14">
        <v>0.30763888888888891</v>
      </c>
      <c r="AW11" s="14">
        <v>0.31041666666666667</v>
      </c>
      <c r="AX11" s="14">
        <v>0.3125</v>
      </c>
      <c r="AY11" s="14">
        <v>0.31527777777777777</v>
      </c>
      <c r="AZ11" s="14">
        <v>0.31736111111111115</v>
      </c>
      <c r="BA11" s="14">
        <v>0.32013888888888892</v>
      </c>
      <c r="BB11" s="14">
        <v>0.32222222222222224</v>
      </c>
      <c r="BC11" s="14">
        <v>0.32500000000000001</v>
      </c>
      <c r="BD11" s="14">
        <v>0.32708333333333334</v>
      </c>
      <c r="BE11" s="14">
        <v>0.32916666666666666</v>
      </c>
      <c r="BF11" s="14">
        <v>0.33124999999999999</v>
      </c>
      <c r="BG11" s="14">
        <v>0.33333333333333331</v>
      </c>
      <c r="BH11" s="14">
        <v>0.3354166666666667</v>
      </c>
      <c r="BI11" s="14">
        <v>0.33749999999999997</v>
      </c>
      <c r="BJ11" s="14">
        <v>0.33888888888888885</v>
      </c>
      <c r="BK11" s="14">
        <v>0.34097222222222223</v>
      </c>
      <c r="BL11" s="14">
        <v>0.3430555555555555</v>
      </c>
      <c r="BM11" s="14">
        <v>0.34513888888888888</v>
      </c>
      <c r="BN11" s="14">
        <v>0.34652777777777777</v>
      </c>
      <c r="BO11" s="14">
        <v>0.34861111111111115</v>
      </c>
      <c r="BP11" s="14">
        <v>0.35069444444444442</v>
      </c>
      <c r="BQ11" s="14">
        <v>0.3527777777777778</v>
      </c>
      <c r="BR11" s="14">
        <v>0.35416666666666669</v>
      </c>
      <c r="BS11" s="14">
        <v>0.35625000000000001</v>
      </c>
      <c r="BT11" s="14">
        <v>0.35833333333333334</v>
      </c>
      <c r="BU11" s="14">
        <v>0.3611111111111111</v>
      </c>
      <c r="BV11" s="14">
        <v>0.36388888888888887</v>
      </c>
      <c r="BW11" s="14">
        <v>0.36736111111111108</v>
      </c>
      <c r="BX11" s="14">
        <v>0.37083333333333335</v>
      </c>
      <c r="BY11" s="14">
        <v>0.3743055555555555</v>
      </c>
      <c r="BZ11" s="14">
        <v>0.37777777777777777</v>
      </c>
      <c r="CA11" s="14">
        <v>0.38194444444444442</v>
      </c>
      <c r="CB11" s="14">
        <v>0.38611111111111113</v>
      </c>
      <c r="CC11" s="14">
        <v>0.39097222222222222</v>
      </c>
      <c r="CD11" s="14">
        <v>0.39513888888888887</v>
      </c>
      <c r="CE11" s="14">
        <v>0.39999999999999997</v>
      </c>
      <c r="CF11" s="14">
        <v>0.40486111111111112</v>
      </c>
      <c r="CG11" s="14">
        <v>0.41041666666666665</v>
      </c>
      <c r="CH11" s="14">
        <v>0.4152777777777778</v>
      </c>
      <c r="CI11" s="14">
        <v>0.42083333333333334</v>
      </c>
      <c r="CJ11" s="14">
        <v>0.42569444444444443</v>
      </c>
      <c r="CK11" s="14">
        <v>0.43124999999999997</v>
      </c>
      <c r="CL11" s="14">
        <v>0.43611111111111112</v>
      </c>
      <c r="CM11" s="14">
        <v>0.44166666666666665</v>
      </c>
      <c r="CN11" s="14">
        <v>0.4465277777777778</v>
      </c>
      <c r="CO11" s="14">
        <v>0.45208333333333334</v>
      </c>
      <c r="CP11" s="14">
        <v>0.45694444444444443</v>
      </c>
      <c r="CQ11" s="14">
        <v>0.46249999999999997</v>
      </c>
      <c r="CR11" s="14">
        <v>0.46736111111111112</v>
      </c>
      <c r="CS11" s="14">
        <v>0.47291666666666665</v>
      </c>
      <c r="CT11" s="14">
        <v>0.4777777777777778</v>
      </c>
      <c r="CU11" s="14">
        <v>0.48333333333333334</v>
      </c>
      <c r="CV11" s="14">
        <v>0.48819444444444443</v>
      </c>
      <c r="CW11" s="14">
        <v>0.49374999999999997</v>
      </c>
      <c r="CX11" s="14">
        <v>0.49861111111111112</v>
      </c>
      <c r="CY11" s="14">
        <v>0.50416666666666665</v>
      </c>
      <c r="CZ11" s="14">
        <v>0.50902777777777775</v>
      </c>
      <c r="DA11" s="14">
        <v>0.51458333333333328</v>
      </c>
      <c r="DB11" s="14">
        <v>0.51944444444444449</v>
      </c>
      <c r="DC11" s="14">
        <v>0.52500000000000002</v>
      </c>
      <c r="DD11" s="14">
        <v>0.52986111111111112</v>
      </c>
      <c r="DE11" s="14">
        <v>0.53541666666666665</v>
      </c>
      <c r="DF11" s="14">
        <v>0.54027777777777775</v>
      </c>
      <c r="DG11" s="14">
        <v>0.54583333333333328</v>
      </c>
      <c r="DH11" s="14">
        <v>0.55069444444444449</v>
      </c>
      <c r="DI11" s="14">
        <v>0.55625000000000002</v>
      </c>
      <c r="DJ11" s="14">
        <v>0.56111111111111112</v>
      </c>
      <c r="DK11" s="14">
        <v>0.56666666666666665</v>
      </c>
      <c r="DL11" s="14">
        <v>0.57152777777777775</v>
      </c>
      <c r="DM11" s="14">
        <v>0.57708333333333328</v>
      </c>
      <c r="DN11" s="14">
        <v>0.58194444444444449</v>
      </c>
      <c r="DO11" s="14">
        <v>0.58680555555555558</v>
      </c>
      <c r="DP11" s="14">
        <v>0.59236111111111112</v>
      </c>
      <c r="DQ11" s="14">
        <v>0.59652777777777777</v>
      </c>
      <c r="DR11" s="14">
        <v>0.60069444444444442</v>
      </c>
      <c r="DS11" s="14">
        <v>0.60486111111111118</v>
      </c>
      <c r="DT11" s="14">
        <v>0.60902777777777783</v>
      </c>
      <c r="DU11" s="14">
        <v>0.61319444444444449</v>
      </c>
      <c r="DV11" s="14">
        <v>0.61736111111111114</v>
      </c>
      <c r="DW11" s="14">
        <v>0.62152777777777779</v>
      </c>
      <c r="DX11" s="14">
        <v>0.62569444444444444</v>
      </c>
      <c r="DY11" s="14">
        <v>0.62986111111111109</v>
      </c>
      <c r="DZ11" s="14">
        <v>0.63402777777777775</v>
      </c>
      <c r="EA11" s="14">
        <v>0.6381944444444444</v>
      </c>
      <c r="EB11" s="14">
        <v>0.64236111111111105</v>
      </c>
      <c r="EC11" s="14">
        <v>0.64652777777777781</v>
      </c>
      <c r="ED11" s="14">
        <v>0.65069444444444446</v>
      </c>
      <c r="EE11" s="14">
        <v>0.65486111111111112</v>
      </c>
      <c r="EF11" s="14">
        <v>0.65902777777777777</v>
      </c>
      <c r="EG11" s="14">
        <v>0.66319444444444442</v>
      </c>
      <c r="EH11" s="14">
        <v>0.66736111111111107</v>
      </c>
      <c r="EI11" s="14">
        <v>0.67152777777777783</v>
      </c>
      <c r="EJ11" s="14">
        <v>0.67569444444444438</v>
      </c>
      <c r="EK11" s="14">
        <v>0.67986111111111114</v>
      </c>
      <c r="EL11" s="14">
        <v>0.68402777777777779</v>
      </c>
      <c r="EM11" s="14">
        <v>0.68819444444444444</v>
      </c>
      <c r="EN11" s="14">
        <v>0.69236111111111109</v>
      </c>
      <c r="EO11" s="14">
        <v>0.69652777777777775</v>
      </c>
      <c r="EP11" s="14">
        <v>0.7006944444444444</v>
      </c>
      <c r="EQ11" s="14">
        <v>0.70486111111111116</v>
      </c>
      <c r="ER11" s="14">
        <v>0.7090277777777777</v>
      </c>
      <c r="ES11" s="14">
        <v>0.71319444444444446</v>
      </c>
      <c r="ET11" s="14">
        <v>0.71736111111111101</v>
      </c>
      <c r="EU11" s="14">
        <v>0.72152777777777777</v>
      </c>
      <c r="EV11" s="14">
        <v>0.72569444444444453</v>
      </c>
      <c r="EW11" s="14">
        <v>0.72986111111111107</v>
      </c>
      <c r="EX11" s="14">
        <v>0.73402777777777783</v>
      </c>
      <c r="EY11" s="14">
        <v>0.73819444444444438</v>
      </c>
      <c r="EZ11" s="14">
        <v>0.74236111111111114</v>
      </c>
      <c r="FA11" s="14">
        <v>0.74652777777777779</v>
      </c>
      <c r="FB11" s="14">
        <v>0.75069444444444444</v>
      </c>
      <c r="FC11" s="14">
        <v>0.75486111111111109</v>
      </c>
      <c r="FD11" s="14">
        <v>0.75902777777777775</v>
      </c>
      <c r="FE11" s="14">
        <v>0.7631944444444444</v>
      </c>
      <c r="FF11" s="14">
        <v>0.76736111111111116</v>
      </c>
      <c r="FG11" s="14">
        <v>0.7715277777777777</v>
      </c>
      <c r="FH11" s="14">
        <v>0.77569444444444446</v>
      </c>
      <c r="FI11" s="14">
        <v>0.77986111111111101</v>
      </c>
      <c r="FJ11" s="14">
        <v>0.78402777777777777</v>
      </c>
      <c r="FK11" s="14">
        <v>0.78819444444444453</v>
      </c>
      <c r="FL11" s="14">
        <v>0.79236111111111107</v>
      </c>
      <c r="FM11" s="14">
        <v>0.79652777777777783</v>
      </c>
      <c r="FN11" s="14">
        <v>0.80069444444444438</v>
      </c>
      <c r="FO11" s="14">
        <v>0.80486111111111114</v>
      </c>
      <c r="FP11" s="14">
        <v>0.80902777777777779</v>
      </c>
      <c r="FQ11" s="14">
        <v>0.81319444444444444</v>
      </c>
      <c r="FR11" s="14">
        <v>0.81736111111111109</v>
      </c>
      <c r="FS11" s="14">
        <v>0.82152777777777775</v>
      </c>
      <c r="FT11" s="14">
        <v>0.8256944444444444</v>
      </c>
      <c r="FU11" s="14">
        <v>0.82986111111111116</v>
      </c>
      <c r="FV11" s="14">
        <v>0.8340277777777777</v>
      </c>
      <c r="FW11" s="14">
        <v>0.83819444444444446</v>
      </c>
      <c r="FX11" s="14">
        <v>0.84236111111111101</v>
      </c>
      <c r="FY11" s="14">
        <v>0.84652777777777777</v>
      </c>
      <c r="FZ11" s="14">
        <v>0.85069444444444453</v>
      </c>
      <c r="GA11" s="14">
        <v>0.85486111111111107</v>
      </c>
      <c r="GB11" s="14">
        <v>0.85902777777777783</v>
      </c>
      <c r="GC11" s="14">
        <v>0.86319444444444438</v>
      </c>
      <c r="GD11" s="14">
        <v>0.86805555555555547</v>
      </c>
      <c r="GE11" s="14">
        <v>0.87361111111111101</v>
      </c>
      <c r="GF11" s="14">
        <v>0.87847222222222221</v>
      </c>
      <c r="GG11" s="14">
        <v>0.88402777777777775</v>
      </c>
      <c r="GH11" s="14">
        <v>0.88888888888888884</v>
      </c>
      <c r="GI11" s="14">
        <v>0.89444444444444438</v>
      </c>
      <c r="GJ11" s="14">
        <v>0.89930555555555547</v>
      </c>
      <c r="GK11" s="14">
        <v>0.90486111111111101</v>
      </c>
      <c r="GL11" s="14">
        <v>0.90972222222222221</v>
      </c>
      <c r="GM11" s="14">
        <v>0.91527777777777775</v>
      </c>
      <c r="GN11" s="14">
        <v>0.92013888888888884</v>
      </c>
      <c r="GO11" s="14">
        <v>0.92569444444444438</v>
      </c>
      <c r="GP11" s="14">
        <v>0.93055555555555547</v>
      </c>
      <c r="GQ11" s="14">
        <v>0.93611111111111101</v>
      </c>
      <c r="GR11" s="14">
        <v>0.94097222222222221</v>
      </c>
      <c r="GS11" s="14">
        <v>0.94652777777777775</v>
      </c>
      <c r="GT11" s="14">
        <v>0.95138888888888884</v>
      </c>
      <c r="GU11" s="14">
        <v>0.95694444444444438</v>
      </c>
      <c r="GV11" s="14">
        <v>0.96180555555555547</v>
      </c>
      <c r="GW11" s="14">
        <v>0.96736111111111101</v>
      </c>
      <c r="GX11" s="14">
        <v>0.97222222222222221</v>
      </c>
      <c r="GY11" s="14">
        <v>0.97777777777777775</v>
      </c>
      <c r="GZ11" s="14">
        <v>0.98263888888888884</v>
      </c>
      <c r="HA11" s="14">
        <v>0.98819444444444438</v>
      </c>
      <c r="HB11" s="14">
        <v>0.99305555555555547</v>
      </c>
      <c r="HC11" s="14">
        <v>0.99861111111111101</v>
      </c>
      <c r="HD11" s="14">
        <v>4.1666666666666666E-3</v>
      </c>
    </row>
    <row r="12" spans="1:212" x14ac:dyDescent="0.2">
      <c r="A12" s="12" t="s">
        <v>755</v>
      </c>
      <c r="B12" s="15">
        <v>9.7222222222222224E-3</v>
      </c>
      <c r="C12" s="15">
        <v>1.0416666666666666E-2</v>
      </c>
      <c r="D12" s="15">
        <v>1.6666666666666666E-2</v>
      </c>
      <c r="E12" s="15">
        <v>1.6666666666666666E-2</v>
      </c>
      <c r="F12" s="15">
        <v>2.361111111111111E-2</v>
      </c>
      <c r="G12" s="15">
        <v>2.4305555555555556E-2</v>
      </c>
      <c r="H12" s="15">
        <v>3.0555555555555555E-2</v>
      </c>
      <c r="I12" s="15">
        <v>3.2638888888888891E-2</v>
      </c>
      <c r="J12" s="15">
        <v>3.7499999999999999E-2</v>
      </c>
      <c r="K12" s="15">
        <v>0</v>
      </c>
      <c r="L12" s="15">
        <v>2.7777777777777779E-3</v>
      </c>
      <c r="M12" s="15">
        <v>9.7222222222222224E-3</v>
      </c>
      <c r="N12" s="15">
        <v>2.013888888888889E-2</v>
      </c>
      <c r="O12" s="15">
        <v>3.0555555555555555E-2</v>
      </c>
      <c r="P12" s="15">
        <v>4.0972222222222222E-2</v>
      </c>
      <c r="Q12" s="15">
        <v>9.3055555555555558E-2</v>
      </c>
      <c r="R12" s="15">
        <v>0.10347222222222223</v>
      </c>
      <c r="S12" s="15">
        <v>0.11388888888888889</v>
      </c>
      <c r="T12" s="15">
        <v>0.12430555555555556</v>
      </c>
      <c r="U12" s="15">
        <v>0.13472222222222222</v>
      </c>
      <c r="V12" s="15">
        <v>0.1451388888888889</v>
      </c>
      <c r="W12" s="15">
        <v>0.15555555555555556</v>
      </c>
      <c r="X12" s="15">
        <v>0.16597222222222222</v>
      </c>
      <c r="Y12" s="15">
        <v>0.1763888888888889</v>
      </c>
      <c r="Z12" s="15">
        <v>0.18680555555555556</v>
      </c>
      <c r="AA12" s="15">
        <v>0.19722222222222222</v>
      </c>
      <c r="AB12" s="15">
        <v>0.2076388888888889</v>
      </c>
      <c r="AC12" s="15">
        <v>0.21805555555555556</v>
      </c>
      <c r="AD12" s="15">
        <v>0.22500000000000001</v>
      </c>
      <c r="AE12" s="15">
        <v>0.23194444444444443</v>
      </c>
      <c r="AF12" s="15">
        <v>0.2388888888888889</v>
      </c>
      <c r="AG12" s="15">
        <v>0.24444444444444446</v>
      </c>
      <c r="AH12" s="15">
        <v>0.25</v>
      </c>
      <c r="AI12" s="15">
        <v>0.25486111111111109</v>
      </c>
      <c r="AJ12" s="15">
        <v>0.26041666666666669</v>
      </c>
      <c r="AK12" s="15">
        <v>0.26527777777777778</v>
      </c>
      <c r="AL12" s="15">
        <v>0.27013888888888887</v>
      </c>
      <c r="AM12" s="15">
        <v>0.27430555555555552</v>
      </c>
      <c r="AN12" s="15">
        <v>0.27847222222222223</v>
      </c>
      <c r="AO12" s="15">
        <v>0.28263888888888888</v>
      </c>
      <c r="AP12" s="15">
        <v>0.28680555555555554</v>
      </c>
      <c r="AQ12" s="15">
        <v>0.29097222222222224</v>
      </c>
      <c r="AR12" s="15">
        <v>0.2951388888888889</v>
      </c>
      <c r="AS12" s="15">
        <v>0.29930555555555555</v>
      </c>
      <c r="AT12" s="15">
        <v>0.30277777777777776</v>
      </c>
      <c r="AU12" s="15">
        <v>0.30555555555555552</v>
      </c>
      <c r="AV12" s="15">
        <v>0.30833333333333335</v>
      </c>
      <c r="AW12" s="15">
        <v>0.31111111111111112</v>
      </c>
      <c r="AX12" s="15">
        <v>0.31388888888888888</v>
      </c>
      <c r="AY12" s="15">
        <v>0.31597222222222221</v>
      </c>
      <c r="AZ12" s="15">
        <v>0.31875000000000003</v>
      </c>
      <c r="BA12" s="15">
        <v>0.32083333333333336</v>
      </c>
      <c r="BB12" s="15">
        <v>0.32361111111111113</v>
      </c>
      <c r="BC12" s="15">
        <v>0.32569444444444445</v>
      </c>
      <c r="BD12" s="15">
        <v>0.32777777777777778</v>
      </c>
      <c r="BE12" s="15">
        <v>0.3298611111111111</v>
      </c>
      <c r="BF12" s="15">
        <v>0.33194444444444443</v>
      </c>
      <c r="BG12" s="15">
        <v>0.33402777777777781</v>
      </c>
      <c r="BH12" s="15">
        <v>0.33611111111111108</v>
      </c>
      <c r="BI12" s="15">
        <v>0.33819444444444446</v>
      </c>
      <c r="BJ12" s="15">
        <v>0.34027777777777773</v>
      </c>
      <c r="BK12" s="15">
        <v>0.34236111111111112</v>
      </c>
      <c r="BL12" s="15">
        <v>0.34375</v>
      </c>
      <c r="BM12" s="15">
        <v>0.34583333333333338</v>
      </c>
      <c r="BN12" s="15">
        <v>0.34791666666666665</v>
      </c>
      <c r="BO12" s="15">
        <v>0.35000000000000003</v>
      </c>
      <c r="BP12" s="15">
        <v>0.35138888888888892</v>
      </c>
      <c r="BQ12" s="15">
        <v>0.35347222222222219</v>
      </c>
      <c r="BR12" s="15">
        <v>0.35555555555555557</v>
      </c>
      <c r="BS12" s="15">
        <v>0.3576388888888889</v>
      </c>
      <c r="BT12" s="15">
        <v>0.35972222222222222</v>
      </c>
      <c r="BU12" s="15">
        <v>0.36180555555555555</v>
      </c>
      <c r="BV12" s="15">
        <v>0.36458333333333331</v>
      </c>
      <c r="BW12" s="15">
        <v>0.36805555555555558</v>
      </c>
      <c r="BX12" s="15">
        <v>0.37152777777777773</v>
      </c>
      <c r="BY12" s="15">
        <v>0.375</v>
      </c>
      <c r="BZ12" s="15">
        <v>0.37847222222222227</v>
      </c>
      <c r="CA12" s="15">
        <v>0.38263888888888892</v>
      </c>
      <c r="CB12" s="15">
        <v>0.38750000000000001</v>
      </c>
      <c r="CC12" s="15">
        <v>0.39166666666666666</v>
      </c>
      <c r="CD12" s="15">
        <v>0.39652777777777781</v>
      </c>
      <c r="CE12" s="15">
        <v>0.40138888888888885</v>
      </c>
      <c r="CF12" s="15">
        <v>0.40625</v>
      </c>
      <c r="CG12" s="15">
        <v>0.41111111111111115</v>
      </c>
      <c r="CH12" s="15">
        <v>0.41666666666666669</v>
      </c>
      <c r="CI12" s="15">
        <v>0.42152777777777778</v>
      </c>
      <c r="CJ12" s="15">
        <v>0.42708333333333331</v>
      </c>
      <c r="CK12" s="15">
        <v>0.43194444444444446</v>
      </c>
      <c r="CL12" s="15">
        <v>0.4375</v>
      </c>
      <c r="CM12" s="15">
        <v>0.44236111111111115</v>
      </c>
      <c r="CN12" s="15">
        <v>0.44791666666666669</v>
      </c>
      <c r="CO12" s="15">
        <v>0.45277777777777778</v>
      </c>
      <c r="CP12" s="15">
        <v>0.45833333333333331</v>
      </c>
      <c r="CQ12" s="15">
        <v>0.46319444444444446</v>
      </c>
      <c r="CR12" s="15">
        <v>0.46875</v>
      </c>
      <c r="CS12" s="15">
        <v>0.47361111111111115</v>
      </c>
      <c r="CT12" s="15">
        <v>0.47916666666666669</v>
      </c>
      <c r="CU12" s="15">
        <v>0.48402777777777778</v>
      </c>
      <c r="CV12" s="15">
        <v>0.48958333333333331</v>
      </c>
      <c r="CW12" s="15">
        <v>0.49444444444444446</v>
      </c>
      <c r="CX12" s="15">
        <v>0.5</v>
      </c>
      <c r="CY12" s="15">
        <v>0.50486111111111109</v>
      </c>
      <c r="CZ12" s="15">
        <v>0.51041666666666663</v>
      </c>
      <c r="DA12" s="15">
        <v>0.51527777777777783</v>
      </c>
      <c r="DB12" s="15">
        <v>0.52083333333333337</v>
      </c>
      <c r="DC12" s="15">
        <v>0.52569444444444446</v>
      </c>
      <c r="DD12" s="15">
        <v>0.53125</v>
      </c>
      <c r="DE12" s="15">
        <v>0.53611111111111109</v>
      </c>
      <c r="DF12" s="15">
        <v>0.54166666666666663</v>
      </c>
      <c r="DG12" s="15">
        <v>0.54652777777777783</v>
      </c>
      <c r="DH12" s="15">
        <v>0.55208333333333337</v>
      </c>
      <c r="DI12" s="15">
        <v>0.55694444444444446</v>
      </c>
      <c r="DJ12" s="15">
        <v>0.5625</v>
      </c>
      <c r="DK12" s="15">
        <v>0.56736111111111109</v>
      </c>
      <c r="DL12" s="15">
        <v>0.57291666666666663</v>
      </c>
      <c r="DM12" s="15">
        <v>0.57777777777777783</v>
      </c>
      <c r="DN12" s="15">
        <v>0.58333333333333337</v>
      </c>
      <c r="DO12" s="15">
        <v>0.58819444444444446</v>
      </c>
      <c r="DP12" s="15">
        <v>0.59305555555555556</v>
      </c>
      <c r="DQ12" s="15">
        <v>0.59722222222222221</v>
      </c>
      <c r="DR12" s="15">
        <v>0.60138888888888886</v>
      </c>
      <c r="DS12" s="15">
        <v>0.60555555555555551</v>
      </c>
      <c r="DT12" s="15">
        <v>0.60972222222222217</v>
      </c>
      <c r="DU12" s="15">
        <v>0.61388888888888882</v>
      </c>
      <c r="DV12" s="15">
        <v>0.61805555555555558</v>
      </c>
      <c r="DW12" s="15">
        <v>0.62222222222222223</v>
      </c>
      <c r="DX12" s="15">
        <v>0.62638888888888888</v>
      </c>
      <c r="DY12" s="15">
        <v>0.63055555555555554</v>
      </c>
      <c r="DZ12" s="15">
        <v>0.63472222222222219</v>
      </c>
      <c r="EA12" s="15">
        <v>0.63888888888888895</v>
      </c>
      <c r="EB12" s="15">
        <v>0.6430555555555556</v>
      </c>
      <c r="EC12" s="15">
        <v>0.64722222222222225</v>
      </c>
      <c r="ED12" s="15">
        <v>0.65138888888888891</v>
      </c>
      <c r="EE12" s="15">
        <v>0.65555555555555556</v>
      </c>
      <c r="EF12" s="15">
        <v>0.65972222222222221</v>
      </c>
      <c r="EG12" s="15">
        <v>0.66388888888888886</v>
      </c>
      <c r="EH12" s="15">
        <v>0.66805555555555562</v>
      </c>
      <c r="EI12" s="15">
        <v>0.67222222222222217</v>
      </c>
      <c r="EJ12" s="15">
        <v>0.67638888888888893</v>
      </c>
      <c r="EK12" s="15">
        <v>0.68055555555555547</v>
      </c>
      <c r="EL12" s="15">
        <v>0.68472222222222223</v>
      </c>
      <c r="EM12" s="15">
        <v>0.68888888888888899</v>
      </c>
      <c r="EN12" s="15">
        <v>0.69305555555555554</v>
      </c>
      <c r="EO12" s="15">
        <v>0.6972222222222223</v>
      </c>
      <c r="EP12" s="15">
        <v>0.70138888888888884</v>
      </c>
      <c r="EQ12" s="15">
        <v>0.7055555555555556</v>
      </c>
      <c r="ER12" s="15">
        <v>0.70972222222222225</v>
      </c>
      <c r="ES12" s="15">
        <v>0.71388888888888891</v>
      </c>
      <c r="ET12" s="15">
        <v>0.71805555555555556</v>
      </c>
      <c r="EU12" s="15">
        <v>0.72222222222222221</v>
      </c>
      <c r="EV12" s="15">
        <v>0.72638888888888886</v>
      </c>
      <c r="EW12" s="15">
        <v>0.73055555555555562</v>
      </c>
      <c r="EX12" s="15">
        <v>0.73472222222222217</v>
      </c>
      <c r="EY12" s="15">
        <v>0.73888888888888893</v>
      </c>
      <c r="EZ12" s="15">
        <v>0.74305555555555547</v>
      </c>
      <c r="FA12" s="15">
        <v>0.74722222222222223</v>
      </c>
      <c r="FB12" s="15">
        <v>0.75138888888888899</v>
      </c>
      <c r="FC12" s="15">
        <v>0.75555555555555554</v>
      </c>
      <c r="FD12" s="15">
        <v>0.7597222222222223</v>
      </c>
      <c r="FE12" s="15">
        <v>0.76388888888888884</v>
      </c>
      <c r="FF12" s="15">
        <v>0.7680555555555556</v>
      </c>
      <c r="FG12" s="15">
        <v>0.77222222222222225</v>
      </c>
      <c r="FH12" s="15">
        <v>0.77638888888888891</v>
      </c>
      <c r="FI12" s="15">
        <v>0.78055555555555556</v>
      </c>
      <c r="FJ12" s="15">
        <v>0.78472222222222221</v>
      </c>
      <c r="FK12" s="15">
        <v>0.78888888888888886</v>
      </c>
      <c r="FL12" s="15">
        <v>0.79305555555555562</v>
      </c>
      <c r="FM12" s="15">
        <v>0.79722222222222217</v>
      </c>
      <c r="FN12" s="15">
        <v>0.80138888888888893</v>
      </c>
      <c r="FO12" s="15">
        <v>0.80555555555555547</v>
      </c>
      <c r="FP12" s="15">
        <v>0.80972222222222223</v>
      </c>
      <c r="FQ12" s="15">
        <v>0.81388888888888899</v>
      </c>
      <c r="FR12" s="15">
        <v>0.81805555555555554</v>
      </c>
      <c r="FS12" s="15">
        <v>0.8222222222222223</v>
      </c>
      <c r="FT12" s="15">
        <v>0.82638888888888884</v>
      </c>
      <c r="FU12" s="15">
        <v>0.8305555555555556</v>
      </c>
      <c r="FV12" s="15">
        <v>0.83472222222222225</v>
      </c>
      <c r="FW12" s="15">
        <v>0.83888888888888891</v>
      </c>
      <c r="FX12" s="15">
        <v>0.84305555555555556</v>
      </c>
      <c r="FY12" s="15">
        <v>0.84722222222222221</v>
      </c>
      <c r="FZ12" s="15">
        <v>0.85138888888888886</v>
      </c>
      <c r="GA12" s="15">
        <v>0.85555555555555562</v>
      </c>
      <c r="GB12" s="15">
        <v>0.85972222222222217</v>
      </c>
      <c r="GC12" s="15">
        <v>0.86388888888888893</v>
      </c>
      <c r="GD12" s="15">
        <v>0.86944444444444446</v>
      </c>
      <c r="GE12" s="15">
        <v>0.87430555555555556</v>
      </c>
      <c r="GF12" s="15">
        <v>0.87986111111111109</v>
      </c>
      <c r="GG12" s="15">
        <v>0.8847222222222223</v>
      </c>
      <c r="GH12" s="15">
        <v>0.89027777777777783</v>
      </c>
      <c r="GI12" s="15">
        <v>0.89513888888888893</v>
      </c>
      <c r="GJ12" s="15">
        <v>0.90069444444444446</v>
      </c>
      <c r="GK12" s="15">
        <v>0.90555555555555556</v>
      </c>
      <c r="GL12" s="15">
        <v>0.91111111111111109</v>
      </c>
      <c r="GM12" s="15">
        <v>0.9159722222222223</v>
      </c>
      <c r="GN12" s="15">
        <v>0.92152777777777783</v>
      </c>
      <c r="GO12" s="15">
        <v>0.92638888888888893</v>
      </c>
      <c r="GP12" s="15">
        <v>0.93194444444444446</v>
      </c>
      <c r="GQ12" s="15">
        <v>0.93680555555555556</v>
      </c>
      <c r="GR12" s="15">
        <v>0.94236111111111109</v>
      </c>
      <c r="GS12" s="15">
        <v>0.9472222222222223</v>
      </c>
      <c r="GT12" s="15">
        <v>0.95277777777777783</v>
      </c>
      <c r="GU12" s="15">
        <v>0.95763888888888893</v>
      </c>
      <c r="GV12" s="15">
        <v>0.96319444444444446</v>
      </c>
      <c r="GW12" s="15">
        <v>0.96805555555555556</v>
      </c>
      <c r="GX12" s="15">
        <v>0.97361111111111109</v>
      </c>
      <c r="GY12" s="15">
        <v>0.9784722222222223</v>
      </c>
      <c r="GZ12" s="15">
        <v>0.98402777777777783</v>
      </c>
      <c r="HA12" s="15">
        <v>0.98888888888888893</v>
      </c>
      <c r="HB12" s="15">
        <v>0.99444444444444446</v>
      </c>
      <c r="HC12" s="15">
        <v>0.99930555555555556</v>
      </c>
      <c r="HD12" s="15">
        <v>4.8611111111111112E-3</v>
      </c>
    </row>
    <row r="13" spans="1:212" x14ac:dyDescent="0.2">
      <c r="A13" s="12" t="s">
        <v>756</v>
      </c>
      <c r="B13" s="15">
        <v>1.1805555555555555E-2</v>
      </c>
      <c r="C13" s="15">
        <v>1.3194444444444444E-2</v>
      </c>
      <c r="D13" s="15">
        <v>1.8749999999999999E-2</v>
      </c>
      <c r="E13" s="15">
        <v>1.8749999999999999E-2</v>
      </c>
      <c r="F13" s="15">
        <v>2.5694444444444447E-2</v>
      </c>
      <c r="G13" s="15">
        <v>2.6388888888888889E-2</v>
      </c>
      <c r="H13" s="15">
        <v>3.2638888888888891E-2</v>
      </c>
      <c r="I13" s="15">
        <v>3.4722222222222224E-2</v>
      </c>
      <c r="J13" s="15">
        <v>3.9583333333333331E-2</v>
      </c>
      <c r="K13" s="15">
        <v>2.0833333333333333E-3</v>
      </c>
      <c r="L13" s="15">
        <v>4.8611111111111112E-3</v>
      </c>
      <c r="M13" s="15">
        <v>1.1805555555555555E-2</v>
      </c>
      <c r="N13" s="15">
        <v>2.2222222222222223E-2</v>
      </c>
      <c r="O13" s="15">
        <v>3.2638888888888891E-2</v>
      </c>
      <c r="P13" s="15">
        <v>8.4722222222222213E-2</v>
      </c>
      <c r="Q13" s="15">
        <v>9.5138888888888884E-2</v>
      </c>
      <c r="R13" s="15">
        <v>0.10555555555555556</v>
      </c>
      <c r="S13" s="15">
        <v>0.11597222222222221</v>
      </c>
      <c r="T13" s="15">
        <v>0.12638888888888888</v>
      </c>
      <c r="U13" s="15">
        <v>0.13680555555555554</v>
      </c>
      <c r="V13" s="15">
        <v>0.14722222222222223</v>
      </c>
      <c r="W13" s="15">
        <v>0.15763888888888888</v>
      </c>
      <c r="X13" s="15">
        <v>0.16805555555555554</v>
      </c>
      <c r="Y13" s="15">
        <v>0.17847222222222223</v>
      </c>
      <c r="Z13" s="15">
        <v>0.18888888888888888</v>
      </c>
      <c r="AA13" s="15">
        <v>0.19930555555555554</v>
      </c>
      <c r="AB13" s="15">
        <v>0.20972222222222223</v>
      </c>
      <c r="AC13" s="15">
        <v>0.22013888888888888</v>
      </c>
      <c r="AD13" s="15">
        <v>0.22777777777777777</v>
      </c>
      <c r="AE13" s="15">
        <v>0.23472222222222219</v>
      </c>
      <c r="AF13" s="15">
        <v>0.24166666666666667</v>
      </c>
      <c r="AG13" s="15">
        <v>0.24722222222222223</v>
      </c>
      <c r="AH13" s="15">
        <v>0.25208333333333333</v>
      </c>
      <c r="AI13" s="15">
        <v>0.25763888888888892</v>
      </c>
      <c r="AJ13" s="15">
        <v>0.26319444444444445</v>
      </c>
      <c r="AK13" s="15">
        <v>0.26805555555555555</v>
      </c>
      <c r="AL13" s="15">
        <v>0.27291666666666664</v>
      </c>
      <c r="AM13" s="15">
        <v>0.27708333333333335</v>
      </c>
      <c r="AN13" s="15">
        <v>0.28125</v>
      </c>
      <c r="AO13" s="15">
        <v>0.28541666666666665</v>
      </c>
      <c r="AP13" s="15">
        <v>0.28958333333333336</v>
      </c>
      <c r="AQ13" s="15">
        <v>0.29375000000000001</v>
      </c>
      <c r="AR13" s="15">
        <v>0.29791666666666666</v>
      </c>
      <c r="AS13" s="15">
        <v>0.30208333333333331</v>
      </c>
      <c r="AT13" s="15">
        <v>0.30555555555555552</v>
      </c>
      <c r="AU13" s="15">
        <v>0.30833333333333335</v>
      </c>
      <c r="AV13" s="15">
        <v>0.31111111111111112</v>
      </c>
      <c r="AW13" s="15">
        <v>0.31388888888888888</v>
      </c>
      <c r="AX13" s="15">
        <v>0.31666666666666665</v>
      </c>
      <c r="AY13" s="15">
        <v>0.31875000000000003</v>
      </c>
      <c r="AZ13" s="15">
        <v>0.3215277777777778</v>
      </c>
      <c r="BA13" s="15">
        <v>0.32361111111111113</v>
      </c>
      <c r="BB13" s="15">
        <v>0.3263888888888889</v>
      </c>
      <c r="BC13" s="15">
        <v>0.32847222222222222</v>
      </c>
      <c r="BD13" s="15">
        <v>0.33055555555555555</v>
      </c>
      <c r="BE13" s="15">
        <v>0.33263888888888887</v>
      </c>
      <c r="BF13" s="15">
        <v>0.3347222222222222</v>
      </c>
      <c r="BG13" s="15">
        <v>0.33680555555555558</v>
      </c>
      <c r="BH13" s="15">
        <v>0.33888888888888885</v>
      </c>
      <c r="BI13" s="15">
        <v>0.34097222222222223</v>
      </c>
      <c r="BJ13" s="15">
        <v>0.3430555555555555</v>
      </c>
      <c r="BK13" s="15">
        <v>0.34513888888888888</v>
      </c>
      <c r="BL13" s="15">
        <v>0.34652777777777777</v>
      </c>
      <c r="BM13" s="15">
        <v>0.34861111111111115</v>
      </c>
      <c r="BN13" s="15">
        <v>0.35069444444444442</v>
      </c>
      <c r="BO13" s="15">
        <v>0.3527777777777778</v>
      </c>
      <c r="BP13" s="15">
        <v>0.35416666666666669</v>
      </c>
      <c r="BQ13" s="15">
        <v>0.35625000000000001</v>
      </c>
      <c r="BR13" s="15">
        <v>0.35833333333333334</v>
      </c>
      <c r="BS13" s="15">
        <v>0.36041666666666666</v>
      </c>
      <c r="BT13" s="15">
        <v>0.36249999999999999</v>
      </c>
      <c r="BU13" s="15">
        <v>0.36458333333333331</v>
      </c>
      <c r="BV13" s="15">
        <v>0.36736111111111108</v>
      </c>
      <c r="BW13" s="15">
        <v>0.37083333333333335</v>
      </c>
      <c r="BX13" s="15">
        <v>0.3743055555555555</v>
      </c>
      <c r="BY13" s="15">
        <v>0.37777777777777777</v>
      </c>
      <c r="BZ13" s="15">
        <v>0.38125000000000003</v>
      </c>
      <c r="CA13" s="15">
        <v>0.38541666666666669</v>
      </c>
      <c r="CB13" s="15">
        <v>0.38958333333333334</v>
      </c>
      <c r="CC13" s="15">
        <v>0.39444444444444443</v>
      </c>
      <c r="CD13" s="15">
        <v>0.39861111111111108</v>
      </c>
      <c r="CE13" s="15">
        <v>0.40347222222222223</v>
      </c>
      <c r="CF13" s="15">
        <v>0.40833333333333338</v>
      </c>
      <c r="CG13" s="15">
        <v>0.41388888888888892</v>
      </c>
      <c r="CH13" s="15">
        <v>0.41875000000000001</v>
      </c>
      <c r="CI13" s="15">
        <v>0.42430555555555555</v>
      </c>
      <c r="CJ13" s="15">
        <v>0.4291666666666667</v>
      </c>
      <c r="CK13" s="15">
        <v>0.43472222222222223</v>
      </c>
      <c r="CL13" s="15">
        <v>0.43958333333333338</v>
      </c>
      <c r="CM13" s="15">
        <v>0.44513888888888892</v>
      </c>
      <c r="CN13" s="15">
        <v>0.45</v>
      </c>
      <c r="CO13" s="15">
        <v>0.45555555555555555</v>
      </c>
      <c r="CP13" s="15">
        <v>0.4604166666666667</v>
      </c>
      <c r="CQ13" s="15">
        <v>0.46597222222222223</v>
      </c>
      <c r="CR13" s="15">
        <v>0.47083333333333338</v>
      </c>
      <c r="CS13" s="15">
        <v>0.47638888888888892</v>
      </c>
      <c r="CT13" s="15">
        <v>0.48125000000000001</v>
      </c>
      <c r="CU13" s="15">
        <v>0.48680555555555555</v>
      </c>
      <c r="CV13" s="15">
        <v>0.4916666666666667</v>
      </c>
      <c r="CW13" s="15">
        <v>0.49722222222222223</v>
      </c>
      <c r="CX13" s="15">
        <v>0.50208333333333333</v>
      </c>
      <c r="CY13" s="15">
        <v>0.50763888888888886</v>
      </c>
      <c r="CZ13" s="15">
        <v>0.51250000000000007</v>
      </c>
      <c r="DA13" s="15">
        <v>0.5180555555555556</v>
      </c>
      <c r="DB13" s="15">
        <v>0.5229166666666667</v>
      </c>
      <c r="DC13" s="15">
        <v>0.52847222222222223</v>
      </c>
      <c r="DD13" s="15">
        <v>0.53333333333333333</v>
      </c>
      <c r="DE13" s="15">
        <v>0.53888888888888886</v>
      </c>
      <c r="DF13" s="15">
        <v>0.54375000000000007</v>
      </c>
      <c r="DG13" s="15">
        <v>0.5493055555555556</v>
      </c>
      <c r="DH13" s="15">
        <v>0.5541666666666667</v>
      </c>
      <c r="DI13" s="15">
        <v>0.55972222222222223</v>
      </c>
      <c r="DJ13" s="15">
        <v>0.56458333333333333</v>
      </c>
      <c r="DK13" s="15">
        <v>0.57013888888888886</v>
      </c>
      <c r="DL13" s="15">
        <v>0.57500000000000007</v>
      </c>
      <c r="DM13" s="15">
        <v>0.5805555555555556</v>
      </c>
      <c r="DN13" s="15">
        <v>0.5854166666666667</v>
      </c>
      <c r="DO13" s="15">
        <v>0.59027777777777779</v>
      </c>
      <c r="DP13" s="15">
        <v>0.59583333333333333</v>
      </c>
      <c r="DQ13" s="15">
        <v>0.6</v>
      </c>
      <c r="DR13" s="15">
        <v>0.60416666666666663</v>
      </c>
      <c r="DS13" s="15">
        <v>0.60833333333333328</v>
      </c>
      <c r="DT13" s="15">
        <v>0.61249999999999993</v>
      </c>
      <c r="DU13" s="15">
        <v>0.6166666666666667</v>
      </c>
      <c r="DV13" s="15">
        <v>0.62083333333333335</v>
      </c>
      <c r="DW13" s="15">
        <v>0.625</v>
      </c>
      <c r="DX13" s="15">
        <v>0.62916666666666665</v>
      </c>
      <c r="DY13" s="15">
        <v>0.6333333333333333</v>
      </c>
      <c r="DZ13" s="15">
        <v>0.63750000000000007</v>
      </c>
      <c r="EA13" s="15">
        <v>0.64166666666666672</v>
      </c>
      <c r="EB13" s="15">
        <v>0.64583333333333337</v>
      </c>
      <c r="EC13" s="15">
        <v>0.65</v>
      </c>
      <c r="ED13" s="15">
        <v>0.65416666666666667</v>
      </c>
      <c r="EE13" s="15">
        <v>0.65833333333333333</v>
      </c>
      <c r="EF13" s="15">
        <v>0.66249999999999998</v>
      </c>
      <c r="EG13" s="15">
        <v>0.66666666666666663</v>
      </c>
      <c r="EH13" s="15">
        <v>0.67083333333333339</v>
      </c>
      <c r="EI13" s="15">
        <v>0.67499999999999993</v>
      </c>
      <c r="EJ13" s="15">
        <v>0.6791666666666667</v>
      </c>
      <c r="EK13" s="15">
        <v>0.68333333333333324</v>
      </c>
      <c r="EL13" s="15">
        <v>0.6875</v>
      </c>
      <c r="EM13" s="15">
        <v>0.69166666666666676</v>
      </c>
      <c r="EN13" s="15">
        <v>0.6958333333333333</v>
      </c>
      <c r="EO13" s="15">
        <v>0.70000000000000007</v>
      </c>
      <c r="EP13" s="15">
        <v>0.70416666666666661</v>
      </c>
      <c r="EQ13" s="15">
        <v>0.70833333333333337</v>
      </c>
      <c r="ER13" s="15">
        <v>0.71250000000000002</v>
      </c>
      <c r="ES13" s="15">
        <v>0.71666666666666667</v>
      </c>
      <c r="ET13" s="15">
        <v>0.72083333333333333</v>
      </c>
      <c r="EU13" s="15">
        <v>0.72499999999999998</v>
      </c>
      <c r="EV13" s="15">
        <v>0.72916666666666663</v>
      </c>
      <c r="EW13" s="15">
        <v>0.73333333333333339</v>
      </c>
      <c r="EX13" s="15">
        <v>0.73749999999999993</v>
      </c>
      <c r="EY13" s="15">
        <v>0.7416666666666667</v>
      </c>
      <c r="EZ13" s="15">
        <v>0.74583333333333324</v>
      </c>
      <c r="FA13" s="15">
        <v>0.75</v>
      </c>
      <c r="FB13" s="15">
        <v>0.75416666666666676</v>
      </c>
      <c r="FC13" s="15">
        <v>0.7583333333333333</v>
      </c>
      <c r="FD13" s="15">
        <v>0.76250000000000007</v>
      </c>
      <c r="FE13" s="15">
        <v>0.76666666666666661</v>
      </c>
      <c r="FF13" s="15">
        <v>0.77083333333333337</v>
      </c>
      <c r="FG13" s="15">
        <v>0.77500000000000002</v>
      </c>
      <c r="FH13" s="15">
        <v>0.77916666666666667</v>
      </c>
      <c r="FI13" s="15">
        <v>0.78333333333333333</v>
      </c>
      <c r="FJ13" s="15">
        <v>0.78749999999999998</v>
      </c>
      <c r="FK13" s="15">
        <v>0.79166666666666663</v>
      </c>
      <c r="FL13" s="15">
        <v>0.79583333333333339</v>
      </c>
      <c r="FM13" s="15">
        <v>0.79999999999999993</v>
      </c>
      <c r="FN13" s="15">
        <v>0.8041666666666667</v>
      </c>
      <c r="FO13" s="15">
        <v>0.80833333333333324</v>
      </c>
      <c r="FP13" s="15">
        <v>0.8125</v>
      </c>
      <c r="FQ13" s="15">
        <v>0.81666666666666676</v>
      </c>
      <c r="FR13" s="15">
        <v>0.8208333333333333</v>
      </c>
      <c r="FS13" s="15">
        <v>0.82500000000000007</v>
      </c>
      <c r="FT13" s="15">
        <v>0.82916666666666661</v>
      </c>
      <c r="FU13" s="15">
        <v>0.83333333333333337</v>
      </c>
      <c r="FV13" s="15">
        <v>0.83750000000000002</v>
      </c>
      <c r="FW13" s="15">
        <v>0.84166666666666667</v>
      </c>
      <c r="FX13" s="15">
        <v>0.84583333333333333</v>
      </c>
      <c r="FY13" s="15">
        <v>0.85</v>
      </c>
      <c r="FZ13" s="15">
        <v>0.85416666666666663</v>
      </c>
      <c r="GA13" s="15">
        <v>0.85833333333333339</v>
      </c>
      <c r="GB13" s="15">
        <v>0.86249999999999993</v>
      </c>
      <c r="GC13" s="15">
        <v>0.8666666666666667</v>
      </c>
      <c r="GD13" s="15">
        <v>0.87152777777777779</v>
      </c>
      <c r="GE13" s="15">
        <v>0.87708333333333333</v>
      </c>
      <c r="GF13" s="15">
        <v>0.88194444444444453</v>
      </c>
      <c r="GG13" s="15">
        <v>0.88750000000000007</v>
      </c>
      <c r="GH13" s="15">
        <v>0.89236111111111116</v>
      </c>
      <c r="GI13" s="15">
        <v>0.8979166666666667</v>
      </c>
      <c r="GJ13" s="15">
        <v>0.90277777777777779</v>
      </c>
      <c r="GK13" s="15">
        <v>0.90833333333333333</v>
      </c>
      <c r="GL13" s="15">
        <v>0.91319444444444453</v>
      </c>
      <c r="GM13" s="15">
        <v>0.91875000000000007</v>
      </c>
      <c r="GN13" s="15">
        <v>0.92361111111111116</v>
      </c>
      <c r="GO13" s="15">
        <v>0.9291666666666667</v>
      </c>
      <c r="GP13" s="15">
        <v>0.93402777777777779</v>
      </c>
      <c r="GQ13" s="15">
        <v>0.93958333333333333</v>
      </c>
      <c r="GR13" s="15">
        <v>0.94444444444444453</v>
      </c>
      <c r="GS13" s="15">
        <v>0.95000000000000007</v>
      </c>
      <c r="GT13" s="15">
        <v>0.95486111111111116</v>
      </c>
      <c r="GU13" s="15">
        <v>0.9604166666666667</v>
      </c>
      <c r="GV13" s="15">
        <v>0.96527777777777779</v>
      </c>
      <c r="GW13" s="15">
        <v>0.97083333333333333</v>
      </c>
      <c r="GX13" s="15">
        <v>0.97569444444444453</v>
      </c>
      <c r="GY13" s="15">
        <v>0.98125000000000007</v>
      </c>
      <c r="GZ13" s="15">
        <v>0.98611111111111116</v>
      </c>
      <c r="HA13" s="15">
        <v>0.9916666666666667</v>
      </c>
      <c r="HB13" s="15">
        <v>0.99652777777777779</v>
      </c>
      <c r="HC13" s="15">
        <v>2.0833333333333333E-3</v>
      </c>
      <c r="HD13" s="15">
        <v>7.6388888888888886E-3</v>
      </c>
    </row>
    <row r="14" spans="1:212" x14ac:dyDescent="0.2">
      <c r="A14" s="12" t="s">
        <v>757</v>
      </c>
      <c r="B14" s="15">
        <v>1.3194444444444444E-2</v>
      </c>
      <c r="C14" s="15">
        <v>1.4583333333333332E-2</v>
      </c>
      <c r="D14" s="15">
        <v>2.013888888888889E-2</v>
      </c>
      <c r="E14" s="15">
        <v>2.0833333333333332E-2</v>
      </c>
      <c r="F14" s="15">
        <v>2.7083333333333334E-2</v>
      </c>
      <c r="G14" s="15">
        <v>2.7777777777777776E-2</v>
      </c>
      <c r="H14" s="15">
        <v>3.4027777777777775E-2</v>
      </c>
      <c r="I14" s="15">
        <v>3.6111111111111115E-2</v>
      </c>
      <c r="J14" s="15">
        <v>4.0972222222222222E-2</v>
      </c>
      <c r="K14" s="15">
        <v>3.472222222222222E-3</v>
      </c>
      <c r="L14" s="15">
        <v>6.2499999999999995E-3</v>
      </c>
      <c r="M14" s="15">
        <v>1.3194444444444444E-2</v>
      </c>
      <c r="N14" s="15">
        <v>2.361111111111111E-2</v>
      </c>
      <c r="O14" s="15">
        <v>3.4027777777777775E-2</v>
      </c>
      <c r="P14" s="15">
        <v>8.6111111111111124E-2</v>
      </c>
      <c r="Q14" s="15">
        <v>9.6527777777777768E-2</v>
      </c>
      <c r="R14" s="15">
        <v>0.10694444444444444</v>
      </c>
      <c r="S14" s="15">
        <v>0.1173611111111111</v>
      </c>
      <c r="T14" s="15">
        <v>0.1277777777777778</v>
      </c>
      <c r="U14" s="15">
        <v>0.13819444444444443</v>
      </c>
      <c r="V14" s="15">
        <v>0.14861111111111111</v>
      </c>
      <c r="W14" s="15">
        <v>0.15902777777777777</v>
      </c>
      <c r="X14" s="15">
        <v>0.16944444444444443</v>
      </c>
      <c r="Y14" s="15">
        <v>0.17986111111111111</v>
      </c>
      <c r="Z14" s="15">
        <v>0.19027777777777777</v>
      </c>
      <c r="AA14" s="15">
        <v>0.20069444444444443</v>
      </c>
      <c r="AB14" s="15">
        <v>0.21111111111111111</v>
      </c>
      <c r="AC14" s="15">
        <v>0.22152777777777777</v>
      </c>
      <c r="AD14" s="15">
        <v>0.22916666666666666</v>
      </c>
      <c r="AE14" s="15">
        <v>0.23611111111111113</v>
      </c>
      <c r="AF14" s="15">
        <v>0.24374999999999999</v>
      </c>
      <c r="AG14" s="15">
        <v>0.24930555555555556</v>
      </c>
      <c r="AH14" s="15">
        <v>0.25416666666666665</v>
      </c>
      <c r="AI14" s="15">
        <v>0.25972222222222224</v>
      </c>
      <c r="AJ14" s="15">
        <v>0.26527777777777778</v>
      </c>
      <c r="AK14" s="15">
        <v>0.27013888888888887</v>
      </c>
      <c r="AL14" s="15">
        <v>0.27499999999999997</v>
      </c>
      <c r="AM14" s="15">
        <v>0.27916666666666667</v>
      </c>
      <c r="AN14" s="15">
        <v>0.28333333333333333</v>
      </c>
      <c r="AO14" s="15">
        <v>0.28750000000000003</v>
      </c>
      <c r="AP14" s="15">
        <v>0.29166666666666669</v>
      </c>
      <c r="AQ14" s="15">
        <v>0.29583333333333334</v>
      </c>
      <c r="AR14" s="15">
        <v>0.3</v>
      </c>
      <c r="AS14" s="15">
        <v>0.30416666666666664</v>
      </c>
      <c r="AT14" s="15">
        <v>0.30763888888888891</v>
      </c>
      <c r="AU14" s="15">
        <v>0.31041666666666667</v>
      </c>
      <c r="AV14" s="15">
        <v>0.31319444444444444</v>
      </c>
      <c r="AW14" s="15">
        <v>0.31597222222222221</v>
      </c>
      <c r="AX14" s="15">
        <v>0.31875000000000003</v>
      </c>
      <c r="AY14" s="15">
        <v>0.32083333333333336</v>
      </c>
      <c r="AZ14" s="15">
        <v>0.32361111111111113</v>
      </c>
      <c r="BA14" s="15">
        <v>0.32569444444444445</v>
      </c>
      <c r="BB14" s="15">
        <v>0.32847222222222222</v>
      </c>
      <c r="BC14" s="15">
        <v>0.33055555555555555</v>
      </c>
      <c r="BD14" s="15">
        <v>0.33263888888888887</v>
      </c>
      <c r="BE14" s="15">
        <v>0.3347222222222222</v>
      </c>
      <c r="BF14" s="15">
        <v>0.33680555555555558</v>
      </c>
      <c r="BG14" s="15">
        <v>0.33888888888888885</v>
      </c>
      <c r="BH14" s="15">
        <v>0.34097222222222223</v>
      </c>
      <c r="BI14" s="15">
        <v>0.3430555555555555</v>
      </c>
      <c r="BJ14" s="15">
        <v>0.34513888888888888</v>
      </c>
      <c r="BK14" s="15">
        <v>0.34722222222222227</v>
      </c>
      <c r="BL14" s="15">
        <v>0.34861111111111115</v>
      </c>
      <c r="BM14" s="15">
        <v>0.35069444444444442</v>
      </c>
      <c r="BN14" s="15">
        <v>0.3527777777777778</v>
      </c>
      <c r="BO14" s="15">
        <v>0.35486111111111113</v>
      </c>
      <c r="BP14" s="15">
        <v>0.35625000000000001</v>
      </c>
      <c r="BQ14" s="15">
        <v>0.35833333333333334</v>
      </c>
      <c r="BR14" s="15">
        <v>0.36041666666666666</v>
      </c>
      <c r="BS14" s="15">
        <v>0.36249999999999999</v>
      </c>
      <c r="BT14" s="15">
        <v>0.36458333333333331</v>
      </c>
      <c r="BU14" s="15">
        <v>0.3666666666666667</v>
      </c>
      <c r="BV14" s="15">
        <v>0.36944444444444446</v>
      </c>
      <c r="BW14" s="15">
        <v>0.37291666666666662</v>
      </c>
      <c r="BX14" s="15">
        <v>0.37638888888888888</v>
      </c>
      <c r="BY14" s="15">
        <v>0.37986111111111115</v>
      </c>
      <c r="BZ14" s="15">
        <v>0.3833333333333333</v>
      </c>
      <c r="CA14" s="15">
        <v>0.38750000000000001</v>
      </c>
      <c r="CB14" s="15">
        <v>0.39166666666666666</v>
      </c>
      <c r="CC14" s="15">
        <v>0.39652777777777781</v>
      </c>
      <c r="CD14" s="15">
        <v>0.40069444444444446</v>
      </c>
      <c r="CE14" s="15">
        <v>0.4055555555555555</v>
      </c>
      <c r="CF14" s="15">
        <v>0.41041666666666665</v>
      </c>
      <c r="CG14" s="15">
        <v>0.4152777777777778</v>
      </c>
      <c r="CH14" s="15">
        <v>0.42083333333333334</v>
      </c>
      <c r="CI14" s="15">
        <v>0.42569444444444443</v>
      </c>
      <c r="CJ14" s="15">
        <v>0.43124999999999997</v>
      </c>
      <c r="CK14" s="15">
        <v>0.43611111111111112</v>
      </c>
      <c r="CL14" s="15">
        <v>0.44166666666666665</v>
      </c>
      <c r="CM14" s="15">
        <v>0.4465277777777778</v>
      </c>
      <c r="CN14" s="15">
        <v>0.45208333333333334</v>
      </c>
      <c r="CO14" s="15">
        <v>0.45694444444444443</v>
      </c>
      <c r="CP14" s="15">
        <v>0.46249999999999997</v>
      </c>
      <c r="CQ14" s="15">
        <v>0.46736111111111112</v>
      </c>
      <c r="CR14" s="15">
        <v>0.47291666666666665</v>
      </c>
      <c r="CS14" s="15">
        <v>0.4777777777777778</v>
      </c>
      <c r="CT14" s="15">
        <v>0.48333333333333334</v>
      </c>
      <c r="CU14" s="15">
        <v>0.48819444444444443</v>
      </c>
      <c r="CV14" s="15">
        <v>0.49374999999999997</v>
      </c>
      <c r="CW14" s="15">
        <v>0.49861111111111112</v>
      </c>
      <c r="CX14" s="15">
        <v>0.50416666666666665</v>
      </c>
      <c r="CY14" s="15">
        <v>0.50902777777777775</v>
      </c>
      <c r="CZ14" s="15">
        <v>0.51458333333333328</v>
      </c>
      <c r="DA14" s="15">
        <v>0.51944444444444449</v>
      </c>
      <c r="DB14" s="15">
        <v>0.52500000000000002</v>
      </c>
      <c r="DC14" s="15">
        <v>0.52986111111111112</v>
      </c>
      <c r="DD14" s="15">
        <v>0.53541666666666665</v>
      </c>
      <c r="DE14" s="15">
        <v>0.54027777777777775</v>
      </c>
      <c r="DF14" s="15">
        <v>0.54583333333333328</v>
      </c>
      <c r="DG14" s="15">
        <v>0.55069444444444449</v>
      </c>
      <c r="DH14" s="15">
        <v>0.55625000000000002</v>
      </c>
      <c r="DI14" s="15">
        <v>0.56111111111111112</v>
      </c>
      <c r="DJ14" s="15">
        <v>0.56666666666666665</v>
      </c>
      <c r="DK14" s="15">
        <v>0.57152777777777775</v>
      </c>
      <c r="DL14" s="15">
        <v>0.57708333333333328</v>
      </c>
      <c r="DM14" s="15">
        <v>0.58194444444444449</v>
      </c>
      <c r="DN14" s="15">
        <v>0.58750000000000002</v>
      </c>
      <c r="DO14" s="15">
        <v>0.59236111111111112</v>
      </c>
      <c r="DP14" s="15">
        <v>0.59722222222222221</v>
      </c>
      <c r="DQ14" s="15">
        <v>0.60138888888888886</v>
      </c>
      <c r="DR14" s="15">
        <v>0.60555555555555551</v>
      </c>
      <c r="DS14" s="15">
        <v>0.60972222222222217</v>
      </c>
      <c r="DT14" s="15">
        <v>0.61388888888888882</v>
      </c>
      <c r="DU14" s="15">
        <v>0.61805555555555558</v>
      </c>
      <c r="DV14" s="15">
        <v>0.62222222222222223</v>
      </c>
      <c r="DW14" s="15">
        <v>0.62638888888888888</v>
      </c>
      <c r="DX14" s="15">
        <v>0.63055555555555554</v>
      </c>
      <c r="DY14" s="15">
        <v>0.63472222222222219</v>
      </c>
      <c r="DZ14" s="15">
        <v>0.63888888888888895</v>
      </c>
      <c r="EA14" s="15">
        <v>0.6430555555555556</v>
      </c>
      <c r="EB14" s="15">
        <v>0.64722222222222225</v>
      </c>
      <c r="EC14" s="15">
        <v>0.65138888888888891</v>
      </c>
      <c r="ED14" s="15">
        <v>0.65555555555555556</v>
      </c>
      <c r="EE14" s="15">
        <v>0.65972222222222221</v>
      </c>
      <c r="EF14" s="15">
        <v>0.66388888888888886</v>
      </c>
      <c r="EG14" s="15">
        <v>0.66805555555555562</v>
      </c>
      <c r="EH14" s="15">
        <v>0.67222222222222217</v>
      </c>
      <c r="EI14" s="15">
        <v>0.67638888888888893</v>
      </c>
      <c r="EJ14" s="15">
        <v>0.68055555555555547</v>
      </c>
      <c r="EK14" s="15">
        <v>0.68472222222222223</v>
      </c>
      <c r="EL14" s="15">
        <v>0.68888888888888899</v>
      </c>
      <c r="EM14" s="15">
        <v>0.69305555555555554</v>
      </c>
      <c r="EN14" s="15">
        <v>0.6972222222222223</v>
      </c>
      <c r="EO14" s="15">
        <v>0.70138888888888884</v>
      </c>
      <c r="EP14" s="15">
        <v>0.7055555555555556</v>
      </c>
      <c r="EQ14" s="15">
        <v>0.70972222222222225</v>
      </c>
      <c r="ER14" s="15">
        <v>0.71388888888888891</v>
      </c>
      <c r="ES14" s="15">
        <v>0.71805555555555556</v>
      </c>
      <c r="ET14" s="15">
        <v>0.72222222222222221</v>
      </c>
      <c r="EU14" s="15">
        <v>0.72638888888888886</v>
      </c>
      <c r="EV14" s="15">
        <v>0.73055555555555562</v>
      </c>
      <c r="EW14" s="15">
        <v>0.73472222222222217</v>
      </c>
      <c r="EX14" s="15">
        <v>0.73888888888888893</v>
      </c>
      <c r="EY14" s="15">
        <v>0.74305555555555547</v>
      </c>
      <c r="EZ14" s="15">
        <v>0.74722222222222223</v>
      </c>
      <c r="FA14" s="15">
        <v>0.75138888888888899</v>
      </c>
      <c r="FB14" s="15">
        <v>0.75555555555555554</v>
      </c>
      <c r="FC14" s="15">
        <v>0.7597222222222223</v>
      </c>
      <c r="FD14" s="15">
        <v>0.76388888888888884</v>
      </c>
      <c r="FE14" s="15">
        <v>0.7680555555555556</v>
      </c>
      <c r="FF14" s="15">
        <v>0.77222222222222225</v>
      </c>
      <c r="FG14" s="15">
        <v>0.77638888888888891</v>
      </c>
      <c r="FH14" s="15">
        <v>0.78055555555555556</v>
      </c>
      <c r="FI14" s="15">
        <v>0.78472222222222221</v>
      </c>
      <c r="FJ14" s="15">
        <v>0.78888888888888886</v>
      </c>
      <c r="FK14" s="15">
        <v>0.79305555555555562</v>
      </c>
      <c r="FL14" s="15">
        <v>0.79722222222222217</v>
      </c>
      <c r="FM14" s="15">
        <v>0.80138888888888893</v>
      </c>
      <c r="FN14" s="15">
        <v>0.80555555555555547</v>
      </c>
      <c r="FO14" s="15">
        <v>0.80972222222222223</v>
      </c>
      <c r="FP14" s="15">
        <v>0.81388888888888899</v>
      </c>
      <c r="FQ14" s="15">
        <v>0.81805555555555554</v>
      </c>
      <c r="FR14" s="15">
        <v>0.8222222222222223</v>
      </c>
      <c r="FS14" s="15">
        <v>0.82638888888888884</v>
      </c>
      <c r="FT14" s="15">
        <v>0.8305555555555556</v>
      </c>
      <c r="FU14" s="15">
        <v>0.83472222222222225</v>
      </c>
      <c r="FV14" s="15">
        <v>0.83888888888888891</v>
      </c>
      <c r="FW14" s="15">
        <v>0.84305555555555556</v>
      </c>
      <c r="FX14" s="15">
        <v>0.84722222222222221</v>
      </c>
      <c r="FY14" s="15">
        <v>0.85138888888888886</v>
      </c>
      <c r="FZ14" s="15">
        <v>0.85555555555555562</v>
      </c>
      <c r="GA14" s="15">
        <v>0.85972222222222217</v>
      </c>
      <c r="GB14" s="15">
        <v>0.86388888888888893</v>
      </c>
      <c r="GC14" s="15">
        <v>0.86805555555555547</v>
      </c>
      <c r="GD14" s="15">
        <v>0.87361111111111101</v>
      </c>
      <c r="GE14" s="15">
        <v>0.87847222222222221</v>
      </c>
      <c r="GF14" s="15">
        <v>0.88402777777777775</v>
      </c>
      <c r="GG14" s="15">
        <v>0.88888888888888884</v>
      </c>
      <c r="GH14" s="15">
        <v>0.89444444444444438</v>
      </c>
      <c r="GI14" s="15">
        <v>0.89930555555555547</v>
      </c>
      <c r="GJ14" s="15">
        <v>0.90486111111111101</v>
      </c>
      <c r="GK14" s="15">
        <v>0.90972222222222221</v>
      </c>
      <c r="GL14" s="15">
        <v>0.91527777777777775</v>
      </c>
      <c r="GM14" s="15">
        <v>0.92013888888888884</v>
      </c>
      <c r="GN14" s="15">
        <v>0.92569444444444438</v>
      </c>
      <c r="GO14" s="15">
        <v>0.93055555555555547</v>
      </c>
      <c r="GP14" s="15">
        <v>0.93611111111111101</v>
      </c>
      <c r="GQ14" s="15">
        <v>0.94097222222222221</v>
      </c>
      <c r="GR14" s="15">
        <v>0.94652777777777775</v>
      </c>
      <c r="GS14" s="15">
        <v>0.95138888888888884</v>
      </c>
      <c r="GT14" s="15">
        <v>0.95694444444444438</v>
      </c>
      <c r="GU14" s="15">
        <v>0.96180555555555547</v>
      </c>
      <c r="GV14" s="15">
        <v>0.96736111111111101</v>
      </c>
      <c r="GW14" s="15">
        <v>0.97222222222222221</v>
      </c>
      <c r="GX14" s="15">
        <v>0.97777777777777775</v>
      </c>
      <c r="GY14" s="15">
        <v>0.98263888888888884</v>
      </c>
      <c r="GZ14" s="15">
        <v>0.98819444444444438</v>
      </c>
      <c r="HA14" s="15">
        <v>0.99305555555555547</v>
      </c>
      <c r="HB14" s="15">
        <v>0.99861111111111101</v>
      </c>
      <c r="HC14" s="15">
        <v>3.472222222222222E-3</v>
      </c>
      <c r="HD14" s="15">
        <v>9.0277777777777787E-3</v>
      </c>
    </row>
    <row r="15" spans="1:212" x14ac:dyDescent="0.2">
      <c r="A15" s="12" t="s">
        <v>758</v>
      </c>
      <c r="B15" s="15">
        <v>1.5277777777777777E-2</v>
      </c>
      <c r="C15" s="15">
        <v>1.6666666666666666E-2</v>
      </c>
      <c r="D15" s="15">
        <v>2.2222222222222223E-2</v>
      </c>
      <c r="E15" s="15">
        <v>2.2222222222222223E-2</v>
      </c>
      <c r="F15" s="15">
        <v>2.9166666666666664E-2</v>
      </c>
      <c r="G15" s="15">
        <v>2.9861111111111113E-2</v>
      </c>
      <c r="H15" s="15">
        <v>3.6111111111111115E-2</v>
      </c>
      <c r="I15" s="15">
        <v>3.8194444444444441E-2</v>
      </c>
      <c r="J15" s="15">
        <v>1.3888888888888889E-3</v>
      </c>
      <c r="K15" s="15">
        <v>5.5555555555555558E-3</v>
      </c>
      <c r="L15" s="15">
        <v>8.3333333333333332E-3</v>
      </c>
      <c r="M15" s="15">
        <v>1.5277777777777777E-2</v>
      </c>
      <c r="N15" s="15">
        <v>2.5694444444444447E-2</v>
      </c>
      <c r="O15" s="15">
        <v>3.6111111111111115E-2</v>
      </c>
      <c r="P15" s="15">
        <v>8.819444444444445E-2</v>
      </c>
      <c r="Q15" s="15">
        <v>9.8611111111111108E-2</v>
      </c>
      <c r="R15" s="15">
        <v>0.10902777777777778</v>
      </c>
      <c r="S15" s="15">
        <v>0.11944444444444445</v>
      </c>
      <c r="T15" s="15">
        <v>0.12986111111111112</v>
      </c>
      <c r="U15" s="15">
        <v>0.14027777777777778</v>
      </c>
      <c r="V15" s="15">
        <v>0.15069444444444444</v>
      </c>
      <c r="W15" s="15">
        <v>0.16111111111111112</v>
      </c>
      <c r="X15" s="15">
        <v>0.17152777777777775</v>
      </c>
      <c r="Y15" s="15">
        <v>0.18194444444444444</v>
      </c>
      <c r="Z15" s="15">
        <v>0.19236111111111112</v>
      </c>
      <c r="AA15" s="15">
        <v>0.20277777777777781</v>
      </c>
      <c r="AB15" s="15">
        <v>0.21319444444444444</v>
      </c>
      <c r="AC15" s="15">
        <v>0.22361111111111109</v>
      </c>
      <c r="AD15" s="15">
        <v>0.23055555555555554</v>
      </c>
      <c r="AE15" s="15">
        <v>0.23819444444444446</v>
      </c>
      <c r="AF15" s="15">
        <v>0.24513888888888888</v>
      </c>
      <c r="AG15" s="15">
        <v>0.25069444444444444</v>
      </c>
      <c r="AH15" s="15">
        <v>0.25625000000000003</v>
      </c>
      <c r="AI15" s="15">
        <v>0.26111111111111113</v>
      </c>
      <c r="AJ15" s="15">
        <v>0.2673611111111111</v>
      </c>
      <c r="AK15" s="15">
        <v>0.2722222222222222</v>
      </c>
      <c r="AL15" s="15">
        <v>0.27638888888888885</v>
      </c>
      <c r="AM15" s="15">
        <v>0.28125</v>
      </c>
      <c r="AN15" s="15">
        <v>0.28541666666666665</v>
      </c>
      <c r="AO15" s="15">
        <v>0.28958333333333336</v>
      </c>
      <c r="AP15" s="15">
        <v>0.29375000000000001</v>
      </c>
      <c r="AQ15" s="15">
        <v>0.29791666666666666</v>
      </c>
      <c r="AR15" s="15">
        <v>0.30208333333333331</v>
      </c>
      <c r="AS15" s="15">
        <v>0.30555555555555552</v>
      </c>
      <c r="AT15" s="15">
        <v>0.30972222222222223</v>
      </c>
      <c r="AU15" s="15">
        <v>0.3125</v>
      </c>
      <c r="AV15" s="15">
        <v>0.31527777777777777</v>
      </c>
      <c r="AW15" s="15">
        <v>0.31805555555555554</v>
      </c>
      <c r="AX15" s="15">
        <v>0.32013888888888892</v>
      </c>
      <c r="AY15" s="15">
        <v>0.32291666666666669</v>
      </c>
      <c r="AZ15" s="15">
        <v>0.32500000000000001</v>
      </c>
      <c r="BA15" s="15">
        <v>0.32777777777777778</v>
      </c>
      <c r="BB15" s="15">
        <v>0.3298611111111111</v>
      </c>
      <c r="BC15" s="15">
        <v>0.33263888888888887</v>
      </c>
      <c r="BD15" s="15">
        <v>0.3347222222222222</v>
      </c>
      <c r="BE15" s="15">
        <v>0.33680555555555558</v>
      </c>
      <c r="BF15" s="15">
        <v>0.33888888888888885</v>
      </c>
      <c r="BG15" s="15">
        <v>0.34097222222222223</v>
      </c>
      <c r="BH15" s="15">
        <v>0.3430555555555555</v>
      </c>
      <c r="BI15" s="15">
        <v>0.34513888888888888</v>
      </c>
      <c r="BJ15" s="15">
        <v>0.34652777777777777</v>
      </c>
      <c r="BK15" s="15">
        <v>0.34861111111111115</v>
      </c>
      <c r="BL15" s="15">
        <v>0.35069444444444442</v>
      </c>
      <c r="BM15" s="15">
        <v>0.3527777777777778</v>
      </c>
      <c r="BN15" s="15">
        <v>0.35416666666666669</v>
      </c>
      <c r="BO15" s="15">
        <v>0.35625000000000001</v>
      </c>
      <c r="BP15" s="15">
        <v>0.35833333333333334</v>
      </c>
      <c r="BQ15" s="15">
        <v>0.36041666666666666</v>
      </c>
      <c r="BR15" s="15">
        <v>0.36180555555555555</v>
      </c>
      <c r="BS15" s="15">
        <v>0.36388888888888887</v>
      </c>
      <c r="BT15" s="15">
        <v>0.3659722222222222</v>
      </c>
      <c r="BU15" s="15">
        <v>0.36874999999999997</v>
      </c>
      <c r="BV15" s="15">
        <v>0.37083333333333335</v>
      </c>
      <c r="BW15" s="15">
        <v>0.3743055555555555</v>
      </c>
      <c r="BX15" s="15">
        <v>0.37777777777777777</v>
      </c>
      <c r="BY15" s="15">
        <v>0.38125000000000003</v>
      </c>
      <c r="BZ15" s="15">
        <v>0.38472222222222219</v>
      </c>
      <c r="CA15" s="15">
        <v>0.3888888888888889</v>
      </c>
      <c r="CB15" s="15">
        <v>0.39374999999999999</v>
      </c>
      <c r="CC15" s="15">
        <v>0.3979166666666667</v>
      </c>
      <c r="CD15" s="15">
        <v>0.40277777777777773</v>
      </c>
      <c r="CE15" s="15">
        <v>0.40763888888888888</v>
      </c>
      <c r="CF15" s="15">
        <v>0.41250000000000003</v>
      </c>
      <c r="CG15" s="15">
        <v>0.41736111111111113</v>
      </c>
      <c r="CH15" s="15">
        <v>0.42222222222222222</v>
      </c>
      <c r="CI15" s="15">
        <v>0.42777777777777781</v>
      </c>
      <c r="CJ15" s="15">
        <v>0.43263888888888885</v>
      </c>
      <c r="CK15" s="15">
        <v>0.4381944444444445</v>
      </c>
      <c r="CL15" s="15">
        <v>0.44305555555555554</v>
      </c>
      <c r="CM15" s="15">
        <v>0.44861111111111113</v>
      </c>
      <c r="CN15" s="15">
        <v>0.45347222222222222</v>
      </c>
      <c r="CO15" s="15">
        <v>0.45902777777777781</v>
      </c>
      <c r="CP15" s="15">
        <v>0.46388888888888885</v>
      </c>
      <c r="CQ15" s="15">
        <v>0.4694444444444445</v>
      </c>
      <c r="CR15" s="15">
        <v>0.47430555555555554</v>
      </c>
      <c r="CS15" s="15">
        <v>0.47986111111111113</v>
      </c>
      <c r="CT15" s="15">
        <v>0.48472222222222222</v>
      </c>
      <c r="CU15" s="15">
        <v>0.49027777777777781</v>
      </c>
      <c r="CV15" s="15">
        <v>0.49513888888888885</v>
      </c>
      <c r="CW15" s="15">
        <v>0.50069444444444444</v>
      </c>
      <c r="CX15" s="15">
        <v>0.50555555555555554</v>
      </c>
      <c r="CY15" s="15">
        <v>0.51111111111111118</v>
      </c>
      <c r="CZ15" s="15">
        <v>0.51597222222222217</v>
      </c>
      <c r="DA15" s="15">
        <v>0.52152777777777781</v>
      </c>
      <c r="DB15" s="15">
        <v>0.52638888888888891</v>
      </c>
      <c r="DC15" s="15">
        <v>0.53194444444444444</v>
      </c>
      <c r="DD15" s="15">
        <v>0.53680555555555554</v>
      </c>
      <c r="DE15" s="15">
        <v>0.54236111111111118</v>
      </c>
      <c r="DF15" s="15">
        <v>0.54722222222222217</v>
      </c>
      <c r="DG15" s="15">
        <v>0.55277777777777781</v>
      </c>
      <c r="DH15" s="15">
        <v>0.55763888888888891</v>
      </c>
      <c r="DI15" s="15">
        <v>0.56319444444444444</v>
      </c>
      <c r="DJ15" s="15">
        <v>0.56805555555555554</v>
      </c>
      <c r="DK15" s="15">
        <v>0.57361111111111118</v>
      </c>
      <c r="DL15" s="15">
        <v>0.57847222222222217</v>
      </c>
      <c r="DM15" s="15">
        <v>0.58402777777777781</v>
      </c>
      <c r="DN15" s="15">
        <v>0.58888888888888891</v>
      </c>
      <c r="DO15" s="15">
        <v>0.59375</v>
      </c>
      <c r="DP15" s="15">
        <v>0.59930555555555554</v>
      </c>
      <c r="DQ15" s="15">
        <v>0.60347222222222219</v>
      </c>
      <c r="DR15" s="15">
        <v>0.60763888888888895</v>
      </c>
      <c r="DS15" s="15">
        <v>0.6118055555555556</v>
      </c>
      <c r="DT15" s="15">
        <v>0.61597222222222225</v>
      </c>
      <c r="DU15" s="15">
        <v>0.62013888888888891</v>
      </c>
      <c r="DV15" s="15">
        <v>0.62430555555555556</v>
      </c>
      <c r="DW15" s="15">
        <v>0.62847222222222221</v>
      </c>
      <c r="DX15" s="15">
        <v>0.63263888888888886</v>
      </c>
      <c r="DY15" s="15">
        <v>0.63680555555555551</v>
      </c>
      <c r="DZ15" s="15">
        <v>0.64097222222222217</v>
      </c>
      <c r="EA15" s="15">
        <v>0.64513888888888882</v>
      </c>
      <c r="EB15" s="15">
        <v>0.64930555555555558</v>
      </c>
      <c r="EC15" s="15">
        <v>0.65347222222222223</v>
      </c>
      <c r="ED15" s="15">
        <v>0.65763888888888888</v>
      </c>
      <c r="EE15" s="15">
        <v>0.66180555555555554</v>
      </c>
      <c r="EF15" s="15">
        <v>0.66597222222222219</v>
      </c>
      <c r="EG15" s="15">
        <v>0.67013888888888884</v>
      </c>
      <c r="EH15" s="15">
        <v>0.6743055555555556</v>
      </c>
      <c r="EI15" s="15">
        <v>0.67847222222222225</v>
      </c>
      <c r="EJ15" s="15">
        <v>0.68263888888888891</v>
      </c>
      <c r="EK15" s="15">
        <v>0.68680555555555556</v>
      </c>
      <c r="EL15" s="15">
        <v>0.69097222222222221</v>
      </c>
      <c r="EM15" s="15">
        <v>0.69513888888888886</v>
      </c>
      <c r="EN15" s="15">
        <v>0.69930555555555562</v>
      </c>
      <c r="EO15" s="15">
        <v>0.70347222222222217</v>
      </c>
      <c r="EP15" s="15">
        <v>0.70763888888888893</v>
      </c>
      <c r="EQ15" s="15">
        <v>0.71180555555555547</v>
      </c>
      <c r="ER15" s="15">
        <v>0.71597222222222223</v>
      </c>
      <c r="ES15" s="15">
        <v>0.72013888888888899</v>
      </c>
      <c r="ET15" s="15">
        <v>0.72430555555555554</v>
      </c>
      <c r="EU15" s="15">
        <v>0.7284722222222223</v>
      </c>
      <c r="EV15" s="15">
        <v>0.73263888888888884</v>
      </c>
      <c r="EW15" s="15">
        <v>0.7368055555555556</v>
      </c>
      <c r="EX15" s="15">
        <v>0.74097222222222225</v>
      </c>
      <c r="EY15" s="15">
        <v>0.74513888888888891</v>
      </c>
      <c r="EZ15" s="15">
        <v>0.74930555555555556</v>
      </c>
      <c r="FA15" s="15">
        <v>0.75347222222222221</v>
      </c>
      <c r="FB15" s="15">
        <v>0.75763888888888886</v>
      </c>
      <c r="FC15" s="15">
        <v>0.76180555555555562</v>
      </c>
      <c r="FD15" s="15">
        <v>0.76597222222222217</v>
      </c>
      <c r="FE15" s="15">
        <v>0.77013888888888893</v>
      </c>
      <c r="FF15" s="15">
        <v>0.77430555555555547</v>
      </c>
      <c r="FG15" s="15">
        <v>0.77847222222222223</v>
      </c>
      <c r="FH15" s="15">
        <v>0.78263888888888899</v>
      </c>
      <c r="FI15" s="15">
        <v>0.78680555555555554</v>
      </c>
      <c r="FJ15" s="15">
        <v>0.7909722222222223</v>
      </c>
      <c r="FK15" s="15">
        <v>0.79513888888888884</v>
      </c>
      <c r="FL15" s="15">
        <v>0.7993055555555556</v>
      </c>
      <c r="FM15" s="15">
        <v>0.80347222222222225</v>
      </c>
      <c r="FN15" s="15">
        <v>0.80763888888888891</v>
      </c>
      <c r="FO15" s="15">
        <v>0.81180555555555556</v>
      </c>
      <c r="FP15" s="15">
        <v>0.81597222222222221</v>
      </c>
      <c r="FQ15" s="15">
        <v>0.82013888888888886</v>
      </c>
      <c r="FR15" s="15">
        <v>0.82430555555555562</v>
      </c>
      <c r="FS15" s="15">
        <v>0.82847222222222217</v>
      </c>
      <c r="FT15" s="15">
        <v>0.83263888888888893</v>
      </c>
      <c r="FU15" s="15">
        <v>0.83680555555555547</v>
      </c>
      <c r="FV15" s="15">
        <v>0.84097222222222223</v>
      </c>
      <c r="FW15" s="15">
        <v>0.84513888888888899</v>
      </c>
      <c r="FX15" s="15">
        <v>0.84930555555555554</v>
      </c>
      <c r="FY15" s="15">
        <v>0.8534722222222223</v>
      </c>
      <c r="FZ15" s="15">
        <v>0.85763888888888884</v>
      </c>
      <c r="GA15" s="15">
        <v>0.8618055555555556</v>
      </c>
      <c r="GB15" s="15">
        <v>0.86597222222222225</v>
      </c>
      <c r="GC15" s="15">
        <v>0.87013888888888891</v>
      </c>
      <c r="GD15" s="15">
        <v>0.875</v>
      </c>
      <c r="GE15" s="15">
        <v>0.88055555555555554</v>
      </c>
      <c r="GF15" s="15">
        <v>0.88541666666666663</v>
      </c>
      <c r="GG15" s="15">
        <v>0.89097222222222217</v>
      </c>
      <c r="GH15" s="15">
        <v>0.89583333333333337</v>
      </c>
      <c r="GI15" s="15">
        <v>0.90138888888888891</v>
      </c>
      <c r="GJ15" s="15">
        <v>0.90625</v>
      </c>
      <c r="GK15" s="15">
        <v>0.91180555555555554</v>
      </c>
      <c r="GL15" s="15">
        <v>0.91666666666666663</v>
      </c>
      <c r="GM15" s="15">
        <v>0.92222222222222217</v>
      </c>
      <c r="GN15" s="15">
        <v>0.92708333333333337</v>
      </c>
      <c r="GO15" s="15">
        <v>0.93263888888888891</v>
      </c>
      <c r="GP15" s="15">
        <v>0.9375</v>
      </c>
      <c r="GQ15" s="15">
        <v>0.94305555555555554</v>
      </c>
      <c r="GR15" s="15">
        <v>0.94791666666666663</v>
      </c>
      <c r="GS15" s="15">
        <v>0.95347222222222217</v>
      </c>
      <c r="GT15" s="15">
        <v>0.95833333333333337</v>
      </c>
      <c r="GU15" s="15">
        <v>0.96388888888888891</v>
      </c>
      <c r="GV15" s="15">
        <v>0.96875</v>
      </c>
      <c r="GW15" s="15">
        <v>0.97430555555555554</v>
      </c>
      <c r="GX15" s="15">
        <v>0.97916666666666663</v>
      </c>
      <c r="GY15" s="15">
        <v>0.98472222222222217</v>
      </c>
      <c r="GZ15" s="15">
        <v>0.98958333333333337</v>
      </c>
      <c r="HA15" s="15">
        <v>0.99513888888888891</v>
      </c>
      <c r="HB15" s="15">
        <v>0</v>
      </c>
      <c r="HC15" s="15">
        <v>5.5555555555555558E-3</v>
      </c>
      <c r="HD15" s="15">
        <v>1.1111111111111112E-2</v>
      </c>
    </row>
    <row r="16" spans="1:212" x14ac:dyDescent="0.2">
      <c r="A16" s="12" t="s">
        <v>759</v>
      </c>
      <c r="B16" s="15">
        <v>1.6666666666666666E-2</v>
      </c>
      <c r="C16" s="15">
        <v>1.8055555555555557E-2</v>
      </c>
      <c r="D16" s="15">
        <v>2.361111111111111E-2</v>
      </c>
      <c r="E16" s="15">
        <v>2.4305555555555556E-2</v>
      </c>
      <c r="F16" s="15">
        <v>3.0555555555555555E-2</v>
      </c>
      <c r="G16" s="15">
        <v>3.125E-2</v>
      </c>
      <c r="H16" s="15">
        <v>3.7499999999999999E-2</v>
      </c>
      <c r="I16" s="15">
        <v>3.9583333333333331E-2</v>
      </c>
      <c r="J16" s="15">
        <v>2.7777777777777779E-3</v>
      </c>
      <c r="K16" s="15">
        <v>6.9444444444444441E-3</v>
      </c>
      <c r="L16" s="15">
        <v>9.7222222222222224E-3</v>
      </c>
      <c r="M16" s="15">
        <v>1.6666666666666666E-2</v>
      </c>
      <c r="N16" s="15">
        <v>2.7083333333333334E-2</v>
      </c>
      <c r="O16" s="15">
        <v>3.7499999999999999E-2</v>
      </c>
      <c r="P16" s="15">
        <v>8.9583333333333334E-2</v>
      </c>
      <c r="Q16" s="15">
        <v>9.9999999999999992E-2</v>
      </c>
      <c r="R16" s="15">
        <v>0.11041666666666666</v>
      </c>
      <c r="S16" s="15">
        <v>0.12083333333333333</v>
      </c>
      <c r="T16" s="15">
        <v>0.13125000000000001</v>
      </c>
      <c r="U16" s="15">
        <v>0.14166666666666666</v>
      </c>
      <c r="V16" s="15">
        <v>0.15208333333333332</v>
      </c>
      <c r="W16" s="15">
        <v>0.16250000000000001</v>
      </c>
      <c r="X16" s="15">
        <v>0.17291666666666669</v>
      </c>
      <c r="Y16" s="15">
        <v>0.18333333333333335</v>
      </c>
      <c r="Z16" s="15">
        <v>0.19375000000000001</v>
      </c>
      <c r="AA16" s="15">
        <v>0.20416666666666669</v>
      </c>
      <c r="AB16" s="15">
        <v>0.21458333333333335</v>
      </c>
      <c r="AC16" s="15">
        <v>0.22500000000000001</v>
      </c>
      <c r="AD16" s="15">
        <v>0.23263888888888887</v>
      </c>
      <c r="AE16" s="15">
        <v>0.23958333333333334</v>
      </c>
      <c r="AF16" s="15">
        <v>0.24722222222222223</v>
      </c>
      <c r="AG16" s="15">
        <v>0.25277777777777777</v>
      </c>
      <c r="AH16" s="15">
        <v>0.25763888888888892</v>
      </c>
      <c r="AI16" s="15">
        <v>0.26319444444444445</v>
      </c>
      <c r="AJ16" s="15">
        <v>0.26874999999999999</v>
      </c>
      <c r="AK16" s="15">
        <v>0.27430555555555552</v>
      </c>
      <c r="AL16" s="15">
        <v>0.27847222222222223</v>
      </c>
      <c r="AM16" s="15">
        <v>0.28333333333333333</v>
      </c>
      <c r="AN16" s="15">
        <v>0.28750000000000003</v>
      </c>
      <c r="AO16" s="15">
        <v>0.29166666666666669</v>
      </c>
      <c r="AP16" s="15">
        <v>0.29583333333333334</v>
      </c>
      <c r="AQ16" s="15">
        <v>0.3</v>
      </c>
      <c r="AR16" s="15">
        <v>0.30416666666666664</v>
      </c>
      <c r="AS16" s="15">
        <v>0.30763888888888891</v>
      </c>
      <c r="AT16" s="15">
        <v>0.31180555555555556</v>
      </c>
      <c r="AU16" s="15">
        <v>0.31458333333333333</v>
      </c>
      <c r="AV16" s="15">
        <v>0.31736111111111115</v>
      </c>
      <c r="AW16" s="15">
        <v>0.32013888888888892</v>
      </c>
      <c r="AX16" s="15">
        <v>0.32222222222222224</v>
      </c>
      <c r="AY16" s="15">
        <v>0.32500000000000001</v>
      </c>
      <c r="AZ16" s="15">
        <v>0.32708333333333334</v>
      </c>
      <c r="BA16" s="15">
        <v>0.3298611111111111</v>
      </c>
      <c r="BB16" s="15">
        <v>0.33194444444444443</v>
      </c>
      <c r="BC16" s="15">
        <v>0.3347222222222222</v>
      </c>
      <c r="BD16" s="15">
        <v>0.33680555555555558</v>
      </c>
      <c r="BE16" s="15">
        <v>0.33888888888888885</v>
      </c>
      <c r="BF16" s="15">
        <v>0.34097222222222223</v>
      </c>
      <c r="BG16" s="15">
        <v>0.3430555555555555</v>
      </c>
      <c r="BH16" s="15">
        <v>0.34513888888888888</v>
      </c>
      <c r="BI16" s="15">
        <v>0.34722222222222227</v>
      </c>
      <c r="BJ16" s="15">
        <v>0.34861111111111115</v>
      </c>
      <c r="BK16" s="15">
        <v>0.35069444444444442</v>
      </c>
      <c r="BL16" s="15">
        <v>0.3527777777777778</v>
      </c>
      <c r="BM16" s="15">
        <v>0.35486111111111113</v>
      </c>
      <c r="BN16" s="15">
        <v>0.35625000000000001</v>
      </c>
      <c r="BO16" s="15">
        <v>0.35833333333333334</v>
      </c>
      <c r="BP16" s="15">
        <v>0.36041666666666666</v>
      </c>
      <c r="BQ16" s="15">
        <v>0.36249999999999999</v>
      </c>
      <c r="BR16" s="15">
        <v>0.36388888888888887</v>
      </c>
      <c r="BS16" s="15">
        <v>0.3659722222222222</v>
      </c>
      <c r="BT16" s="15">
        <v>0.36805555555555558</v>
      </c>
      <c r="BU16" s="15">
        <v>0.37083333333333335</v>
      </c>
      <c r="BV16" s="15">
        <v>0.37291666666666662</v>
      </c>
      <c r="BW16" s="15">
        <v>0.37638888888888888</v>
      </c>
      <c r="BX16" s="15">
        <v>0.37986111111111115</v>
      </c>
      <c r="BY16" s="15">
        <v>0.3833333333333333</v>
      </c>
      <c r="BZ16" s="15">
        <v>0.38680555555555557</v>
      </c>
      <c r="CA16" s="15">
        <v>0.39097222222222222</v>
      </c>
      <c r="CB16" s="15">
        <v>0.39513888888888887</v>
      </c>
      <c r="CC16" s="15">
        <v>0.39999999999999997</v>
      </c>
      <c r="CD16" s="15">
        <v>0.40416666666666662</v>
      </c>
      <c r="CE16" s="15">
        <v>0.40902777777777777</v>
      </c>
      <c r="CF16" s="15">
        <v>0.41388888888888892</v>
      </c>
      <c r="CG16" s="15">
        <v>0.41875000000000001</v>
      </c>
      <c r="CH16" s="15">
        <v>0.42430555555555555</v>
      </c>
      <c r="CI16" s="15">
        <v>0.4291666666666667</v>
      </c>
      <c r="CJ16" s="15">
        <v>0.43472222222222223</v>
      </c>
      <c r="CK16" s="15">
        <v>0.43958333333333338</v>
      </c>
      <c r="CL16" s="15">
        <v>0.44513888888888892</v>
      </c>
      <c r="CM16" s="15">
        <v>0.45</v>
      </c>
      <c r="CN16" s="15">
        <v>0.45555555555555555</v>
      </c>
      <c r="CO16" s="15">
        <v>0.4604166666666667</v>
      </c>
      <c r="CP16" s="15">
        <v>0.46597222222222223</v>
      </c>
      <c r="CQ16" s="15">
        <v>0.47083333333333338</v>
      </c>
      <c r="CR16" s="15">
        <v>0.47638888888888892</v>
      </c>
      <c r="CS16" s="15">
        <v>0.48125000000000001</v>
      </c>
      <c r="CT16" s="15">
        <v>0.48680555555555555</v>
      </c>
      <c r="CU16" s="15">
        <v>0.4916666666666667</v>
      </c>
      <c r="CV16" s="15">
        <v>0.49722222222222223</v>
      </c>
      <c r="CW16" s="15">
        <v>0.50208333333333333</v>
      </c>
      <c r="CX16" s="15">
        <v>0.50763888888888886</v>
      </c>
      <c r="CY16" s="15">
        <v>0.51250000000000007</v>
      </c>
      <c r="CZ16" s="15">
        <v>0.5180555555555556</v>
      </c>
      <c r="DA16" s="15">
        <v>0.5229166666666667</v>
      </c>
      <c r="DB16" s="15">
        <v>0.52847222222222223</v>
      </c>
      <c r="DC16" s="15">
        <v>0.53333333333333333</v>
      </c>
      <c r="DD16" s="15">
        <v>0.53888888888888886</v>
      </c>
      <c r="DE16" s="15">
        <v>0.54375000000000007</v>
      </c>
      <c r="DF16" s="15">
        <v>0.5493055555555556</v>
      </c>
      <c r="DG16" s="15">
        <v>0.5541666666666667</v>
      </c>
      <c r="DH16" s="15">
        <v>0.55972222222222223</v>
      </c>
      <c r="DI16" s="15">
        <v>0.56458333333333333</v>
      </c>
      <c r="DJ16" s="15">
        <v>0.57013888888888886</v>
      </c>
      <c r="DK16" s="15">
        <v>0.57500000000000007</v>
      </c>
      <c r="DL16" s="15">
        <v>0.5805555555555556</v>
      </c>
      <c r="DM16" s="15">
        <v>0.5854166666666667</v>
      </c>
      <c r="DN16" s="15">
        <v>0.59097222222222223</v>
      </c>
      <c r="DO16" s="15">
        <v>0.59583333333333333</v>
      </c>
      <c r="DP16" s="15">
        <v>0.60069444444444442</v>
      </c>
      <c r="DQ16" s="15">
        <v>0.60486111111111118</v>
      </c>
      <c r="DR16" s="15">
        <v>0.60902777777777783</v>
      </c>
      <c r="DS16" s="15">
        <v>0.61319444444444449</v>
      </c>
      <c r="DT16" s="15">
        <v>0.61736111111111114</v>
      </c>
      <c r="DU16" s="15">
        <v>0.62152777777777779</v>
      </c>
      <c r="DV16" s="15">
        <v>0.62569444444444444</v>
      </c>
      <c r="DW16" s="15">
        <v>0.62986111111111109</v>
      </c>
      <c r="DX16" s="15">
        <v>0.63402777777777775</v>
      </c>
      <c r="DY16" s="15">
        <v>0.6381944444444444</v>
      </c>
      <c r="DZ16" s="15">
        <v>0.64236111111111105</v>
      </c>
      <c r="EA16" s="15">
        <v>0.64652777777777781</v>
      </c>
      <c r="EB16" s="15">
        <v>0.65069444444444446</v>
      </c>
      <c r="EC16" s="15">
        <v>0.65486111111111112</v>
      </c>
      <c r="ED16" s="15">
        <v>0.65902777777777777</v>
      </c>
      <c r="EE16" s="15">
        <v>0.66319444444444442</v>
      </c>
      <c r="EF16" s="15">
        <v>0.66736111111111107</v>
      </c>
      <c r="EG16" s="15">
        <v>0.67152777777777783</v>
      </c>
      <c r="EH16" s="15">
        <v>0.67569444444444438</v>
      </c>
      <c r="EI16" s="15">
        <v>0.67986111111111114</v>
      </c>
      <c r="EJ16" s="15">
        <v>0.68402777777777779</v>
      </c>
      <c r="EK16" s="15">
        <v>0.68819444444444444</v>
      </c>
      <c r="EL16" s="15">
        <v>0.69236111111111109</v>
      </c>
      <c r="EM16" s="15">
        <v>0.69652777777777775</v>
      </c>
      <c r="EN16" s="15">
        <v>0.7006944444444444</v>
      </c>
      <c r="EO16" s="15">
        <v>0.70486111111111116</v>
      </c>
      <c r="EP16" s="15">
        <v>0.7090277777777777</v>
      </c>
      <c r="EQ16" s="15">
        <v>0.71319444444444446</v>
      </c>
      <c r="ER16" s="15">
        <v>0.71736111111111101</v>
      </c>
      <c r="ES16" s="15">
        <v>0.72152777777777777</v>
      </c>
      <c r="ET16" s="15">
        <v>0.72569444444444453</v>
      </c>
      <c r="EU16" s="15">
        <v>0.72986111111111107</v>
      </c>
      <c r="EV16" s="15">
        <v>0.73402777777777783</v>
      </c>
      <c r="EW16" s="15">
        <v>0.73819444444444438</v>
      </c>
      <c r="EX16" s="15">
        <v>0.74236111111111114</v>
      </c>
      <c r="EY16" s="15">
        <v>0.74652777777777779</v>
      </c>
      <c r="EZ16" s="15">
        <v>0.75069444444444444</v>
      </c>
      <c r="FA16" s="15">
        <v>0.75486111111111109</v>
      </c>
      <c r="FB16" s="15">
        <v>0.75902777777777775</v>
      </c>
      <c r="FC16" s="15">
        <v>0.7631944444444444</v>
      </c>
      <c r="FD16" s="15">
        <v>0.76736111111111116</v>
      </c>
      <c r="FE16" s="15">
        <v>0.7715277777777777</v>
      </c>
      <c r="FF16" s="15">
        <v>0.77569444444444446</v>
      </c>
      <c r="FG16" s="15">
        <v>0.77986111111111101</v>
      </c>
      <c r="FH16" s="15">
        <v>0.78402777777777777</v>
      </c>
      <c r="FI16" s="15">
        <v>0.78819444444444453</v>
      </c>
      <c r="FJ16" s="15">
        <v>0.79236111111111107</v>
      </c>
      <c r="FK16" s="15">
        <v>0.79652777777777783</v>
      </c>
      <c r="FL16" s="15">
        <v>0.80069444444444438</v>
      </c>
      <c r="FM16" s="15">
        <v>0.80486111111111114</v>
      </c>
      <c r="FN16" s="15">
        <v>0.80902777777777779</v>
      </c>
      <c r="FO16" s="15">
        <v>0.81319444444444444</v>
      </c>
      <c r="FP16" s="15">
        <v>0.81736111111111109</v>
      </c>
      <c r="FQ16" s="15">
        <v>0.82152777777777775</v>
      </c>
      <c r="FR16" s="15">
        <v>0.8256944444444444</v>
      </c>
      <c r="FS16" s="15">
        <v>0.82986111111111116</v>
      </c>
      <c r="FT16" s="15">
        <v>0.8340277777777777</v>
      </c>
      <c r="FU16" s="15">
        <v>0.83819444444444446</v>
      </c>
      <c r="FV16" s="15">
        <v>0.84236111111111101</v>
      </c>
      <c r="FW16" s="15">
        <v>0.84652777777777777</v>
      </c>
      <c r="FX16" s="15">
        <v>0.85069444444444453</v>
      </c>
      <c r="FY16" s="15">
        <v>0.85486111111111107</v>
      </c>
      <c r="FZ16" s="15">
        <v>0.85902777777777783</v>
      </c>
      <c r="GA16" s="15">
        <v>0.86319444444444438</v>
      </c>
      <c r="GB16" s="15">
        <v>0.86736111111111114</v>
      </c>
      <c r="GC16" s="15">
        <v>0.87152777777777779</v>
      </c>
      <c r="GD16" s="15">
        <v>0.87708333333333333</v>
      </c>
      <c r="GE16" s="15">
        <v>0.88194444444444453</v>
      </c>
      <c r="GF16" s="15">
        <v>0.88750000000000007</v>
      </c>
      <c r="GG16" s="15">
        <v>0.89236111111111116</v>
      </c>
      <c r="GH16" s="15">
        <v>0.8979166666666667</v>
      </c>
      <c r="GI16" s="15">
        <v>0.90277777777777779</v>
      </c>
      <c r="GJ16" s="15">
        <v>0.90833333333333333</v>
      </c>
      <c r="GK16" s="15">
        <v>0.91319444444444453</v>
      </c>
      <c r="GL16" s="15">
        <v>0.91875000000000007</v>
      </c>
      <c r="GM16" s="15">
        <v>0.92361111111111116</v>
      </c>
      <c r="GN16" s="15">
        <v>0.9291666666666667</v>
      </c>
      <c r="GO16" s="15">
        <v>0.93402777777777779</v>
      </c>
      <c r="GP16" s="15">
        <v>0.93958333333333333</v>
      </c>
      <c r="GQ16" s="15">
        <v>0.94444444444444453</v>
      </c>
      <c r="GR16" s="15">
        <v>0.95000000000000007</v>
      </c>
      <c r="GS16" s="15">
        <v>0.95486111111111116</v>
      </c>
      <c r="GT16" s="15">
        <v>0.9604166666666667</v>
      </c>
      <c r="GU16" s="15">
        <v>0.96527777777777779</v>
      </c>
      <c r="GV16" s="15">
        <v>0.97083333333333333</v>
      </c>
      <c r="GW16" s="15">
        <v>0.97569444444444453</v>
      </c>
      <c r="GX16" s="15">
        <v>0.98125000000000007</v>
      </c>
      <c r="GY16" s="15">
        <v>0.98611111111111116</v>
      </c>
      <c r="GZ16" s="15">
        <v>0.9916666666666667</v>
      </c>
      <c r="HA16" s="15">
        <v>0.99652777777777779</v>
      </c>
      <c r="HB16" s="15">
        <v>2.0833333333333333E-3</v>
      </c>
      <c r="HC16" s="15">
        <v>6.9444444444444441E-3</v>
      </c>
      <c r="HD16" s="15">
        <v>1.2499999999999999E-2</v>
      </c>
    </row>
    <row r="17" spans="1:212" x14ac:dyDescent="0.2">
      <c r="A17" s="12" t="s">
        <v>760</v>
      </c>
      <c r="B17" s="15">
        <v>1.8749999999999999E-2</v>
      </c>
      <c r="C17" s="15">
        <v>2.013888888888889E-2</v>
      </c>
      <c r="D17" s="15">
        <v>2.5694444444444447E-2</v>
      </c>
      <c r="E17" s="15">
        <v>2.5694444444444447E-2</v>
      </c>
      <c r="F17" s="15">
        <v>3.2638888888888891E-2</v>
      </c>
      <c r="G17" s="15">
        <v>3.3333333333333333E-2</v>
      </c>
      <c r="H17" s="15">
        <v>3.9583333333333331E-2</v>
      </c>
      <c r="I17" s="15">
        <v>0</v>
      </c>
      <c r="J17" s="15">
        <v>4.8611111111111112E-3</v>
      </c>
      <c r="K17" s="15">
        <v>9.0277777777777787E-3</v>
      </c>
      <c r="L17" s="15">
        <v>1.1805555555555555E-2</v>
      </c>
      <c r="M17" s="15">
        <v>1.8749999999999999E-2</v>
      </c>
      <c r="N17" s="15">
        <v>2.9166666666666664E-2</v>
      </c>
      <c r="O17" s="15">
        <v>3.9583333333333331E-2</v>
      </c>
      <c r="P17" s="15">
        <v>9.1666666666666674E-2</v>
      </c>
      <c r="Q17" s="15">
        <v>0.10208333333333335</v>
      </c>
      <c r="R17" s="15">
        <v>0.1125</v>
      </c>
      <c r="S17" s="15">
        <v>0.12291666666666667</v>
      </c>
      <c r="T17" s="15">
        <v>0.13333333333333333</v>
      </c>
      <c r="U17" s="15">
        <v>0.14375000000000002</v>
      </c>
      <c r="V17" s="15">
        <v>0.15416666666666667</v>
      </c>
      <c r="W17" s="15">
        <v>0.16458333333333333</v>
      </c>
      <c r="X17" s="15">
        <v>0.17500000000000002</v>
      </c>
      <c r="Y17" s="15">
        <v>0.18541666666666667</v>
      </c>
      <c r="Z17" s="15">
        <v>0.19583333333333333</v>
      </c>
      <c r="AA17" s="15">
        <v>0.20625000000000002</v>
      </c>
      <c r="AB17" s="15">
        <v>0.21666666666666667</v>
      </c>
      <c r="AC17" s="15">
        <v>0.22708333333333333</v>
      </c>
      <c r="AD17" s="15">
        <v>0.23402777777777781</v>
      </c>
      <c r="AE17" s="15">
        <v>0.24166666666666667</v>
      </c>
      <c r="AF17" s="15">
        <v>0.24861111111111112</v>
      </c>
      <c r="AG17" s="15">
        <v>0.25416666666666665</v>
      </c>
      <c r="AH17" s="15">
        <v>0.25972222222222224</v>
      </c>
      <c r="AI17" s="15">
        <v>0.26458333333333334</v>
      </c>
      <c r="AJ17" s="15">
        <v>0.27083333333333331</v>
      </c>
      <c r="AK17" s="15">
        <v>0.27569444444444446</v>
      </c>
      <c r="AL17" s="15">
        <v>0.28055555555555556</v>
      </c>
      <c r="AM17" s="15">
        <v>0.28472222222222221</v>
      </c>
      <c r="AN17" s="15">
        <v>0.28888888888888892</v>
      </c>
      <c r="AO17" s="15">
        <v>0.29305555555555557</v>
      </c>
      <c r="AP17" s="15">
        <v>0.29722222222222222</v>
      </c>
      <c r="AQ17" s="15">
        <v>0.30138888888888887</v>
      </c>
      <c r="AR17" s="15">
        <v>0.30555555555555552</v>
      </c>
      <c r="AS17" s="15">
        <v>0.30972222222222223</v>
      </c>
      <c r="AT17" s="15">
        <v>0.31319444444444444</v>
      </c>
      <c r="AU17" s="15">
        <v>0.31597222222222221</v>
      </c>
      <c r="AV17" s="15">
        <v>0.31875000000000003</v>
      </c>
      <c r="AW17" s="15">
        <v>0.3215277777777778</v>
      </c>
      <c r="AX17" s="15">
        <v>0.32430555555555557</v>
      </c>
      <c r="AY17" s="15">
        <v>0.3263888888888889</v>
      </c>
      <c r="AZ17" s="15">
        <v>0.32916666666666666</v>
      </c>
      <c r="BA17" s="15">
        <v>0.33124999999999999</v>
      </c>
      <c r="BB17" s="15">
        <v>0.33402777777777781</v>
      </c>
      <c r="BC17" s="15">
        <v>0.33611111111111108</v>
      </c>
      <c r="BD17" s="15">
        <v>0.33819444444444446</v>
      </c>
      <c r="BE17" s="15">
        <v>0.34027777777777773</v>
      </c>
      <c r="BF17" s="15">
        <v>0.34236111111111112</v>
      </c>
      <c r="BG17" s="15">
        <v>0.3444444444444445</v>
      </c>
      <c r="BH17" s="15">
        <v>0.34652777777777777</v>
      </c>
      <c r="BI17" s="15">
        <v>0.34861111111111115</v>
      </c>
      <c r="BJ17" s="15">
        <v>0.35069444444444442</v>
      </c>
      <c r="BK17" s="15">
        <v>0.3527777777777778</v>
      </c>
      <c r="BL17" s="15">
        <v>0.35416666666666669</v>
      </c>
      <c r="BM17" s="15">
        <v>0.35625000000000001</v>
      </c>
      <c r="BN17" s="15">
        <v>0.35833333333333334</v>
      </c>
      <c r="BO17" s="15">
        <v>0.36041666666666666</v>
      </c>
      <c r="BP17" s="15">
        <v>0.36180555555555555</v>
      </c>
      <c r="BQ17" s="15">
        <v>0.36388888888888887</v>
      </c>
      <c r="BR17" s="15">
        <v>0.3659722222222222</v>
      </c>
      <c r="BS17" s="15">
        <v>0.36805555555555558</v>
      </c>
      <c r="BT17" s="15">
        <v>0.37013888888888885</v>
      </c>
      <c r="BU17" s="15">
        <v>0.37222222222222223</v>
      </c>
      <c r="BV17" s="15">
        <v>0.375</v>
      </c>
      <c r="BW17" s="15">
        <v>0.37777777777777777</v>
      </c>
      <c r="BX17" s="15">
        <v>0.38125000000000003</v>
      </c>
      <c r="BY17" s="15">
        <v>0.38472222222222219</v>
      </c>
      <c r="BZ17" s="15">
        <v>0.38819444444444445</v>
      </c>
      <c r="CA17" s="15">
        <v>0.3923611111111111</v>
      </c>
      <c r="CB17" s="15">
        <v>0.3972222222222222</v>
      </c>
      <c r="CC17" s="15">
        <v>0.40138888888888885</v>
      </c>
      <c r="CD17" s="15">
        <v>0.40625</v>
      </c>
      <c r="CE17" s="15">
        <v>0.41111111111111115</v>
      </c>
      <c r="CF17" s="15">
        <v>0.41597222222222219</v>
      </c>
      <c r="CG17" s="15">
        <v>0.42083333333333334</v>
      </c>
      <c r="CH17" s="15">
        <v>0.42569444444444443</v>
      </c>
      <c r="CI17" s="15">
        <v>0.43124999999999997</v>
      </c>
      <c r="CJ17" s="15">
        <v>0.43611111111111112</v>
      </c>
      <c r="CK17" s="15">
        <v>0.44166666666666665</v>
      </c>
      <c r="CL17" s="15">
        <v>0.4465277777777778</v>
      </c>
      <c r="CM17" s="15">
        <v>0.45208333333333334</v>
      </c>
      <c r="CN17" s="15">
        <v>0.45694444444444443</v>
      </c>
      <c r="CO17" s="15">
        <v>0.46249999999999997</v>
      </c>
      <c r="CP17" s="15">
        <v>0.46736111111111112</v>
      </c>
      <c r="CQ17" s="15">
        <v>0.47291666666666665</v>
      </c>
      <c r="CR17" s="15">
        <v>0.4777777777777778</v>
      </c>
      <c r="CS17" s="15">
        <v>0.48333333333333334</v>
      </c>
      <c r="CT17" s="15">
        <v>0.48819444444444443</v>
      </c>
      <c r="CU17" s="15">
        <v>0.49374999999999997</v>
      </c>
      <c r="CV17" s="15">
        <v>0.49861111111111112</v>
      </c>
      <c r="CW17" s="15">
        <v>0.50416666666666665</v>
      </c>
      <c r="CX17" s="15">
        <v>0.50902777777777775</v>
      </c>
      <c r="CY17" s="15">
        <v>0.51458333333333328</v>
      </c>
      <c r="CZ17" s="15">
        <v>0.51944444444444449</v>
      </c>
      <c r="DA17" s="15">
        <v>0.52500000000000002</v>
      </c>
      <c r="DB17" s="15">
        <v>0.52986111111111112</v>
      </c>
      <c r="DC17" s="15">
        <v>0.53541666666666665</v>
      </c>
      <c r="DD17" s="15">
        <v>0.54027777777777775</v>
      </c>
      <c r="DE17" s="15">
        <v>0.54583333333333328</v>
      </c>
      <c r="DF17" s="15">
        <v>0.55069444444444449</v>
      </c>
      <c r="DG17" s="15">
        <v>0.55625000000000002</v>
      </c>
      <c r="DH17" s="15">
        <v>0.56111111111111112</v>
      </c>
      <c r="DI17" s="15">
        <v>0.56666666666666665</v>
      </c>
      <c r="DJ17" s="15">
        <v>0.57152777777777775</v>
      </c>
      <c r="DK17" s="15">
        <v>0.57708333333333328</v>
      </c>
      <c r="DL17" s="15">
        <v>0.58194444444444449</v>
      </c>
      <c r="DM17" s="15">
        <v>0.58750000000000002</v>
      </c>
      <c r="DN17" s="15">
        <v>0.59236111111111112</v>
      </c>
      <c r="DO17" s="15">
        <v>0.59722222222222221</v>
      </c>
      <c r="DP17" s="15">
        <v>0.60277777777777775</v>
      </c>
      <c r="DQ17" s="15">
        <v>0.6069444444444444</v>
      </c>
      <c r="DR17" s="15">
        <v>0.61111111111111105</v>
      </c>
      <c r="DS17" s="15">
        <v>0.61527777777777781</v>
      </c>
      <c r="DT17" s="15">
        <v>0.61944444444444446</v>
      </c>
      <c r="DU17" s="15">
        <v>0.62361111111111112</v>
      </c>
      <c r="DV17" s="15">
        <v>0.62777777777777777</v>
      </c>
      <c r="DW17" s="15">
        <v>0.63194444444444442</v>
      </c>
      <c r="DX17" s="15">
        <v>0.63611111111111118</v>
      </c>
      <c r="DY17" s="15">
        <v>0.64027777777777783</v>
      </c>
      <c r="DZ17" s="15">
        <v>0.64444444444444449</v>
      </c>
      <c r="EA17" s="15">
        <v>0.64861111111111114</v>
      </c>
      <c r="EB17" s="15">
        <v>0.65277777777777779</v>
      </c>
      <c r="EC17" s="15">
        <v>0.65694444444444444</v>
      </c>
      <c r="ED17" s="15">
        <v>0.66111111111111109</v>
      </c>
      <c r="EE17" s="15">
        <v>0.66527777777777775</v>
      </c>
      <c r="EF17" s="15">
        <v>0.6694444444444444</v>
      </c>
      <c r="EG17" s="15">
        <v>0.67361111111111116</v>
      </c>
      <c r="EH17" s="15">
        <v>0.6777777777777777</v>
      </c>
      <c r="EI17" s="15">
        <v>0.68194444444444446</v>
      </c>
      <c r="EJ17" s="15">
        <v>0.68611111111111101</v>
      </c>
      <c r="EK17" s="15">
        <v>0.69027777777777777</v>
      </c>
      <c r="EL17" s="15">
        <v>0.69444444444444453</v>
      </c>
      <c r="EM17" s="15">
        <v>0.69861111111111107</v>
      </c>
      <c r="EN17" s="15">
        <v>0.70277777777777783</v>
      </c>
      <c r="EO17" s="15">
        <v>0.70694444444444438</v>
      </c>
      <c r="EP17" s="15">
        <v>0.71111111111111114</v>
      </c>
      <c r="EQ17" s="15">
        <v>0.71527777777777779</v>
      </c>
      <c r="ER17" s="15">
        <v>0.71944444444444444</v>
      </c>
      <c r="ES17" s="15">
        <v>0.72361111111111109</v>
      </c>
      <c r="ET17" s="15">
        <v>0.72777777777777775</v>
      </c>
      <c r="EU17" s="15">
        <v>0.7319444444444444</v>
      </c>
      <c r="EV17" s="15">
        <v>0.73611111111111116</v>
      </c>
      <c r="EW17" s="15">
        <v>0.7402777777777777</v>
      </c>
      <c r="EX17" s="15">
        <v>0.74444444444444446</v>
      </c>
      <c r="EY17" s="15">
        <v>0.74861111111111101</v>
      </c>
      <c r="EZ17" s="15">
        <v>0.75277777777777777</v>
      </c>
      <c r="FA17" s="15">
        <v>0.75694444444444453</v>
      </c>
      <c r="FB17" s="15">
        <v>0.76111111111111107</v>
      </c>
      <c r="FC17" s="15">
        <v>0.76527777777777783</v>
      </c>
      <c r="FD17" s="15">
        <v>0.76944444444444438</v>
      </c>
      <c r="FE17" s="15">
        <v>0.77361111111111114</v>
      </c>
      <c r="FF17" s="15">
        <v>0.77777777777777779</v>
      </c>
      <c r="FG17" s="15">
        <v>0.78194444444444444</v>
      </c>
      <c r="FH17" s="15">
        <v>0.78611111111111109</v>
      </c>
      <c r="FI17" s="15">
        <v>0.79027777777777775</v>
      </c>
      <c r="FJ17" s="15">
        <v>0.7944444444444444</v>
      </c>
      <c r="FK17" s="15">
        <v>0.79861111111111116</v>
      </c>
      <c r="FL17" s="15">
        <v>0.8027777777777777</v>
      </c>
      <c r="FM17" s="15">
        <v>0.80694444444444446</v>
      </c>
      <c r="FN17" s="15">
        <v>0.81111111111111101</v>
      </c>
      <c r="FO17" s="15">
        <v>0.81527777777777777</v>
      </c>
      <c r="FP17" s="15">
        <v>0.81944444444444453</v>
      </c>
      <c r="FQ17" s="15">
        <v>0.82361111111111107</v>
      </c>
      <c r="FR17" s="15">
        <v>0.82777777777777783</v>
      </c>
      <c r="FS17" s="15">
        <v>0.83194444444444438</v>
      </c>
      <c r="FT17" s="15">
        <v>0.83611111111111114</v>
      </c>
      <c r="FU17" s="15">
        <v>0.84027777777777779</v>
      </c>
      <c r="FV17" s="15">
        <v>0.84444444444444444</v>
      </c>
      <c r="FW17" s="15">
        <v>0.84861111111111109</v>
      </c>
      <c r="FX17" s="15">
        <v>0.85277777777777775</v>
      </c>
      <c r="FY17" s="15">
        <v>0.8569444444444444</v>
      </c>
      <c r="FZ17" s="15">
        <v>0.86111111111111116</v>
      </c>
      <c r="GA17" s="15">
        <v>0.8652777777777777</v>
      </c>
      <c r="GB17" s="15">
        <v>0.86944444444444446</v>
      </c>
      <c r="GC17" s="15">
        <v>0.87361111111111101</v>
      </c>
      <c r="GD17" s="15">
        <v>0.87847222222222221</v>
      </c>
      <c r="GE17" s="15">
        <v>0.88402777777777775</v>
      </c>
      <c r="GF17" s="15">
        <v>0.88888888888888884</v>
      </c>
      <c r="GG17" s="15">
        <v>0.89444444444444438</v>
      </c>
      <c r="GH17" s="15">
        <v>0.89930555555555547</v>
      </c>
      <c r="GI17" s="15">
        <v>0.90486111111111101</v>
      </c>
      <c r="GJ17" s="15">
        <v>0.90972222222222221</v>
      </c>
      <c r="GK17" s="15">
        <v>0.91527777777777775</v>
      </c>
      <c r="GL17" s="15">
        <v>0.92013888888888884</v>
      </c>
      <c r="GM17" s="15">
        <v>0.92569444444444438</v>
      </c>
      <c r="GN17" s="15">
        <v>0.93055555555555547</v>
      </c>
      <c r="GO17" s="15">
        <v>0.93611111111111101</v>
      </c>
      <c r="GP17" s="15">
        <v>0.94097222222222221</v>
      </c>
      <c r="GQ17" s="15">
        <v>0.94652777777777775</v>
      </c>
      <c r="GR17" s="15">
        <v>0.95138888888888884</v>
      </c>
      <c r="GS17" s="15">
        <v>0.95694444444444438</v>
      </c>
      <c r="GT17" s="15">
        <v>0.96180555555555547</v>
      </c>
      <c r="GU17" s="15">
        <v>0.96736111111111101</v>
      </c>
      <c r="GV17" s="15">
        <v>0.97222222222222221</v>
      </c>
      <c r="GW17" s="15">
        <v>0.97777777777777775</v>
      </c>
      <c r="GX17" s="15">
        <v>0.98263888888888884</v>
      </c>
      <c r="GY17" s="15">
        <v>0.98819444444444438</v>
      </c>
      <c r="GZ17" s="15">
        <v>0.99305555555555547</v>
      </c>
      <c r="HA17" s="15">
        <v>0.99861111111111101</v>
      </c>
      <c r="HB17" s="15">
        <v>3.472222222222222E-3</v>
      </c>
      <c r="HC17" s="15">
        <v>9.0277777777777787E-3</v>
      </c>
      <c r="HD17" s="15">
        <v>1.4583333333333332E-2</v>
      </c>
    </row>
    <row r="18" spans="1:212" x14ac:dyDescent="0.2">
      <c r="A18" s="12" t="s">
        <v>761</v>
      </c>
      <c r="B18" s="15">
        <v>2.013888888888889E-2</v>
      </c>
      <c r="C18" s="15">
        <v>2.1527777777777781E-2</v>
      </c>
      <c r="D18" s="15">
        <v>2.7083333333333334E-2</v>
      </c>
      <c r="E18" s="15">
        <v>2.7777777777777776E-2</v>
      </c>
      <c r="F18" s="15">
        <v>3.4027777777777775E-2</v>
      </c>
      <c r="G18" s="15">
        <v>3.4722222222222224E-2</v>
      </c>
      <c r="H18" s="15">
        <v>4.0972222222222222E-2</v>
      </c>
      <c r="I18" s="15">
        <v>1.3888888888888889E-3</v>
      </c>
      <c r="J18" s="15">
        <v>6.2499999999999995E-3</v>
      </c>
      <c r="K18" s="15">
        <v>1.0416666666666666E-2</v>
      </c>
      <c r="L18" s="15">
        <v>1.3194444444444444E-2</v>
      </c>
      <c r="M18" s="15">
        <v>2.013888888888889E-2</v>
      </c>
      <c r="N18" s="15">
        <v>3.0555555555555555E-2</v>
      </c>
      <c r="O18" s="15">
        <v>4.0972222222222222E-2</v>
      </c>
      <c r="P18" s="15">
        <v>9.3055555555555558E-2</v>
      </c>
      <c r="Q18" s="15">
        <v>0.10347222222222223</v>
      </c>
      <c r="R18" s="15">
        <v>0.11388888888888889</v>
      </c>
      <c r="S18" s="15">
        <v>0.12430555555555556</v>
      </c>
      <c r="T18" s="15">
        <v>0.13472222222222222</v>
      </c>
      <c r="U18" s="15">
        <v>0.1451388888888889</v>
      </c>
      <c r="V18" s="15">
        <v>0.15555555555555556</v>
      </c>
      <c r="W18" s="15">
        <v>0.16597222222222222</v>
      </c>
      <c r="X18" s="15">
        <v>0.1763888888888889</v>
      </c>
      <c r="Y18" s="15">
        <v>0.18680555555555556</v>
      </c>
      <c r="Z18" s="15">
        <v>0.19722222222222222</v>
      </c>
      <c r="AA18" s="15">
        <v>0.2076388888888889</v>
      </c>
      <c r="AB18" s="15">
        <v>0.21805555555555556</v>
      </c>
      <c r="AC18" s="15">
        <v>0.22847222222222222</v>
      </c>
      <c r="AD18" s="15">
        <v>0.23611111111111113</v>
      </c>
      <c r="AE18" s="15">
        <v>0.24305555555555555</v>
      </c>
      <c r="AF18" s="15">
        <v>0.25069444444444444</v>
      </c>
      <c r="AG18" s="15">
        <v>0.25625000000000003</v>
      </c>
      <c r="AH18" s="15">
        <v>0.26111111111111113</v>
      </c>
      <c r="AI18" s="15">
        <v>0.26666666666666666</v>
      </c>
      <c r="AJ18" s="15">
        <v>0.27291666666666664</v>
      </c>
      <c r="AK18" s="15">
        <v>0.27777777777777779</v>
      </c>
      <c r="AL18" s="15">
        <v>0.28263888888888888</v>
      </c>
      <c r="AM18" s="15">
        <v>0.28680555555555554</v>
      </c>
      <c r="AN18" s="15">
        <v>0.29097222222222224</v>
      </c>
      <c r="AO18" s="15">
        <v>0.2951388888888889</v>
      </c>
      <c r="AP18" s="15">
        <v>0.29930555555555555</v>
      </c>
      <c r="AQ18" s="15">
        <v>0.3034722222222222</v>
      </c>
      <c r="AR18" s="15">
        <v>0.30763888888888891</v>
      </c>
      <c r="AS18" s="15">
        <v>0.31180555555555556</v>
      </c>
      <c r="AT18" s="15">
        <v>0.31527777777777777</v>
      </c>
      <c r="AU18" s="15">
        <v>0.31805555555555554</v>
      </c>
      <c r="AV18" s="15">
        <v>0.32083333333333336</v>
      </c>
      <c r="AW18" s="15">
        <v>0.32361111111111113</v>
      </c>
      <c r="AX18" s="15">
        <v>0.3263888888888889</v>
      </c>
      <c r="AY18" s="15">
        <v>0.32847222222222222</v>
      </c>
      <c r="AZ18" s="15">
        <v>0.33124999999999999</v>
      </c>
      <c r="BA18" s="15">
        <v>0.33333333333333331</v>
      </c>
      <c r="BB18" s="15">
        <v>0.33611111111111108</v>
      </c>
      <c r="BC18" s="15">
        <v>0.33819444444444446</v>
      </c>
      <c r="BD18" s="15">
        <v>0.34027777777777773</v>
      </c>
      <c r="BE18" s="15">
        <v>0.34236111111111112</v>
      </c>
      <c r="BF18" s="15">
        <v>0.3444444444444445</v>
      </c>
      <c r="BG18" s="15">
        <v>0.34652777777777777</v>
      </c>
      <c r="BH18" s="15">
        <v>0.34861111111111115</v>
      </c>
      <c r="BI18" s="15">
        <v>0.35069444444444442</v>
      </c>
      <c r="BJ18" s="15">
        <v>0.3527777777777778</v>
      </c>
      <c r="BK18" s="15">
        <v>0.35486111111111113</v>
      </c>
      <c r="BL18" s="15">
        <v>0.35625000000000001</v>
      </c>
      <c r="BM18" s="15">
        <v>0.35833333333333334</v>
      </c>
      <c r="BN18" s="15">
        <v>0.36041666666666666</v>
      </c>
      <c r="BO18" s="15">
        <v>0.36249999999999999</v>
      </c>
      <c r="BP18" s="15">
        <v>0.36388888888888887</v>
      </c>
      <c r="BQ18" s="15">
        <v>0.3659722222222222</v>
      </c>
      <c r="BR18" s="15">
        <v>0.36805555555555558</v>
      </c>
      <c r="BS18" s="15">
        <v>0.37013888888888885</v>
      </c>
      <c r="BT18" s="15">
        <v>0.37222222222222223</v>
      </c>
      <c r="BU18" s="15">
        <v>0.3743055555555555</v>
      </c>
      <c r="BV18" s="15">
        <v>0.37708333333333338</v>
      </c>
      <c r="BW18" s="15">
        <v>0.37986111111111115</v>
      </c>
      <c r="BX18" s="15">
        <v>0.3833333333333333</v>
      </c>
      <c r="BY18" s="15">
        <v>0.38680555555555557</v>
      </c>
      <c r="BZ18" s="15">
        <v>0.39027777777777778</v>
      </c>
      <c r="CA18" s="15">
        <v>0.39444444444444443</v>
      </c>
      <c r="CB18" s="15">
        <v>0.39930555555555558</v>
      </c>
      <c r="CC18" s="15">
        <v>0.40347222222222223</v>
      </c>
      <c r="CD18" s="15">
        <v>0.40833333333333338</v>
      </c>
      <c r="CE18" s="15">
        <v>0.41319444444444442</v>
      </c>
      <c r="CF18" s="15">
        <v>0.41805555555555557</v>
      </c>
      <c r="CG18" s="15">
        <v>0.42291666666666666</v>
      </c>
      <c r="CH18" s="15">
        <v>0.42777777777777781</v>
      </c>
      <c r="CI18" s="15">
        <v>0.43333333333333335</v>
      </c>
      <c r="CJ18" s="15">
        <v>0.4381944444444445</v>
      </c>
      <c r="CK18" s="15">
        <v>0.44375000000000003</v>
      </c>
      <c r="CL18" s="15">
        <v>0.44861111111111113</v>
      </c>
      <c r="CM18" s="15">
        <v>0.45416666666666666</v>
      </c>
      <c r="CN18" s="15">
        <v>0.45902777777777781</v>
      </c>
      <c r="CO18" s="15">
        <v>0.46458333333333335</v>
      </c>
      <c r="CP18" s="15">
        <v>0.4694444444444445</v>
      </c>
      <c r="CQ18" s="15">
        <v>0.47500000000000003</v>
      </c>
      <c r="CR18" s="15">
        <v>0.47986111111111113</v>
      </c>
      <c r="CS18" s="15">
        <v>0.48541666666666666</v>
      </c>
      <c r="CT18" s="15">
        <v>0.49027777777777781</v>
      </c>
      <c r="CU18" s="15">
        <v>0.49583333333333335</v>
      </c>
      <c r="CV18" s="15">
        <v>0.50069444444444444</v>
      </c>
      <c r="CW18" s="15">
        <v>0.50624999999999998</v>
      </c>
      <c r="CX18" s="15">
        <v>0.51111111111111118</v>
      </c>
      <c r="CY18" s="15">
        <v>0.51666666666666672</v>
      </c>
      <c r="CZ18" s="15">
        <v>0.52152777777777781</v>
      </c>
      <c r="DA18" s="15">
        <v>0.52708333333333335</v>
      </c>
      <c r="DB18" s="15">
        <v>0.53194444444444444</v>
      </c>
      <c r="DC18" s="15">
        <v>0.53749999999999998</v>
      </c>
      <c r="DD18" s="15">
        <v>0.54236111111111118</v>
      </c>
      <c r="DE18" s="15">
        <v>0.54791666666666672</v>
      </c>
      <c r="DF18" s="15">
        <v>0.55277777777777781</v>
      </c>
      <c r="DG18" s="15">
        <v>0.55833333333333335</v>
      </c>
      <c r="DH18" s="15">
        <v>0.56319444444444444</v>
      </c>
      <c r="DI18" s="15">
        <v>0.56874999999999998</v>
      </c>
      <c r="DJ18" s="15">
        <v>0.57361111111111118</v>
      </c>
      <c r="DK18" s="15">
        <v>0.57916666666666672</v>
      </c>
      <c r="DL18" s="15">
        <v>0.58402777777777781</v>
      </c>
      <c r="DM18" s="15">
        <v>0.58958333333333335</v>
      </c>
      <c r="DN18" s="15">
        <v>0.59444444444444444</v>
      </c>
      <c r="DO18" s="15">
        <v>0.59930555555555554</v>
      </c>
      <c r="DP18" s="15">
        <v>0.60416666666666663</v>
      </c>
      <c r="DQ18" s="15">
        <v>0.60833333333333328</v>
      </c>
      <c r="DR18" s="15">
        <v>0.61249999999999993</v>
      </c>
      <c r="DS18" s="15">
        <v>0.6166666666666667</v>
      </c>
      <c r="DT18" s="15">
        <v>0.62083333333333335</v>
      </c>
      <c r="DU18" s="15">
        <v>0.625</v>
      </c>
      <c r="DV18" s="15">
        <v>0.62916666666666665</v>
      </c>
      <c r="DW18" s="15">
        <v>0.6333333333333333</v>
      </c>
      <c r="DX18" s="15">
        <v>0.63750000000000007</v>
      </c>
      <c r="DY18" s="15">
        <v>0.64166666666666672</v>
      </c>
      <c r="DZ18" s="15">
        <v>0.64583333333333337</v>
      </c>
      <c r="EA18" s="15">
        <v>0.65</v>
      </c>
      <c r="EB18" s="15">
        <v>0.65416666666666667</v>
      </c>
      <c r="EC18" s="15">
        <v>0.65833333333333333</v>
      </c>
      <c r="ED18" s="15">
        <v>0.66249999999999998</v>
      </c>
      <c r="EE18" s="15">
        <v>0.66666666666666663</v>
      </c>
      <c r="EF18" s="15">
        <v>0.67083333333333339</v>
      </c>
      <c r="EG18" s="15">
        <v>0.67499999999999993</v>
      </c>
      <c r="EH18" s="15">
        <v>0.6791666666666667</v>
      </c>
      <c r="EI18" s="15">
        <v>0.68333333333333324</v>
      </c>
      <c r="EJ18" s="15">
        <v>0.6875</v>
      </c>
      <c r="EK18" s="15">
        <v>0.69166666666666676</v>
      </c>
      <c r="EL18" s="15">
        <v>0.6958333333333333</v>
      </c>
      <c r="EM18" s="15">
        <v>0.70000000000000007</v>
      </c>
      <c r="EN18" s="15">
        <v>0.70416666666666661</v>
      </c>
      <c r="EO18" s="15">
        <v>0.70833333333333337</v>
      </c>
      <c r="EP18" s="15">
        <v>0.71250000000000002</v>
      </c>
      <c r="EQ18" s="15">
        <v>0.71666666666666667</v>
      </c>
      <c r="ER18" s="15">
        <v>0.72083333333333333</v>
      </c>
      <c r="ES18" s="15">
        <v>0.72499999999999998</v>
      </c>
      <c r="ET18" s="15">
        <v>0.72916666666666663</v>
      </c>
      <c r="EU18" s="15">
        <v>0.73333333333333339</v>
      </c>
      <c r="EV18" s="15">
        <v>0.73749999999999993</v>
      </c>
      <c r="EW18" s="15">
        <v>0.7416666666666667</v>
      </c>
      <c r="EX18" s="15">
        <v>0.74583333333333324</v>
      </c>
      <c r="EY18" s="15">
        <v>0.75</v>
      </c>
      <c r="EZ18" s="15">
        <v>0.75416666666666676</v>
      </c>
      <c r="FA18" s="15">
        <v>0.7583333333333333</v>
      </c>
      <c r="FB18" s="15">
        <v>0.76250000000000007</v>
      </c>
      <c r="FC18" s="15">
        <v>0.76666666666666661</v>
      </c>
      <c r="FD18" s="15">
        <v>0.77083333333333337</v>
      </c>
      <c r="FE18" s="15">
        <v>0.77500000000000002</v>
      </c>
      <c r="FF18" s="15">
        <v>0.77916666666666667</v>
      </c>
      <c r="FG18" s="15">
        <v>0.78333333333333333</v>
      </c>
      <c r="FH18" s="15">
        <v>0.78749999999999998</v>
      </c>
      <c r="FI18" s="15">
        <v>0.79166666666666663</v>
      </c>
      <c r="FJ18" s="15">
        <v>0.79583333333333339</v>
      </c>
      <c r="FK18" s="15">
        <v>0.79999999999999993</v>
      </c>
      <c r="FL18" s="15">
        <v>0.8041666666666667</v>
      </c>
      <c r="FM18" s="15">
        <v>0.80833333333333324</v>
      </c>
      <c r="FN18" s="15">
        <v>0.8125</v>
      </c>
      <c r="FO18" s="15">
        <v>0.81666666666666676</v>
      </c>
      <c r="FP18" s="15">
        <v>0.8208333333333333</v>
      </c>
      <c r="FQ18" s="15">
        <v>0.82500000000000007</v>
      </c>
      <c r="FR18" s="15">
        <v>0.82916666666666661</v>
      </c>
      <c r="FS18" s="15">
        <v>0.83333333333333337</v>
      </c>
      <c r="FT18" s="15">
        <v>0.83750000000000002</v>
      </c>
      <c r="FU18" s="15">
        <v>0.84166666666666667</v>
      </c>
      <c r="FV18" s="15">
        <v>0.84583333333333333</v>
      </c>
      <c r="FW18" s="15">
        <v>0.85</v>
      </c>
      <c r="FX18" s="15">
        <v>0.85416666666666663</v>
      </c>
      <c r="FY18" s="15">
        <v>0.85833333333333339</v>
      </c>
      <c r="FZ18" s="15">
        <v>0.86249999999999993</v>
      </c>
      <c r="GA18" s="15">
        <v>0.8666666666666667</v>
      </c>
      <c r="GB18" s="15">
        <v>0.87083333333333324</v>
      </c>
      <c r="GC18" s="15">
        <v>0.875</v>
      </c>
      <c r="GD18" s="15">
        <v>0.88055555555555554</v>
      </c>
      <c r="GE18" s="15">
        <v>0.88541666666666663</v>
      </c>
      <c r="GF18" s="15">
        <v>0.89097222222222217</v>
      </c>
      <c r="GG18" s="15">
        <v>0.89583333333333337</v>
      </c>
      <c r="GH18" s="15">
        <v>0.90138888888888891</v>
      </c>
      <c r="GI18" s="15">
        <v>0.90625</v>
      </c>
      <c r="GJ18" s="15">
        <v>0.91180555555555554</v>
      </c>
      <c r="GK18" s="15">
        <v>0.91666666666666663</v>
      </c>
      <c r="GL18" s="15">
        <v>0.92222222222222217</v>
      </c>
      <c r="GM18" s="15">
        <v>0.92708333333333337</v>
      </c>
      <c r="GN18" s="15">
        <v>0.93263888888888891</v>
      </c>
      <c r="GO18" s="15">
        <v>0.9375</v>
      </c>
      <c r="GP18" s="15">
        <v>0.94305555555555554</v>
      </c>
      <c r="GQ18" s="15">
        <v>0.94791666666666663</v>
      </c>
      <c r="GR18" s="15">
        <v>0.95347222222222217</v>
      </c>
      <c r="GS18" s="15">
        <v>0.95833333333333337</v>
      </c>
      <c r="GT18" s="15">
        <v>0.96388888888888891</v>
      </c>
      <c r="GU18" s="15">
        <v>0.96875</v>
      </c>
      <c r="GV18" s="15">
        <v>0.97430555555555554</v>
      </c>
      <c r="GW18" s="15">
        <v>0.97916666666666663</v>
      </c>
      <c r="GX18" s="15">
        <v>0.98472222222222217</v>
      </c>
      <c r="GY18" s="15">
        <v>0.98958333333333337</v>
      </c>
      <c r="GZ18" s="15">
        <v>0.99513888888888891</v>
      </c>
      <c r="HA18" s="15">
        <v>0</v>
      </c>
      <c r="HB18" s="15">
        <v>5.5555555555555558E-3</v>
      </c>
      <c r="HC18" s="15">
        <v>1.0416666666666666E-2</v>
      </c>
      <c r="HD18" s="15">
        <v>1.5972222222222224E-2</v>
      </c>
    </row>
    <row r="19" spans="1:212" x14ac:dyDescent="0.2">
      <c r="A19" s="12" t="s">
        <v>762</v>
      </c>
      <c r="B19" s="15">
        <v>2.1527777777777781E-2</v>
      </c>
      <c r="C19" s="15">
        <v>2.2916666666666669E-2</v>
      </c>
      <c r="D19" s="15">
        <v>2.8472222222222222E-2</v>
      </c>
      <c r="E19" s="15">
        <v>2.9166666666666664E-2</v>
      </c>
      <c r="F19" s="15">
        <v>3.5416666666666666E-2</v>
      </c>
      <c r="G19" s="15">
        <v>3.6111111111111115E-2</v>
      </c>
      <c r="H19" s="15">
        <v>6.9444444444444447E-4</v>
      </c>
      <c r="I19" s="15">
        <v>2.7777777777777779E-3</v>
      </c>
      <c r="J19" s="15">
        <v>7.6388888888888886E-3</v>
      </c>
      <c r="K19" s="15">
        <v>1.1805555555555555E-2</v>
      </c>
      <c r="L19" s="15">
        <v>1.4583333333333332E-2</v>
      </c>
      <c r="M19" s="15">
        <v>2.1527777777777781E-2</v>
      </c>
      <c r="N19" s="15">
        <v>3.1944444444444449E-2</v>
      </c>
      <c r="O19" s="15">
        <v>8.4027777777777771E-2</v>
      </c>
      <c r="P19" s="15">
        <v>9.4444444444444442E-2</v>
      </c>
      <c r="Q19" s="15">
        <v>0.10486111111111111</v>
      </c>
      <c r="R19" s="15">
        <v>0.11527777777777777</v>
      </c>
      <c r="S19" s="15">
        <v>0.12569444444444444</v>
      </c>
      <c r="T19" s="15">
        <v>0.1361111111111111</v>
      </c>
      <c r="U19" s="15">
        <v>0.14652777777777778</v>
      </c>
      <c r="V19" s="15">
        <v>0.15694444444444444</v>
      </c>
      <c r="W19" s="15">
        <v>0.1673611111111111</v>
      </c>
      <c r="X19" s="15">
        <v>0.17777777777777778</v>
      </c>
      <c r="Y19" s="15">
        <v>0.18819444444444444</v>
      </c>
      <c r="Z19" s="15">
        <v>0.1986111111111111</v>
      </c>
      <c r="AA19" s="15">
        <v>0.20902777777777778</v>
      </c>
      <c r="AB19" s="15">
        <v>0.21944444444444444</v>
      </c>
      <c r="AC19" s="15">
        <v>0.2298611111111111</v>
      </c>
      <c r="AD19" s="15">
        <v>0.23750000000000002</v>
      </c>
      <c r="AE19" s="15">
        <v>0.24444444444444446</v>
      </c>
      <c r="AF19" s="15">
        <v>0.25208333333333333</v>
      </c>
      <c r="AG19" s="15">
        <v>0.25763888888888892</v>
      </c>
      <c r="AH19" s="15">
        <v>0.26319444444444445</v>
      </c>
      <c r="AI19" s="15">
        <v>0.26874999999999999</v>
      </c>
      <c r="AJ19" s="15">
        <v>0.27430555555555552</v>
      </c>
      <c r="AK19" s="15">
        <v>0.27986111111111112</v>
      </c>
      <c r="AL19" s="15">
        <v>0.28472222222222221</v>
      </c>
      <c r="AM19" s="15">
        <v>0.28888888888888892</v>
      </c>
      <c r="AN19" s="15">
        <v>0.29305555555555557</v>
      </c>
      <c r="AO19" s="15">
        <v>0.29722222222222222</v>
      </c>
      <c r="AP19" s="15">
        <v>0.30138888888888887</v>
      </c>
      <c r="AQ19" s="15">
        <v>0.30555555555555552</v>
      </c>
      <c r="AR19" s="15">
        <v>0.30972222222222223</v>
      </c>
      <c r="AS19" s="15">
        <v>0.31388888888888888</v>
      </c>
      <c r="AT19" s="15">
        <v>0.31736111111111115</v>
      </c>
      <c r="AU19" s="15">
        <v>0.32013888888888892</v>
      </c>
      <c r="AV19" s="15">
        <v>0.32291666666666669</v>
      </c>
      <c r="AW19" s="15">
        <v>0.32569444444444445</v>
      </c>
      <c r="AX19" s="15">
        <v>0.32847222222222222</v>
      </c>
      <c r="AY19" s="15">
        <v>0.33055555555555555</v>
      </c>
      <c r="AZ19" s="15">
        <v>0.33333333333333331</v>
      </c>
      <c r="BA19" s="15">
        <v>0.3354166666666667</v>
      </c>
      <c r="BB19" s="15">
        <v>0.33819444444444446</v>
      </c>
      <c r="BC19" s="15">
        <v>0.34027777777777773</v>
      </c>
      <c r="BD19" s="15">
        <v>0.34236111111111112</v>
      </c>
      <c r="BE19" s="15">
        <v>0.3444444444444445</v>
      </c>
      <c r="BF19" s="15">
        <v>0.34652777777777777</v>
      </c>
      <c r="BG19" s="15">
        <v>0.34861111111111115</v>
      </c>
      <c r="BH19" s="15">
        <v>0.35069444444444442</v>
      </c>
      <c r="BI19" s="15">
        <v>0.3527777777777778</v>
      </c>
      <c r="BJ19" s="15">
        <v>0.35486111111111113</v>
      </c>
      <c r="BK19" s="15">
        <v>0.35694444444444445</v>
      </c>
      <c r="BL19" s="15">
        <v>0.35833333333333334</v>
      </c>
      <c r="BM19" s="15">
        <v>0.36041666666666666</v>
      </c>
      <c r="BN19" s="15">
        <v>0.36249999999999999</v>
      </c>
      <c r="BO19" s="15">
        <v>0.36458333333333331</v>
      </c>
      <c r="BP19" s="15">
        <v>0.3659722222222222</v>
      </c>
      <c r="BQ19" s="15">
        <v>0.36805555555555558</v>
      </c>
      <c r="BR19" s="15">
        <v>0.37013888888888885</v>
      </c>
      <c r="BS19" s="15">
        <v>0.37222222222222223</v>
      </c>
      <c r="BT19" s="15">
        <v>0.3743055555555555</v>
      </c>
      <c r="BU19" s="15">
        <v>0.37638888888888888</v>
      </c>
      <c r="BV19" s="15">
        <v>0.37916666666666665</v>
      </c>
      <c r="BW19" s="15">
        <v>0.38194444444444442</v>
      </c>
      <c r="BX19" s="15">
        <v>0.38541666666666669</v>
      </c>
      <c r="BY19" s="15">
        <v>0.3888888888888889</v>
      </c>
      <c r="BZ19" s="15">
        <v>0.3923611111111111</v>
      </c>
      <c r="CA19" s="15">
        <v>0.39652777777777781</v>
      </c>
      <c r="CB19" s="15">
        <v>0.40069444444444446</v>
      </c>
      <c r="CC19" s="15">
        <v>0.4055555555555555</v>
      </c>
      <c r="CD19" s="15">
        <v>0.40972222222222227</v>
      </c>
      <c r="CE19" s="15">
        <v>0.4145833333333333</v>
      </c>
      <c r="CF19" s="15">
        <v>0.41944444444444445</v>
      </c>
      <c r="CG19" s="15">
        <v>0.42430555555555555</v>
      </c>
      <c r="CH19" s="15">
        <v>0.42986111111111108</v>
      </c>
      <c r="CI19" s="15">
        <v>0.43472222222222223</v>
      </c>
      <c r="CJ19" s="15">
        <v>0.44027777777777777</v>
      </c>
      <c r="CK19" s="15">
        <v>0.44513888888888892</v>
      </c>
      <c r="CL19" s="15">
        <v>0.45069444444444445</v>
      </c>
      <c r="CM19" s="15">
        <v>0.45555555555555555</v>
      </c>
      <c r="CN19" s="15">
        <v>0.46111111111111108</v>
      </c>
      <c r="CO19" s="15">
        <v>0.46597222222222223</v>
      </c>
      <c r="CP19" s="15">
        <v>0.47152777777777777</v>
      </c>
      <c r="CQ19" s="15">
        <v>0.47638888888888892</v>
      </c>
      <c r="CR19" s="15">
        <v>0.48194444444444445</v>
      </c>
      <c r="CS19" s="15">
        <v>0.48680555555555555</v>
      </c>
      <c r="CT19" s="15">
        <v>0.49236111111111108</v>
      </c>
      <c r="CU19" s="15">
        <v>0.49722222222222223</v>
      </c>
      <c r="CV19" s="15">
        <v>0.50277777777777777</v>
      </c>
      <c r="CW19" s="15">
        <v>0.50763888888888886</v>
      </c>
      <c r="CX19" s="15">
        <v>0.5131944444444444</v>
      </c>
      <c r="CY19" s="15">
        <v>0.5180555555555556</v>
      </c>
      <c r="CZ19" s="15">
        <v>0.52361111111111114</v>
      </c>
      <c r="DA19" s="15">
        <v>0.52847222222222223</v>
      </c>
      <c r="DB19" s="15">
        <v>0.53402777777777777</v>
      </c>
      <c r="DC19" s="15">
        <v>0.53888888888888886</v>
      </c>
      <c r="DD19" s="15">
        <v>0.5444444444444444</v>
      </c>
      <c r="DE19" s="15">
        <v>0.5493055555555556</v>
      </c>
      <c r="DF19" s="15">
        <v>0.55486111111111114</v>
      </c>
      <c r="DG19" s="15">
        <v>0.55972222222222223</v>
      </c>
      <c r="DH19" s="15">
        <v>0.56527777777777777</v>
      </c>
      <c r="DI19" s="15">
        <v>0.57013888888888886</v>
      </c>
      <c r="DJ19" s="15">
        <v>0.5756944444444444</v>
      </c>
      <c r="DK19" s="15">
        <v>0.5805555555555556</v>
      </c>
      <c r="DL19" s="15">
        <v>0.58611111111111114</v>
      </c>
      <c r="DM19" s="15">
        <v>0.59097222222222223</v>
      </c>
      <c r="DN19" s="15">
        <v>0.59652777777777777</v>
      </c>
      <c r="DO19" s="15">
        <v>0.60138888888888886</v>
      </c>
      <c r="DP19" s="15">
        <v>0.60625000000000007</v>
      </c>
      <c r="DQ19" s="15">
        <v>0.61041666666666672</v>
      </c>
      <c r="DR19" s="15">
        <v>0.61458333333333337</v>
      </c>
      <c r="DS19" s="15">
        <v>0.61875000000000002</v>
      </c>
      <c r="DT19" s="15">
        <v>0.62291666666666667</v>
      </c>
      <c r="DU19" s="15">
        <v>0.62708333333333333</v>
      </c>
      <c r="DV19" s="15">
        <v>0.63124999999999998</v>
      </c>
      <c r="DW19" s="15">
        <v>0.63541666666666663</v>
      </c>
      <c r="DX19" s="15">
        <v>0.63958333333333328</v>
      </c>
      <c r="DY19" s="15">
        <v>0.64374999999999993</v>
      </c>
      <c r="DZ19" s="15">
        <v>0.6479166666666667</v>
      </c>
      <c r="EA19" s="15">
        <v>0.65208333333333335</v>
      </c>
      <c r="EB19" s="15">
        <v>0.65625</v>
      </c>
      <c r="EC19" s="15">
        <v>0.66041666666666665</v>
      </c>
      <c r="ED19" s="15">
        <v>0.6645833333333333</v>
      </c>
      <c r="EE19" s="15">
        <v>0.66875000000000007</v>
      </c>
      <c r="EF19" s="15">
        <v>0.67291666666666661</v>
      </c>
      <c r="EG19" s="15">
        <v>0.67708333333333337</v>
      </c>
      <c r="EH19" s="15">
        <v>0.68125000000000002</v>
      </c>
      <c r="EI19" s="15">
        <v>0.68541666666666667</v>
      </c>
      <c r="EJ19" s="15">
        <v>0.68958333333333333</v>
      </c>
      <c r="EK19" s="15">
        <v>0.69374999999999998</v>
      </c>
      <c r="EL19" s="15">
        <v>0.69791666666666663</v>
      </c>
      <c r="EM19" s="15">
        <v>0.70208333333333339</v>
      </c>
      <c r="EN19" s="15">
        <v>0.70624999999999993</v>
      </c>
      <c r="EO19" s="15">
        <v>0.7104166666666667</v>
      </c>
      <c r="EP19" s="15">
        <v>0.71458333333333324</v>
      </c>
      <c r="EQ19" s="15">
        <v>0.71875</v>
      </c>
      <c r="ER19" s="15">
        <v>0.72291666666666676</v>
      </c>
      <c r="ES19" s="15">
        <v>0.7270833333333333</v>
      </c>
      <c r="ET19" s="15">
        <v>0.73125000000000007</v>
      </c>
      <c r="EU19" s="15">
        <v>0.73541666666666661</v>
      </c>
      <c r="EV19" s="15">
        <v>0.73958333333333337</v>
      </c>
      <c r="EW19" s="15">
        <v>0.74375000000000002</v>
      </c>
      <c r="EX19" s="15">
        <v>0.74791666666666667</v>
      </c>
      <c r="EY19" s="15">
        <v>0.75208333333333333</v>
      </c>
      <c r="EZ19" s="15">
        <v>0.75624999999999998</v>
      </c>
      <c r="FA19" s="15">
        <v>0.76041666666666663</v>
      </c>
      <c r="FB19" s="15">
        <v>0.76458333333333339</v>
      </c>
      <c r="FC19" s="15">
        <v>0.76874999999999993</v>
      </c>
      <c r="FD19" s="15">
        <v>0.7729166666666667</v>
      </c>
      <c r="FE19" s="15">
        <v>0.77708333333333324</v>
      </c>
      <c r="FF19" s="15">
        <v>0.78125</v>
      </c>
      <c r="FG19" s="15">
        <v>0.78541666666666676</v>
      </c>
      <c r="FH19" s="15">
        <v>0.7895833333333333</v>
      </c>
      <c r="FI19" s="15">
        <v>0.79375000000000007</v>
      </c>
      <c r="FJ19" s="15">
        <v>0.79791666666666661</v>
      </c>
      <c r="FK19" s="15">
        <v>0.80208333333333337</v>
      </c>
      <c r="FL19" s="15">
        <v>0.80625000000000002</v>
      </c>
      <c r="FM19" s="15">
        <v>0.81041666666666667</v>
      </c>
      <c r="FN19" s="15">
        <v>0.81458333333333333</v>
      </c>
      <c r="FO19" s="15">
        <v>0.81874999999999998</v>
      </c>
      <c r="FP19" s="15">
        <v>0.82291666666666663</v>
      </c>
      <c r="FQ19" s="15">
        <v>0.82708333333333339</v>
      </c>
      <c r="FR19" s="15">
        <v>0.83124999999999993</v>
      </c>
      <c r="FS19" s="15">
        <v>0.8354166666666667</v>
      </c>
      <c r="FT19" s="15">
        <v>0.83958333333333324</v>
      </c>
      <c r="FU19" s="15">
        <v>0.84375</v>
      </c>
      <c r="FV19" s="15">
        <v>0.84791666666666676</v>
      </c>
      <c r="FW19" s="15">
        <v>0.8520833333333333</v>
      </c>
      <c r="FX19" s="15">
        <v>0.85625000000000007</v>
      </c>
      <c r="FY19" s="15">
        <v>0.86041666666666661</v>
      </c>
      <c r="FZ19" s="15">
        <v>0.86458333333333337</v>
      </c>
      <c r="GA19" s="15">
        <v>0.86875000000000002</v>
      </c>
      <c r="GB19" s="15">
        <v>0.87291666666666667</v>
      </c>
      <c r="GC19" s="15">
        <v>0.87708333333333333</v>
      </c>
      <c r="GD19" s="15">
        <v>0.88194444444444453</v>
      </c>
      <c r="GE19" s="15">
        <v>0.88680555555555562</v>
      </c>
      <c r="GF19" s="15">
        <v>0.89236111111111116</v>
      </c>
      <c r="GG19" s="15">
        <v>0.89722222222222225</v>
      </c>
      <c r="GH19" s="15">
        <v>0.90277777777777779</v>
      </c>
      <c r="GI19" s="15">
        <v>0.90763888888888899</v>
      </c>
      <c r="GJ19" s="15">
        <v>0.91319444444444453</v>
      </c>
      <c r="GK19" s="15">
        <v>0.91805555555555562</v>
      </c>
      <c r="GL19" s="15">
        <v>0.92361111111111116</v>
      </c>
      <c r="GM19" s="15">
        <v>0.92847222222222225</v>
      </c>
      <c r="GN19" s="15">
        <v>0.93402777777777779</v>
      </c>
      <c r="GO19" s="15">
        <v>0.93888888888888899</v>
      </c>
      <c r="GP19" s="15">
        <v>0.94444444444444453</v>
      </c>
      <c r="GQ19" s="15">
        <v>0.94930555555555562</v>
      </c>
      <c r="GR19" s="15">
        <v>0.95486111111111116</v>
      </c>
      <c r="GS19" s="15">
        <v>0.95972222222222225</v>
      </c>
      <c r="GT19" s="15">
        <v>0.96527777777777779</v>
      </c>
      <c r="GU19" s="15">
        <v>0.97013888888888899</v>
      </c>
      <c r="GV19" s="15">
        <v>0.97569444444444453</v>
      </c>
      <c r="GW19" s="15">
        <v>0.98055555555555562</v>
      </c>
      <c r="GX19" s="15">
        <v>0.98611111111111116</v>
      </c>
      <c r="GY19" s="15">
        <v>0.99097222222222225</v>
      </c>
      <c r="GZ19" s="15">
        <v>0.99652777777777779</v>
      </c>
      <c r="HA19" s="15">
        <v>1.3888888888888889E-3</v>
      </c>
      <c r="HB19" s="15">
        <v>6.9444444444444441E-3</v>
      </c>
      <c r="HC19" s="15">
        <v>1.1805555555555555E-2</v>
      </c>
      <c r="HD19" s="15">
        <v>1.7361111111111112E-2</v>
      </c>
    </row>
    <row r="20" spans="1:212" x14ac:dyDescent="0.2">
      <c r="A20" s="12" t="s">
        <v>763</v>
      </c>
      <c r="B20" s="15">
        <v>2.2916666666666669E-2</v>
      </c>
      <c r="C20" s="15">
        <v>2.4305555555555556E-2</v>
      </c>
      <c r="D20" s="15">
        <v>2.9861111111111113E-2</v>
      </c>
      <c r="E20" s="15">
        <v>2.9861111111111113E-2</v>
      </c>
      <c r="F20" s="15">
        <v>3.6805555555555557E-2</v>
      </c>
      <c r="G20" s="15">
        <v>3.7499999999999999E-2</v>
      </c>
      <c r="H20" s="15">
        <v>2.0833333333333333E-3</v>
      </c>
      <c r="I20" s="15">
        <v>4.1666666666666666E-3</v>
      </c>
      <c r="J20" s="15">
        <v>9.0277777777777787E-3</v>
      </c>
      <c r="K20" s="15">
        <v>1.3194444444444444E-2</v>
      </c>
      <c r="L20" s="15">
        <v>1.5972222222222224E-2</v>
      </c>
      <c r="M20" s="15">
        <v>2.2916666666666669E-2</v>
      </c>
      <c r="N20" s="15">
        <v>3.3333333333333333E-2</v>
      </c>
      <c r="O20" s="15">
        <v>8.5416666666666655E-2</v>
      </c>
      <c r="P20" s="15">
        <v>9.5833333333333326E-2</v>
      </c>
      <c r="Q20" s="15">
        <v>0.10625</v>
      </c>
      <c r="R20" s="15">
        <v>0.11666666666666665</v>
      </c>
      <c r="S20" s="15">
        <v>0.12708333333333333</v>
      </c>
      <c r="T20" s="15">
        <v>0.13749999999999998</v>
      </c>
      <c r="U20" s="15">
        <v>0.14791666666666667</v>
      </c>
      <c r="V20" s="15">
        <v>0.15833333333333333</v>
      </c>
      <c r="W20" s="15">
        <v>0.16874999999999998</v>
      </c>
      <c r="X20" s="15">
        <v>0.17916666666666667</v>
      </c>
      <c r="Y20" s="15">
        <v>0.18958333333333333</v>
      </c>
      <c r="Z20" s="15">
        <v>0.19999999999999998</v>
      </c>
      <c r="AA20" s="15">
        <v>0.21041666666666667</v>
      </c>
      <c r="AB20" s="15">
        <v>0.22083333333333333</v>
      </c>
      <c r="AC20" s="15">
        <v>0.23124999999999998</v>
      </c>
      <c r="AD20" s="15">
        <v>0.23819444444444446</v>
      </c>
      <c r="AE20" s="15">
        <v>0.24583333333333335</v>
      </c>
      <c r="AF20" s="15">
        <v>0.25277777777777777</v>
      </c>
      <c r="AG20" s="15">
        <v>0.25833333333333336</v>
      </c>
      <c r="AH20" s="15">
        <v>0.2638888888888889</v>
      </c>
      <c r="AI20" s="15">
        <v>0.26944444444444443</v>
      </c>
      <c r="AJ20" s="15">
        <v>0.27499999999999997</v>
      </c>
      <c r="AK20" s="15">
        <v>0.28055555555555556</v>
      </c>
      <c r="AL20" s="15">
        <v>0.28541666666666665</v>
      </c>
      <c r="AM20" s="15">
        <v>0.2902777777777778</v>
      </c>
      <c r="AN20" s="15">
        <v>0.29444444444444445</v>
      </c>
      <c r="AO20" s="15">
        <v>0.2986111111111111</v>
      </c>
      <c r="AP20" s="15">
        <v>0.30277777777777776</v>
      </c>
      <c r="AQ20" s="15">
        <v>0.30694444444444441</v>
      </c>
      <c r="AR20" s="15">
        <v>0.31111111111111112</v>
      </c>
      <c r="AS20" s="15">
        <v>0.31458333333333333</v>
      </c>
      <c r="AT20" s="15">
        <v>0.31875000000000003</v>
      </c>
      <c r="AU20" s="15">
        <v>0.3215277777777778</v>
      </c>
      <c r="AV20" s="15">
        <v>0.32430555555555557</v>
      </c>
      <c r="AW20" s="15">
        <v>0.32708333333333334</v>
      </c>
      <c r="AX20" s="15">
        <v>0.32916666666666666</v>
      </c>
      <c r="AY20" s="15">
        <v>0.33194444444444443</v>
      </c>
      <c r="AZ20" s="15">
        <v>0.33402777777777781</v>
      </c>
      <c r="BA20" s="15">
        <v>0.33680555555555558</v>
      </c>
      <c r="BB20" s="15">
        <v>0.33888888888888885</v>
      </c>
      <c r="BC20" s="15">
        <v>0.34166666666666662</v>
      </c>
      <c r="BD20" s="15">
        <v>0.34375</v>
      </c>
      <c r="BE20" s="15">
        <v>0.34583333333333338</v>
      </c>
      <c r="BF20" s="15">
        <v>0.34791666666666665</v>
      </c>
      <c r="BG20" s="15">
        <v>0.35000000000000003</v>
      </c>
      <c r="BH20" s="15">
        <v>0.3520833333333333</v>
      </c>
      <c r="BI20" s="15">
        <v>0.35416666666666669</v>
      </c>
      <c r="BJ20" s="15">
        <v>0.35555555555555557</v>
      </c>
      <c r="BK20" s="15">
        <v>0.3576388888888889</v>
      </c>
      <c r="BL20" s="15">
        <v>0.35972222222222222</v>
      </c>
      <c r="BM20" s="15">
        <v>0.36180555555555555</v>
      </c>
      <c r="BN20" s="15">
        <v>0.36319444444444443</v>
      </c>
      <c r="BO20" s="15">
        <v>0.36527777777777781</v>
      </c>
      <c r="BP20" s="15">
        <v>0.36736111111111108</v>
      </c>
      <c r="BQ20" s="15">
        <v>0.36944444444444446</v>
      </c>
      <c r="BR20" s="15">
        <v>0.37083333333333335</v>
      </c>
      <c r="BS20" s="15">
        <v>0.37291666666666662</v>
      </c>
      <c r="BT20" s="15">
        <v>0.375</v>
      </c>
      <c r="BU20" s="15">
        <v>0.37777777777777777</v>
      </c>
      <c r="BV20" s="15">
        <v>0.37986111111111115</v>
      </c>
      <c r="BW20" s="15">
        <v>0.3833333333333333</v>
      </c>
      <c r="BX20" s="15">
        <v>0.38611111111111113</v>
      </c>
      <c r="BY20" s="15">
        <v>0.38958333333333334</v>
      </c>
      <c r="BZ20" s="15">
        <v>0.39305555555555555</v>
      </c>
      <c r="CA20" s="15">
        <v>0.3972222222222222</v>
      </c>
      <c r="CB20" s="15">
        <v>0.40138888888888885</v>
      </c>
      <c r="CC20" s="15">
        <v>0.40625</v>
      </c>
      <c r="CD20" s="15">
        <v>0.41041666666666665</v>
      </c>
      <c r="CE20" s="15">
        <v>0.4152777777777778</v>
      </c>
      <c r="CF20" s="15">
        <v>0.4201388888888889</v>
      </c>
      <c r="CG20" s="15">
        <v>0.42499999999999999</v>
      </c>
      <c r="CH20" s="15">
        <v>0.43055555555555558</v>
      </c>
      <c r="CI20" s="15">
        <v>0.43541666666666662</v>
      </c>
      <c r="CJ20" s="15">
        <v>0.44097222222222227</v>
      </c>
      <c r="CK20" s="15">
        <v>0.4458333333333333</v>
      </c>
      <c r="CL20" s="15">
        <v>0.4513888888888889</v>
      </c>
      <c r="CM20" s="15">
        <v>0.45624999999999999</v>
      </c>
      <c r="CN20" s="15">
        <v>0.46180555555555558</v>
      </c>
      <c r="CO20" s="15">
        <v>0.46666666666666662</v>
      </c>
      <c r="CP20" s="15">
        <v>0.47222222222222227</v>
      </c>
      <c r="CQ20" s="15">
        <v>0.4770833333333333</v>
      </c>
      <c r="CR20" s="15">
        <v>0.4826388888888889</v>
      </c>
      <c r="CS20" s="15">
        <v>0.48749999999999999</v>
      </c>
      <c r="CT20" s="15">
        <v>0.49305555555555558</v>
      </c>
      <c r="CU20" s="15">
        <v>0.49791666666666662</v>
      </c>
      <c r="CV20" s="15">
        <v>0.50347222222222221</v>
      </c>
      <c r="CW20" s="15">
        <v>0.5083333333333333</v>
      </c>
      <c r="CX20" s="15">
        <v>0.51388888888888895</v>
      </c>
      <c r="CY20" s="15">
        <v>0.51874999999999993</v>
      </c>
      <c r="CZ20" s="15">
        <v>0.52430555555555558</v>
      </c>
      <c r="DA20" s="15">
        <v>0.52916666666666667</v>
      </c>
      <c r="DB20" s="15">
        <v>0.53472222222222221</v>
      </c>
      <c r="DC20" s="15">
        <v>0.5395833333333333</v>
      </c>
      <c r="DD20" s="15">
        <v>0.54513888888888895</v>
      </c>
      <c r="DE20" s="15">
        <v>0.54999999999999993</v>
      </c>
      <c r="DF20" s="15">
        <v>0.55555555555555558</v>
      </c>
      <c r="DG20" s="15">
        <v>0.56041666666666667</v>
      </c>
      <c r="DH20" s="15">
        <v>0.56597222222222221</v>
      </c>
      <c r="DI20" s="15">
        <v>0.5708333333333333</v>
      </c>
      <c r="DJ20" s="15">
        <v>0.57638888888888895</v>
      </c>
      <c r="DK20" s="15">
        <v>0.58124999999999993</v>
      </c>
      <c r="DL20" s="15">
        <v>0.58680555555555558</v>
      </c>
      <c r="DM20" s="15">
        <v>0.59166666666666667</v>
      </c>
      <c r="DN20" s="15">
        <v>0.59722222222222221</v>
      </c>
      <c r="DO20" s="15">
        <v>0.6020833333333333</v>
      </c>
      <c r="DP20" s="15">
        <v>0.6069444444444444</v>
      </c>
      <c r="DQ20" s="15">
        <v>0.61111111111111105</v>
      </c>
      <c r="DR20" s="15">
        <v>0.61527777777777781</v>
      </c>
      <c r="DS20" s="15">
        <v>0.61944444444444446</v>
      </c>
      <c r="DT20" s="15">
        <v>0.62361111111111112</v>
      </c>
      <c r="DU20" s="15">
        <v>0.62777777777777777</v>
      </c>
      <c r="DV20" s="15">
        <v>0.63194444444444442</v>
      </c>
      <c r="DW20" s="15">
        <v>0.63611111111111118</v>
      </c>
      <c r="DX20" s="15">
        <v>0.64027777777777783</v>
      </c>
      <c r="DY20" s="15">
        <v>0.64444444444444449</v>
      </c>
      <c r="DZ20" s="15">
        <v>0.64861111111111114</v>
      </c>
      <c r="EA20" s="15">
        <v>0.65277777777777779</v>
      </c>
      <c r="EB20" s="15">
        <v>0.65694444444444444</v>
      </c>
      <c r="EC20" s="15">
        <v>0.66111111111111109</v>
      </c>
      <c r="ED20" s="15">
        <v>0.66527777777777775</v>
      </c>
      <c r="EE20" s="15">
        <v>0.6694444444444444</v>
      </c>
      <c r="EF20" s="15">
        <v>0.67361111111111116</v>
      </c>
      <c r="EG20" s="15">
        <v>0.6777777777777777</v>
      </c>
      <c r="EH20" s="15">
        <v>0.68194444444444446</v>
      </c>
      <c r="EI20" s="15">
        <v>0.68611111111111101</v>
      </c>
      <c r="EJ20" s="15">
        <v>0.69027777777777777</v>
      </c>
      <c r="EK20" s="15">
        <v>0.69444444444444453</v>
      </c>
      <c r="EL20" s="15">
        <v>0.69861111111111107</v>
      </c>
      <c r="EM20" s="15">
        <v>0.70277777777777783</v>
      </c>
      <c r="EN20" s="15">
        <v>0.70694444444444438</v>
      </c>
      <c r="EO20" s="15">
        <v>0.71111111111111114</v>
      </c>
      <c r="EP20" s="15">
        <v>0.71527777777777779</v>
      </c>
      <c r="EQ20" s="15">
        <v>0.71944444444444444</v>
      </c>
      <c r="ER20" s="15">
        <v>0.72361111111111109</v>
      </c>
      <c r="ES20" s="15">
        <v>0.72777777777777775</v>
      </c>
      <c r="ET20" s="15">
        <v>0.7319444444444444</v>
      </c>
      <c r="EU20" s="15">
        <v>0.73611111111111116</v>
      </c>
      <c r="EV20" s="15">
        <v>0.7402777777777777</v>
      </c>
      <c r="EW20" s="15">
        <v>0.74444444444444446</v>
      </c>
      <c r="EX20" s="15">
        <v>0.74861111111111101</v>
      </c>
      <c r="EY20" s="15">
        <v>0.75277777777777777</v>
      </c>
      <c r="EZ20" s="15">
        <v>0.75694444444444453</v>
      </c>
      <c r="FA20" s="15">
        <v>0.76111111111111107</v>
      </c>
      <c r="FB20" s="15">
        <v>0.76527777777777783</v>
      </c>
      <c r="FC20" s="15">
        <v>0.76944444444444438</v>
      </c>
      <c r="FD20" s="15">
        <v>0.77361111111111114</v>
      </c>
      <c r="FE20" s="15">
        <v>0.77777777777777779</v>
      </c>
      <c r="FF20" s="15">
        <v>0.78194444444444444</v>
      </c>
      <c r="FG20" s="15">
        <v>0.78611111111111109</v>
      </c>
      <c r="FH20" s="15">
        <v>0.79027777777777775</v>
      </c>
      <c r="FI20" s="15">
        <v>0.7944444444444444</v>
      </c>
      <c r="FJ20" s="15">
        <v>0.79861111111111116</v>
      </c>
      <c r="FK20" s="15">
        <v>0.8027777777777777</v>
      </c>
      <c r="FL20" s="15">
        <v>0.80694444444444446</v>
      </c>
      <c r="FM20" s="15">
        <v>0.81111111111111101</v>
      </c>
      <c r="FN20" s="15">
        <v>0.81527777777777777</v>
      </c>
      <c r="FO20" s="15">
        <v>0.81944444444444453</v>
      </c>
      <c r="FP20" s="15">
        <v>0.82361111111111107</v>
      </c>
      <c r="FQ20" s="15">
        <v>0.82777777777777783</v>
      </c>
      <c r="FR20" s="15">
        <v>0.83194444444444438</v>
      </c>
      <c r="FS20" s="15">
        <v>0.83611111111111114</v>
      </c>
      <c r="FT20" s="15">
        <v>0.84027777777777779</v>
      </c>
      <c r="FU20" s="15">
        <v>0.84444444444444444</v>
      </c>
      <c r="FV20" s="15">
        <v>0.84861111111111109</v>
      </c>
      <c r="FW20" s="15">
        <v>0.85277777777777775</v>
      </c>
      <c r="FX20" s="15">
        <v>0.8569444444444444</v>
      </c>
      <c r="FY20" s="15">
        <v>0.86111111111111116</v>
      </c>
      <c r="FZ20" s="15">
        <v>0.8652777777777777</v>
      </c>
      <c r="GA20" s="15">
        <v>0.86944444444444446</v>
      </c>
      <c r="GB20" s="15">
        <v>0.87361111111111101</v>
      </c>
      <c r="GC20" s="15">
        <v>0.87777777777777777</v>
      </c>
      <c r="GD20" s="15">
        <v>0.88263888888888886</v>
      </c>
      <c r="GE20" s="15">
        <v>0.8881944444444444</v>
      </c>
      <c r="GF20" s="15">
        <v>0.8930555555555556</v>
      </c>
      <c r="GG20" s="15">
        <v>0.89861111111111114</v>
      </c>
      <c r="GH20" s="15">
        <v>0.90347222222222223</v>
      </c>
      <c r="GI20" s="15">
        <v>0.90902777777777777</v>
      </c>
      <c r="GJ20" s="15">
        <v>0.91388888888888886</v>
      </c>
      <c r="GK20" s="15">
        <v>0.9194444444444444</v>
      </c>
      <c r="GL20" s="15">
        <v>0.9243055555555556</v>
      </c>
      <c r="GM20" s="15">
        <v>0.92986111111111114</v>
      </c>
      <c r="GN20" s="15">
        <v>0.93472222222222223</v>
      </c>
      <c r="GO20" s="15">
        <v>0.94027777777777777</v>
      </c>
      <c r="GP20" s="15">
        <v>0.94513888888888886</v>
      </c>
      <c r="GQ20" s="15">
        <v>0.9506944444444444</v>
      </c>
      <c r="GR20" s="15">
        <v>0.9555555555555556</v>
      </c>
      <c r="GS20" s="15">
        <v>0.96111111111111114</v>
      </c>
      <c r="GT20" s="15">
        <v>0.96597222222222223</v>
      </c>
      <c r="GU20" s="15">
        <v>0.97152777777777777</v>
      </c>
      <c r="GV20" s="15">
        <v>0.97638888888888886</v>
      </c>
      <c r="GW20" s="15">
        <v>0.9819444444444444</v>
      </c>
      <c r="GX20" s="15">
        <v>0.9868055555555556</v>
      </c>
      <c r="GY20" s="15">
        <v>0.99236111111111114</v>
      </c>
      <c r="GZ20" s="15">
        <v>0.99722222222222223</v>
      </c>
      <c r="HA20" s="15">
        <v>2.7777777777777779E-3</v>
      </c>
      <c r="HB20" s="15">
        <v>7.6388888888888886E-3</v>
      </c>
      <c r="HC20" s="15">
        <v>1.3194444444444444E-2</v>
      </c>
      <c r="HD20" s="15">
        <v>1.8749999999999999E-2</v>
      </c>
    </row>
    <row r="21" spans="1:212" x14ac:dyDescent="0.2">
      <c r="A21" s="11" t="s">
        <v>764</v>
      </c>
      <c r="B21" s="16">
        <v>2.361111111111111E-2</v>
      </c>
      <c r="C21" s="16">
        <v>2.4999999999999998E-2</v>
      </c>
      <c r="D21" s="16">
        <v>3.0555555555555555E-2</v>
      </c>
      <c r="E21" s="16">
        <v>3.0555555555555555E-2</v>
      </c>
      <c r="F21" s="16">
        <v>3.7499999999999999E-2</v>
      </c>
      <c r="G21" s="16">
        <v>3.8194444444444441E-2</v>
      </c>
      <c r="H21" s="16">
        <v>2.7777777777777779E-3</v>
      </c>
      <c r="I21" s="16">
        <v>4.8611111111111112E-3</v>
      </c>
      <c r="J21" s="16">
        <v>9.7222222222222224E-3</v>
      </c>
      <c r="K21" s="16">
        <v>1.3888888888888888E-2</v>
      </c>
      <c r="L21" s="16">
        <v>1.6666666666666666E-2</v>
      </c>
      <c r="M21" s="16">
        <v>2.361111111111111E-2</v>
      </c>
      <c r="N21" s="16">
        <v>3.4027777777777775E-2</v>
      </c>
      <c r="O21" s="16">
        <v>8.6111111111111124E-2</v>
      </c>
      <c r="P21" s="16">
        <v>9.6527777777777768E-2</v>
      </c>
      <c r="Q21" s="16">
        <v>0.10694444444444444</v>
      </c>
      <c r="R21" s="16">
        <v>0.1173611111111111</v>
      </c>
      <c r="S21" s="16">
        <v>0.1277777777777778</v>
      </c>
      <c r="T21" s="16">
        <v>0.13819444444444443</v>
      </c>
      <c r="U21" s="16">
        <v>0.14861111111111111</v>
      </c>
      <c r="V21" s="16">
        <v>0.15902777777777777</v>
      </c>
      <c r="W21" s="16">
        <v>0.16944444444444443</v>
      </c>
      <c r="X21" s="16">
        <v>0.17986111111111111</v>
      </c>
      <c r="Y21" s="16">
        <v>0.19027777777777777</v>
      </c>
      <c r="Z21" s="16">
        <v>0.20069444444444443</v>
      </c>
      <c r="AA21" s="16">
        <v>0.21111111111111111</v>
      </c>
      <c r="AB21" s="16">
        <v>0.22152777777777777</v>
      </c>
      <c r="AC21" s="16">
        <v>0.23194444444444443</v>
      </c>
      <c r="AD21" s="16">
        <v>0.2388888888888889</v>
      </c>
      <c r="AE21" s="16">
        <v>0.24652777777777779</v>
      </c>
      <c r="AF21" s="16">
        <v>0.25347222222222221</v>
      </c>
      <c r="AG21" s="16">
        <v>0.2590277777777778</v>
      </c>
      <c r="AH21" s="16">
        <v>0.26458333333333334</v>
      </c>
      <c r="AI21" s="16">
        <v>0.27013888888888887</v>
      </c>
      <c r="AJ21" s="16">
        <v>0.27638888888888885</v>
      </c>
      <c r="AK21" s="16">
        <v>0.28194444444444444</v>
      </c>
      <c r="AL21" s="16">
        <v>0.28680555555555554</v>
      </c>
      <c r="AM21" s="16">
        <v>0.29097222222222224</v>
      </c>
      <c r="AN21" s="16">
        <v>0.2951388888888889</v>
      </c>
      <c r="AO21" s="16">
        <v>0.29930555555555555</v>
      </c>
      <c r="AP21" s="16">
        <v>0.3034722222222222</v>
      </c>
      <c r="AQ21" s="16">
        <v>0.30763888888888891</v>
      </c>
      <c r="AR21" s="16">
        <v>0.31180555555555556</v>
      </c>
      <c r="AS21" s="16">
        <v>0.31597222222222221</v>
      </c>
      <c r="AT21" s="16">
        <v>0.31944444444444448</v>
      </c>
      <c r="AU21" s="16">
        <v>0.32222222222222224</v>
      </c>
      <c r="AV21" s="16">
        <v>0.32500000000000001</v>
      </c>
      <c r="AW21" s="16">
        <v>0.32777777777777778</v>
      </c>
      <c r="AX21" s="16">
        <v>0.33055555555555555</v>
      </c>
      <c r="AY21" s="16">
        <v>0.33263888888888887</v>
      </c>
      <c r="AZ21" s="16">
        <v>0.3354166666666667</v>
      </c>
      <c r="BA21" s="16">
        <v>0.33749999999999997</v>
      </c>
      <c r="BB21" s="16">
        <v>0.34027777777777773</v>
      </c>
      <c r="BC21" s="16">
        <v>0.34236111111111112</v>
      </c>
      <c r="BD21" s="16">
        <v>0.3444444444444445</v>
      </c>
      <c r="BE21" s="16">
        <v>0.34652777777777777</v>
      </c>
      <c r="BF21" s="16">
        <v>0.34861111111111115</v>
      </c>
      <c r="BG21" s="16">
        <v>0.35069444444444442</v>
      </c>
      <c r="BH21" s="16">
        <v>0.3527777777777778</v>
      </c>
      <c r="BI21" s="16">
        <v>0.35486111111111113</v>
      </c>
      <c r="BJ21" s="16">
        <v>0.35694444444444445</v>
      </c>
      <c r="BK21" s="16">
        <v>0.35902777777777778</v>
      </c>
      <c r="BL21" s="16">
        <v>0.36041666666666666</v>
      </c>
      <c r="BM21" s="16">
        <v>0.36249999999999999</v>
      </c>
      <c r="BN21" s="16">
        <v>0.36458333333333331</v>
      </c>
      <c r="BO21" s="16">
        <v>0.3666666666666667</v>
      </c>
      <c r="BP21" s="16">
        <v>0.36805555555555558</v>
      </c>
      <c r="BQ21" s="16">
        <v>0.37013888888888885</v>
      </c>
      <c r="BR21" s="16">
        <v>0.37222222222222223</v>
      </c>
      <c r="BS21" s="16">
        <v>0.3743055555555555</v>
      </c>
      <c r="BT21" s="16">
        <v>0.37638888888888888</v>
      </c>
      <c r="BU21" s="16">
        <v>0.37847222222222227</v>
      </c>
      <c r="BV21" s="16">
        <v>0.38125000000000003</v>
      </c>
      <c r="BW21" s="16">
        <v>0.3840277777777778</v>
      </c>
      <c r="BX21" s="16">
        <v>0.38750000000000001</v>
      </c>
      <c r="BY21" s="16">
        <v>0.39097222222222222</v>
      </c>
      <c r="BZ21" s="16">
        <v>0.39444444444444443</v>
      </c>
      <c r="CA21" s="16">
        <v>0.3979166666666667</v>
      </c>
      <c r="CB21" s="16">
        <v>0.40277777777777773</v>
      </c>
      <c r="CC21" s="16">
        <v>0.4069444444444445</v>
      </c>
      <c r="CD21" s="16">
        <v>0.41180555555555554</v>
      </c>
      <c r="CE21" s="16">
        <v>0.41666666666666669</v>
      </c>
      <c r="CF21" s="16">
        <v>0.42152777777777778</v>
      </c>
      <c r="CG21" s="16">
        <v>0.42638888888888887</v>
      </c>
      <c r="CH21" s="16">
        <v>0.43124999999999997</v>
      </c>
      <c r="CI21" s="16">
        <v>0.4368055555555555</v>
      </c>
      <c r="CJ21" s="16">
        <v>0.44166666666666665</v>
      </c>
      <c r="CK21" s="16">
        <v>0.44722222222222219</v>
      </c>
      <c r="CL21" s="16">
        <v>0.45208333333333334</v>
      </c>
      <c r="CM21" s="16">
        <v>0.45763888888888887</v>
      </c>
      <c r="CN21" s="16">
        <v>0.46249999999999997</v>
      </c>
      <c r="CO21" s="16">
        <v>0.4680555555555555</v>
      </c>
      <c r="CP21" s="16">
        <v>0.47291666666666665</v>
      </c>
      <c r="CQ21" s="16">
        <v>0.47847222222222219</v>
      </c>
      <c r="CR21" s="16">
        <v>0.48333333333333334</v>
      </c>
      <c r="CS21" s="16">
        <v>0.48888888888888887</v>
      </c>
      <c r="CT21" s="16">
        <v>0.49374999999999997</v>
      </c>
      <c r="CU21" s="16">
        <v>0.4993055555555555</v>
      </c>
      <c r="CV21" s="16">
        <v>0.50416666666666665</v>
      </c>
      <c r="CW21" s="16">
        <v>0.50972222222222219</v>
      </c>
      <c r="CX21" s="16">
        <v>0.51458333333333328</v>
      </c>
      <c r="CY21" s="16">
        <v>0.52013888888888882</v>
      </c>
      <c r="CZ21" s="16">
        <v>0.52500000000000002</v>
      </c>
      <c r="DA21" s="16">
        <v>0.53055555555555556</v>
      </c>
      <c r="DB21" s="16">
        <v>0.53541666666666665</v>
      </c>
      <c r="DC21" s="16">
        <v>0.54097222222222219</v>
      </c>
      <c r="DD21" s="16">
        <v>0.54583333333333328</v>
      </c>
      <c r="DE21" s="16">
        <v>0.55138888888888882</v>
      </c>
      <c r="DF21" s="16">
        <v>0.55625000000000002</v>
      </c>
      <c r="DG21" s="16">
        <v>0.56180555555555556</v>
      </c>
      <c r="DH21" s="16">
        <v>0.56666666666666665</v>
      </c>
      <c r="DI21" s="16">
        <v>0.57222222222222219</v>
      </c>
      <c r="DJ21" s="16">
        <v>0.57708333333333328</v>
      </c>
      <c r="DK21" s="16">
        <v>0.58263888888888882</v>
      </c>
      <c r="DL21" s="16">
        <v>0.58750000000000002</v>
      </c>
      <c r="DM21" s="16">
        <v>0.59305555555555556</v>
      </c>
      <c r="DN21" s="16">
        <v>0.59791666666666665</v>
      </c>
      <c r="DO21" s="16">
        <v>0.60277777777777775</v>
      </c>
      <c r="DP21" s="16">
        <v>0.60763888888888895</v>
      </c>
      <c r="DQ21" s="16">
        <v>0.6118055555555556</v>
      </c>
      <c r="DR21" s="16">
        <v>0.61597222222222225</v>
      </c>
      <c r="DS21" s="16">
        <v>0.62013888888888891</v>
      </c>
      <c r="DT21" s="16">
        <v>0.62430555555555556</v>
      </c>
      <c r="DU21" s="16">
        <v>0.62847222222222221</v>
      </c>
      <c r="DV21" s="16">
        <v>0.63263888888888886</v>
      </c>
      <c r="DW21" s="16">
        <v>0.63680555555555551</v>
      </c>
      <c r="DX21" s="16">
        <v>0.64097222222222217</v>
      </c>
      <c r="DY21" s="16">
        <v>0.64513888888888882</v>
      </c>
      <c r="DZ21" s="16">
        <v>0.64930555555555558</v>
      </c>
      <c r="EA21" s="16">
        <v>0.65347222222222223</v>
      </c>
      <c r="EB21" s="16">
        <v>0.65763888888888888</v>
      </c>
      <c r="EC21" s="16">
        <v>0.66180555555555554</v>
      </c>
      <c r="ED21" s="16">
        <v>0.66597222222222219</v>
      </c>
      <c r="EE21" s="16">
        <v>0.67013888888888884</v>
      </c>
      <c r="EF21" s="16">
        <v>0.6743055555555556</v>
      </c>
      <c r="EG21" s="16">
        <v>0.67847222222222225</v>
      </c>
      <c r="EH21" s="16">
        <v>0.68263888888888891</v>
      </c>
      <c r="EI21" s="16">
        <v>0.68680555555555556</v>
      </c>
      <c r="EJ21" s="16">
        <v>0.69097222222222221</v>
      </c>
      <c r="EK21" s="16">
        <v>0.69513888888888886</v>
      </c>
      <c r="EL21" s="16">
        <v>0.69930555555555562</v>
      </c>
      <c r="EM21" s="16">
        <v>0.70347222222222217</v>
      </c>
      <c r="EN21" s="16">
        <v>0.70763888888888893</v>
      </c>
      <c r="EO21" s="16">
        <v>0.71180555555555547</v>
      </c>
      <c r="EP21" s="16">
        <v>0.71597222222222223</v>
      </c>
      <c r="EQ21" s="16">
        <v>0.72013888888888899</v>
      </c>
      <c r="ER21" s="16">
        <v>0.72430555555555554</v>
      </c>
      <c r="ES21" s="16">
        <v>0.7284722222222223</v>
      </c>
      <c r="ET21" s="16">
        <v>0.73263888888888884</v>
      </c>
      <c r="EU21" s="16">
        <v>0.7368055555555556</v>
      </c>
      <c r="EV21" s="16">
        <v>0.74097222222222225</v>
      </c>
      <c r="EW21" s="16">
        <v>0.74513888888888891</v>
      </c>
      <c r="EX21" s="16">
        <v>0.74930555555555556</v>
      </c>
      <c r="EY21" s="16">
        <v>0.75347222222222221</v>
      </c>
      <c r="EZ21" s="16">
        <v>0.75763888888888886</v>
      </c>
      <c r="FA21" s="16">
        <v>0.76180555555555562</v>
      </c>
      <c r="FB21" s="16">
        <v>0.76597222222222217</v>
      </c>
      <c r="FC21" s="16">
        <v>0.77013888888888893</v>
      </c>
      <c r="FD21" s="16">
        <v>0.77430555555555547</v>
      </c>
      <c r="FE21" s="16">
        <v>0.77847222222222223</v>
      </c>
      <c r="FF21" s="16">
        <v>0.78263888888888899</v>
      </c>
      <c r="FG21" s="16">
        <v>0.78680555555555554</v>
      </c>
      <c r="FH21" s="16">
        <v>0.7909722222222223</v>
      </c>
      <c r="FI21" s="16">
        <v>0.79513888888888884</v>
      </c>
      <c r="FJ21" s="16">
        <v>0.7993055555555556</v>
      </c>
      <c r="FK21" s="16">
        <v>0.80347222222222225</v>
      </c>
      <c r="FL21" s="16">
        <v>0.80763888888888891</v>
      </c>
      <c r="FM21" s="16">
        <v>0.81180555555555556</v>
      </c>
      <c r="FN21" s="16">
        <v>0.81597222222222221</v>
      </c>
      <c r="FO21" s="16">
        <v>0.82013888888888886</v>
      </c>
      <c r="FP21" s="16">
        <v>0.82430555555555562</v>
      </c>
      <c r="FQ21" s="16">
        <v>0.82847222222222217</v>
      </c>
      <c r="FR21" s="16">
        <v>0.83263888888888893</v>
      </c>
      <c r="FS21" s="16">
        <v>0.83680555555555547</v>
      </c>
      <c r="FT21" s="16">
        <v>0.84097222222222223</v>
      </c>
      <c r="FU21" s="16">
        <v>0.84513888888888899</v>
      </c>
      <c r="FV21" s="16">
        <v>0.84930555555555554</v>
      </c>
      <c r="FW21" s="16">
        <v>0.8534722222222223</v>
      </c>
      <c r="FX21" s="16">
        <v>0.85763888888888884</v>
      </c>
      <c r="FY21" s="16">
        <v>0.8618055555555556</v>
      </c>
      <c r="FZ21" s="16">
        <v>0.86597222222222225</v>
      </c>
      <c r="GA21" s="16">
        <v>0.87013888888888891</v>
      </c>
      <c r="GB21" s="16">
        <v>0.87430555555555556</v>
      </c>
      <c r="GC21" s="16">
        <v>0.87847222222222221</v>
      </c>
      <c r="GD21" s="16">
        <v>0.88402777777777775</v>
      </c>
      <c r="GE21" s="16">
        <v>0.88888888888888884</v>
      </c>
      <c r="GF21" s="16">
        <v>0.89374999999999993</v>
      </c>
      <c r="GG21" s="16">
        <v>0.89930555555555547</v>
      </c>
      <c r="GH21" s="16">
        <v>0.90416666666666667</v>
      </c>
      <c r="GI21" s="16">
        <v>0.90972222222222221</v>
      </c>
      <c r="GJ21" s="16">
        <v>0.9145833333333333</v>
      </c>
      <c r="GK21" s="16">
        <v>0.92013888888888884</v>
      </c>
      <c r="GL21" s="16">
        <v>0.92499999999999993</v>
      </c>
      <c r="GM21" s="16">
        <v>0.93055555555555547</v>
      </c>
      <c r="GN21" s="16">
        <v>0.93541666666666667</v>
      </c>
      <c r="GO21" s="16">
        <v>0.94097222222222221</v>
      </c>
      <c r="GP21" s="16">
        <v>0.9458333333333333</v>
      </c>
      <c r="GQ21" s="16">
        <v>0.95138888888888884</v>
      </c>
      <c r="GR21" s="16">
        <v>0.95624999999999993</v>
      </c>
      <c r="GS21" s="16">
        <v>0.96180555555555547</v>
      </c>
      <c r="GT21" s="16">
        <v>0.96666666666666667</v>
      </c>
      <c r="GU21" s="16">
        <v>0.97222222222222221</v>
      </c>
      <c r="GV21" s="16">
        <v>0.9770833333333333</v>
      </c>
      <c r="GW21" s="16">
        <v>0.98263888888888884</v>
      </c>
      <c r="GX21" s="16">
        <v>0.98749999999999993</v>
      </c>
      <c r="GY21" s="16">
        <v>0.99305555555555547</v>
      </c>
      <c r="GZ21" s="16">
        <v>0.99791666666666667</v>
      </c>
      <c r="HA21" s="16">
        <v>3.472222222222222E-3</v>
      </c>
      <c r="HB21" s="16">
        <v>8.3333333333333332E-3</v>
      </c>
      <c r="HC21" s="16">
        <v>1.3888888888888888E-2</v>
      </c>
      <c r="HD21" s="16">
        <v>1.9444444444444445E-2</v>
      </c>
    </row>
    <row r="22" spans="1:212" x14ac:dyDescent="0.2">
      <c r="A22" s="12" t="s">
        <v>765</v>
      </c>
      <c r="B22" s="17">
        <v>2.4305555555555556E-2</v>
      </c>
      <c r="C22" s="17">
        <v>2.5694444444444447E-2</v>
      </c>
      <c r="D22" s="17">
        <v>3.125E-2</v>
      </c>
      <c r="E22" s="17">
        <v>3.1944444444444449E-2</v>
      </c>
      <c r="F22" s="17">
        <v>3.8194444444444441E-2</v>
      </c>
      <c r="G22" s="17">
        <v>3.888888888888889E-2</v>
      </c>
      <c r="H22" s="17">
        <v>3.472222222222222E-3</v>
      </c>
      <c r="I22" s="17">
        <v>5.5555555555555558E-3</v>
      </c>
      <c r="J22" s="17">
        <v>1.0416666666666666E-2</v>
      </c>
      <c r="K22" s="17">
        <v>1.4583333333333332E-2</v>
      </c>
      <c r="L22" s="17">
        <v>1.7361111111111112E-2</v>
      </c>
      <c r="M22" s="17">
        <v>2.4305555555555556E-2</v>
      </c>
      <c r="N22" s="17">
        <v>3.4722222222222224E-2</v>
      </c>
      <c r="O22" s="17">
        <v>8.6805555555555566E-2</v>
      </c>
      <c r="P22" s="17">
        <v>9.7222222222222224E-2</v>
      </c>
      <c r="Q22" s="17">
        <v>0.1076388888888889</v>
      </c>
      <c r="R22" s="17">
        <v>0.11805555555555557</v>
      </c>
      <c r="S22" s="17">
        <v>0.12847222222222224</v>
      </c>
      <c r="T22" s="17">
        <v>0.1388888888888889</v>
      </c>
      <c r="U22" s="17">
        <v>0.14930555555555555</v>
      </c>
      <c r="V22" s="17">
        <v>0.15972222222222224</v>
      </c>
      <c r="W22" s="17">
        <v>0.17013888888888887</v>
      </c>
      <c r="X22" s="17">
        <v>0.18055555555555555</v>
      </c>
      <c r="Y22" s="17">
        <v>0.19097222222222221</v>
      </c>
      <c r="Z22" s="17">
        <v>0.20138888888888887</v>
      </c>
      <c r="AA22" s="17">
        <v>0.21180555555555555</v>
      </c>
      <c r="AB22" s="17">
        <v>0.22222222222222221</v>
      </c>
      <c r="AC22" s="17">
        <v>0.23263888888888887</v>
      </c>
      <c r="AD22" s="17">
        <v>0.24027777777777778</v>
      </c>
      <c r="AE22" s="17">
        <v>0.24722222222222223</v>
      </c>
      <c r="AF22" s="17">
        <v>0.25486111111111109</v>
      </c>
      <c r="AG22" s="17">
        <v>0.26041666666666669</v>
      </c>
      <c r="AH22" s="17">
        <v>0.26597222222222222</v>
      </c>
      <c r="AI22" s="17">
        <v>0.27152777777777776</v>
      </c>
      <c r="AJ22" s="17">
        <v>0.27777777777777779</v>
      </c>
      <c r="AK22" s="17">
        <v>0.28333333333333333</v>
      </c>
      <c r="AL22" s="17">
        <v>0.28819444444444448</v>
      </c>
      <c r="AM22" s="17">
        <v>0.29236111111111113</v>
      </c>
      <c r="AN22" s="17">
        <v>0.29652777777777778</v>
      </c>
      <c r="AO22" s="17">
        <v>0.30069444444444443</v>
      </c>
      <c r="AP22" s="17">
        <v>0.30486111111111108</v>
      </c>
      <c r="AQ22" s="17">
        <v>0.30902777777777779</v>
      </c>
      <c r="AR22" s="17">
        <v>0.31319444444444444</v>
      </c>
      <c r="AS22" s="17">
        <v>0.31736111111111115</v>
      </c>
      <c r="AT22" s="17">
        <v>0.32083333333333336</v>
      </c>
      <c r="AU22" s="17">
        <v>0.32361111111111113</v>
      </c>
      <c r="AV22" s="17">
        <v>0.3263888888888889</v>
      </c>
      <c r="AW22" s="17">
        <v>0.32916666666666666</v>
      </c>
      <c r="AX22" s="17">
        <v>0.33194444444444443</v>
      </c>
      <c r="AY22" s="17">
        <v>0.33402777777777781</v>
      </c>
      <c r="AZ22" s="17">
        <v>0.33680555555555558</v>
      </c>
      <c r="BA22" s="17">
        <v>0.33888888888888885</v>
      </c>
      <c r="BB22" s="17">
        <v>0.34166666666666662</v>
      </c>
      <c r="BC22" s="17">
        <v>0.34375</v>
      </c>
      <c r="BD22" s="17">
        <v>0.34583333333333338</v>
      </c>
      <c r="BE22" s="17">
        <v>0.34791666666666665</v>
      </c>
      <c r="BF22" s="17">
        <v>0.35000000000000003</v>
      </c>
      <c r="BG22" s="17">
        <v>0.3520833333333333</v>
      </c>
      <c r="BH22" s="17">
        <v>0.35416666666666669</v>
      </c>
      <c r="BI22" s="17">
        <v>0.35625000000000001</v>
      </c>
      <c r="BJ22" s="17">
        <v>0.35833333333333334</v>
      </c>
      <c r="BK22" s="17">
        <v>0.36041666666666666</v>
      </c>
      <c r="BL22" s="17">
        <v>0.36180555555555555</v>
      </c>
      <c r="BM22" s="17">
        <v>0.36388888888888887</v>
      </c>
      <c r="BN22" s="17">
        <v>0.3659722222222222</v>
      </c>
      <c r="BO22" s="17">
        <v>0.36805555555555558</v>
      </c>
      <c r="BP22" s="17">
        <v>0.36944444444444446</v>
      </c>
      <c r="BQ22" s="17">
        <v>0.37152777777777773</v>
      </c>
      <c r="BR22" s="17">
        <v>0.37361111111111112</v>
      </c>
      <c r="BS22" s="17">
        <v>0.3756944444444445</v>
      </c>
      <c r="BT22" s="17">
        <v>0.37777777777777777</v>
      </c>
      <c r="BU22" s="17">
        <v>0.37986111111111115</v>
      </c>
      <c r="BV22" s="17">
        <v>0.38263888888888892</v>
      </c>
      <c r="BW22" s="17">
        <v>0.38541666666666669</v>
      </c>
      <c r="BX22" s="17">
        <v>0.3888888888888889</v>
      </c>
      <c r="BY22" s="17">
        <v>0.3923611111111111</v>
      </c>
      <c r="BZ22" s="17">
        <v>0.39583333333333331</v>
      </c>
      <c r="CA22" s="17">
        <v>0.39930555555555558</v>
      </c>
      <c r="CB22" s="17">
        <v>0.40416666666666662</v>
      </c>
      <c r="CC22" s="17">
        <v>0.40833333333333338</v>
      </c>
      <c r="CD22" s="17">
        <v>0.41319444444444442</v>
      </c>
      <c r="CE22" s="17">
        <v>0.41805555555555557</v>
      </c>
      <c r="CF22" s="17">
        <v>0.42291666666666666</v>
      </c>
      <c r="CG22" s="17">
        <v>0.42777777777777781</v>
      </c>
      <c r="CH22" s="17">
        <v>0.43263888888888885</v>
      </c>
      <c r="CI22" s="17">
        <v>0.4381944444444445</v>
      </c>
      <c r="CJ22" s="17">
        <v>0.44305555555555554</v>
      </c>
      <c r="CK22" s="17">
        <v>0.44861111111111113</v>
      </c>
      <c r="CL22" s="17">
        <v>0.45347222222222222</v>
      </c>
      <c r="CM22" s="17">
        <v>0.45902777777777781</v>
      </c>
      <c r="CN22" s="17">
        <v>0.46388888888888885</v>
      </c>
      <c r="CO22" s="17">
        <v>0.4694444444444445</v>
      </c>
      <c r="CP22" s="17">
        <v>0.47430555555555554</v>
      </c>
      <c r="CQ22" s="17">
        <v>0.47986111111111113</v>
      </c>
      <c r="CR22" s="17">
        <v>0.48472222222222222</v>
      </c>
      <c r="CS22" s="17">
        <v>0.49027777777777781</v>
      </c>
      <c r="CT22" s="17">
        <v>0.49513888888888885</v>
      </c>
      <c r="CU22" s="17">
        <v>0.50069444444444444</v>
      </c>
      <c r="CV22" s="17">
        <v>0.50555555555555554</v>
      </c>
      <c r="CW22" s="17">
        <v>0.51111111111111118</v>
      </c>
      <c r="CX22" s="17">
        <v>0.51597222222222217</v>
      </c>
      <c r="CY22" s="17">
        <v>0.52152777777777781</v>
      </c>
      <c r="CZ22" s="17">
        <v>0.52638888888888891</v>
      </c>
      <c r="DA22" s="17">
        <v>0.53194444444444444</v>
      </c>
      <c r="DB22" s="17">
        <v>0.53680555555555554</v>
      </c>
      <c r="DC22" s="17">
        <v>0.54236111111111118</v>
      </c>
      <c r="DD22" s="17">
        <v>0.54722222222222217</v>
      </c>
      <c r="DE22" s="17">
        <v>0.55277777777777781</v>
      </c>
      <c r="DF22" s="17">
        <v>0.55763888888888891</v>
      </c>
      <c r="DG22" s="17">
        <v>0.56319444444444444</v>
      </c>
      <c r="DH22" s="17">
        <v>0.56805555555555554</v>
      </c>
      <c r="DI22" s="17">
        <v>0.57361111111111118</v>
      </c>
      <c r="DJ22" s="17">
        <v>0.57847222222222217</v>
      </c>
      <c r="DK22" s="17">
        <v>0.58402777777777781</v>
      </c>
      <c r="DL22" s="17">
        <v>0.58888888888888891</v>
      </c>
      <c r="DM22" s="17">
        <v>0.59444444444444444</v>
      </c>
      <c r="DN22" s="17">
        <v>0.59930555555555554</v>
      </c>
      <c r="DO22" s="17">
        <v>0.60416666666666663</v>
      </c>
      <c r="DP22" s="17">
        <v>0.60902777777777783</v>
      </c>
      <c r="DQ22" s="17">
        <v>0.61319444444444449</v>
      </c>
      <c r="DR22" s="17">
        <v>0.61736111111111114</v>
      </c>
      <c r="DS22" s="17">
        <v>0.62152777777777779</v>
      </c>
      <c r="DT22" s="17">
        <v>0.62569444444444444</v>
      </c>
      <c r="DU22" s="17">
        <v>0.62986111111111109</v>
      </c>
      <c r="DV22" s="17">
        <v>0.63402777777777775</v>
      </c>
      <c r="DW22" s="17">
        <v>0.6381944444444444</v>
      </c>
      <c r="DX22" s="17">
        <v>0.64236111111111105</v>
      </c>
      <c r="DY22" s="17">
        <v>0.64652777777777781</v>
      </c>
      <c r="DZ22" s="17">
        <v>0.65069444444444446</v>
      </c>
      <c r="EA22" s="17">
        <v>0.65486111111111112</v>
      </c>
      <c r="EB22" s="17">
        <v>0.65902777777777777</v>
      </c>
      <c r="EC22" s="17">
        <v>0.66319444444444442</v>
      </c>
      <c r="ED22" s="17">
        <v>0.66736111111111107</v>
      </c>
      <c r="EE22" s="17">
        <v>0.67152777777777783</v>
      </c>
      <c r="EF22" s="17">
        <v>0.67569444444444438</v>
      </c>
      <c r="EG22" s="17">
        <v>0.67986111111111114</v>
      </c>
      <c r="EH22" s="17">
        <v>0.68402777777777779</v>
      </c>
      <c r="EI22" s="17">
        <v>0.68819444444444444</v>
      </c>
      <c r="EJ22" s="17">
        <v>0.69236111111111109</v>
      </c>
      <c r="EK22" s="17">
        <v>0.69652777777777775</v>
      </c>
      <c r="EL22" s="17">
        <v>0.7006944444444444</v>
      </c>
      <c r="EM22" s="17">
        <v>0.70486111111111116</v>
      </c>
      <c r="EN22" s="17">
        <v>0.7090277777777777</v>
      </c>
      <c r="EO22" s="17">
        <v>0.71319444444444446</v>
      </c>
      <c r="EP22" s="17">
        <v>0.71736111111111101</v>
      </c>
      <c r="EQ22" s="17">
        <v>0.72152777777777777</v>
      </c>
      <c r="ER22" s="17">
        <v>0.72569444444444453</v>
      </c>
      <c r="ES22" s="17">
        <v>0.72986111111111107</v>
      </c>
      <c r="ET22" s="17">
        <v>0.73402777777777783</v>
      </c>
      <c r="EU22" s="17">
        <v>0.73819444444444438</v>
      </c>
      <c r="EV22" s="17">
        <v>0.74236111111111114</v>
      </c>
      <c r="EW22" s="17">
        <v>0.74652777777777779</v>
      </c>
      <c r="EX22" s="17">
        <v>0.75069444444444444</v>
      </c>
      <c r="EY22" s="17">
        <v>0.75486111111111109</v>
      </c>
      <c r="EZ22" s="17">
        <v>0.75902777777777775</v>
      </c>
      <c r="FA22" s="17">
        <v>0.7631944444444444</v>
      </c>
      <c r="FB22" s="17">
        <v>0.76736111111111116</v>
      </c>
      <c r="FC22" s="17">
        <v>0.7715277777777777</v>
      </c>
      <c r="FD22" s="17">
        <v>0.77569444444444446</v>
      </c>
      <c r="FE22" s="17">
        <v>0.77986111111111101</v>
      </c>
      <c r="FF22" s="17">
        <v>0.78402777777777777</v>
      </c>
      <c r="FG22" s="17">
        <v>0.78819444444444453</v>
      </c>
      <c r="FH22" s="17">
        <v>0.79236111111111107</v>
      </c>
      <c r="FI22" s="17">
        <v>0.79652777777777783</v>
      </c>
      <c r="FJ22" s="17">
        <v>0.80069444444444438</v>
      </c>
      <c r="FK22" s="17">
        <v>0.80486111111111114</v>
      </c>
      <c r="FL22" s="17">
        <v>0.80902777777777779</v>
      </c>
      <c r="FM22" s="17">
        <v>0.81319444444444444</v>
      </c>
      <c r="FN22" s="17">
        <v>0.81736111111111109</v>
      </c>
      <c r="FO22" s="17">
        <v>0.82152777777777775</v>
      </c>
      <c r="FP22" s="17">
        <v>0.8256944444444444</v>
      </c>
      <c r="FQ22" s="17">
        <v>0.82986111111111116</v>
      </c>
      <c r="FR22" s="17">
        <v>0.8340277777777777</v>
      </c>
      <c r="FS22" s="17">
        <v>0.83819444444444446</v>
      </c>
      <c r="FT22" s="17">
        <v>0.84236111111111101</v>
      </c>
      <c r="FU22" s="17">
        <v>0.84652777777777777</v>
      </c>
      <c r="FV22" s="17">
        <v>0.85069444444444453</v>
      </c>
      <c r="FW22" s="17">
        <v>0.85486111111111107</v>
      </c>
      <c r="FX22" s="17">
        <v>0.85902777777777783</v>
      </c>
      <c r="FY22" s="17">
        <v>0.86319444444444438</v>
      </c>
      <c r="FZ22" s="17">
        <v>0.86736111111111114</v>
      </c>
      <c r="GA22" s="17">
        <v>0.87152777777777779</v>
      </c>
      <c r="GB22" s="17">
        <v>0.87569444444444444</v>
      </c>
      <c r="GC22" s="17">
        <v>0.87986111111111109</v>
      </c>
      <c r="GD22" s="17">
        <v>0.8847222222222223</v>
      </c>
      <c r="GE22" s="17">
        <v>0.88958333333333339</v>
      </c>
      <c r="GF22" s="17">
        <v>0.89513888888888893</v>
      </c>
      <c r="GG22" s="17">
        <v>0.9</v>
      </c>
      <c r="GH22" s="17">
        <v>0.90555555555555556</v>
      </c>
      <c r="GI22" s="17">
        <v>0.91041666666666676</v>
      </c>
      <c r="GJ22" s="17">
        <v>0.9159722222222223</v>
      </c>
      <c r="GK22" s="17">
        <v>0.92083333333333339</v>
      </c>
      <c r="GL22" s="17">
        <v>0.92638888888888893</v>
      </c>
      <c r="GM22" s="17">
        <v>0.93125000000000002</v>
      </c>
      <c r="GN22" s="17">
        <v>0.93680555555555556</v>
      </c>
      <c r="GO22" s="17">
        <v>0.94166666666666676</v>
      </c>
      <c r="GP22" s="17">
        <v>0.9472222222222223</v>
      </c>
      <c r="GQ22" s="17">
        <v>0.95208333333333339</v>
      </c>
      <c r="GR22" s="17">
        <v>0.95763888888888893</v>
      </c>
      <c r="GS22" s="17">
        <v>0.96250000000000002</v>
      </c>
      <c r="GT22" s="17">
        <v>0.96805555555555556</v>
      </c>
      <c r="GU22" s="17">
        <v>0.97291666666666676</v>
      </c>
      <c r="GV22" s="17">
        <v>0.9784722222222223</v>
      </c>
      <c r="GW22" s="17">
        <v>0.98333333333333339</v>
      </c>
      <c r="GX22" s="17">
        <v>0.98888888888888893</v>
      </c>
      <c r="GY22" s="17">
        <v>0.99375000000000002</v>
      </c>
      <c r="GZ22" s="17">
        <v>0.99930555555555556</v>
      </c>
      <c r="HA22" s="17">
        <v>4.1666666666666666E-3</v>
      </c>
      <c r="HB22" s="17">
        <v>9.7222222222222224E-3</v>
      </c>
      <c r="HC22" s="17">
        <v>1.4583333333333332E-2</v>
      </c>
      <c r="HD22" s="17">
        <v>2.013888888888889E-2</v>
      </c>
    </row>
    <row r="23" spans="1:212" x14ac:dyDescent="0.2">
      <c r="A23" s="12" t="s">
        <v>766</v>
      </c>
      <c r="B23" s="17">
        <v>2.5694444444444447E-2</v>
      </c>
      <c r="C23" s="17">
        <v>2.7083333333333334E-2</v>
      </c>
      <c r="D23" s="17">
        <v>3.2638888888888891E-2</v>
      </c>
      <c r="E23" s="17">
        <v>3.2638888888888891E-2</v>
      </c>
      <c r="F23" s="17">
        <v>3.9583333333333331E-2</v>
      </c>
      <c r="G23" s="17">
        <v>4.027777777777778E-2</v>
      </c>
      <c r="H23" s="17">
        <v>4.8611111111111112E-3</v>
      </c>
      <c r="I23" s="17">
        <v>6.9444444444444441E-3</v>
      </c>
      <c r="J23" s="17">
        <v>1.1805555555555555E-2</v>
      </c>
      <c r="K23" s="17">
        <v>1.5972222222222224E-2</v>
      </c>
      <c r="L23" s="17">
        <v>1.8749999999999999E-2</v>
      </c>
      <c r="M23" s="17">
        <v>2.5694444444444447E-2</v>
      </c>
      <c r="N23" s="17">
        <v>3.6111111111111115E-2</v>
      </c>
      <c r="O23" s="17">
        <v>8.819444444444445E-2</v>
      </c>
      <c r="P23" s="17">
        <v>9.8611111111111108E-2</v>
      </c>
      <c r="Q23" s="17">
        <v>0.10902777777777778</v>
      </c>
      <c r="R23" s="17">
        <v>0.11944444444444445</v>
      </c>
      <c r="S23" s="17">
        <v>0.12986111111111112</v>
      </c>
      <c r="T23" s="17">
        <v>0.14027777777777778</v>
      </c>
      <c r="U23" s="17">
        <v>0.15069444444444444</v>
      </c>
      <c r="V23" s="17">
        <v>0.16111111111111112</v>
      </c>
      <c r="W23" s="17">
        <v>0.17152777777777775</v>
      </c>
      <c r="X23" s="17">
        <v>0.18194444444444444</v>
      </c>
      <c r="Y23" s="17">
        <v>0.19236111111111112</v>
      </c>
      <c r="Z23" s="17">
        <v>0.20277777777777781</v>
      </c>
      <c r="AA23" s="17">
        <v>0.21319444444444444</v>
      </c>
      <c r="AB23" s="17">
        <v>0.22361111111111109</v>
      </c>
      <c r="AC23" s="17">
        <v>0.23402777777777781</v>
      </c>
      <c r="AD23" s="17">
        <v>0.24097222222222223</v>
      </c>
      <c r="AE23" s="17">
        <v>0.24861111111111112</v>
      </c>
      <c r="AF23" s="17">
        <v>0.25555555555555559</v>
      </c>
      <c r="AG23" s="17">
        <v>0.26111111111111113</v>
      </c>
      <c r="AH23" s="17">
        <v>0.26666666666666666</v>
      </c>
      <c r="AI23" s="17">
        <v>0.2722222222222222</v>
      </c>
      <c r="AJ23" s="17">
        <v>0.27847222222222223</v>
      </c>
      <c r="AK23" s="17">
        <v>0.28402777777777777</v>
      </c>
      <c r="AL23" s="17">
        <v>0.28888888888888892</v>
      </c>
      <c r="AM23" s="17">
        <v>0.29305555555555557</v>
      </c>
      <c r="AN23" s="17">
        <v>0.29722222222222222</v>
      </c>
      <c r="AO23" s="17">
        <v>0.30138888888888887</v>
      </c>
      <c r="AP23" s="17">
        <v>0.30555555555555552</v>
      </c>
      <c r="AQ23" s="17">
        <v>0.30972222222222223</v>
      </c>
      <c r="AR23" s="17">
        <v>0.31388888888888888</v>
      </c>
      <c r="AS23" s="17">
        <v>0.31805555555555554</v>
      </c>
      <c r="AT23" s="17">
        <v>0.3215277777777778</v>
      </c>
      <c r="AU23" s="17">
        <v>0.32430555555555557</v>
      </c>
      <c r="AV23" s="17">
        <v>0.32708333333333334</v>
      </c>
      <c r="AW23" s="17">
        <v>0.3298611111111111</v>
      </c>
      <c r="AX23" s="17">
        <v>0.33263888888888887</v>
      </c>
      <c r="AY23" s="17">
        <v>0.3347222222222222</v>
      </c>
      <c r="AZ23" s="17">
        <v>0.33749999999999997</v>
      </c>
      <c r="BA23" s="17">
        <v>0.33958333333333335</v>
      </c>
      <c r="BB23" s="17">
        <v>0.34236111111111112</v>
      </c>
      <c r="BC23" s="17">
        <v>0.3444444444444445</v>
      </c>
      <c r="BD23" s="17">
        <v>0.34652777777777777</v>
      </c>
      <c r="BE23" s="17">
        <v>0.34861111111111115</v>
      </c>
      <c r="BF23" s="17">
        <v>0.35069444444444442</v>
      </c>
      <c r="BG23" s="17">
        <v>0.3527777777777778</v>
      </c>
      <c r="BH23" s="17">
        <v>0.35486111111111113</v>
      </c>
      <c r="BI23" s="17">
        <v>0.35694444444444445</v>
      </c>
      <c r="BJ23" s="17">
        <v>0.35902777777777778</v>
      </c>
      <c r="BK23" s="17">
        <v>0.3611111111111111</v>
      </c>
      <c r="BL23" s="17">
        <v>0.36249999999999999</v>
      </c>
      <c r="BM23" s="17">
        <v>0.36458333333333331</v>
      </c>
      <c r="BN23" s="17">
        <v>0.3666666666666667</v>
      </c>
      <c r="BO23" s="17">
        <v>0.36874999999999997</v>
      </c>
      <c r="BP23" s="17">
        <v>0.37013888888888885</v>
      </c>
      <c r="BQ23" s="17">
        <v>0.37222222222222223</v>
      </c>
      <c r="BR23" s="17">
        <v>0.3743055555555555</v>
      </c>
      <c r="BS23" s="17">
        <v>0.37638888888888888</v>
      </c>
      <c r="BT23" s="17">
        <v>0.37847222222222227</v>
      </c>
      <c r="BU23" s="17">
        <v>0.38055555555555554</v>
      </c>
      <c r="BV23" s="17">
        <v>0.3833333333333333</v>
      </c>
      <c r="BW23" s="17">
        <v>0.38611111111111113</v>
      </c>
      <c r="BX23" s="17">
        <v>0.38958333333333334</v>
      </c>
      <c r="BY23" s="17">
        <v>0.39305555555555555</v>
      </c>
      <c r="BZ23" s="17">
        <v>0.39652777777777781</v>
      </c>
      <c r="CA23" s="17">
        <v>0.39999999999999997</v>
      </c>
      <c r="CB23" s="17">
        <v>0.40486111111111112</v>
      </c>
      <c r="CC23" s="17">
        <v>0.40902777777777777</v>
      </c>
      <c r="CD23" s="17">
        <v>0.41388888888888892</v>
      </c>
      <c r="CE23" s="17">
        <v>0.41875000000000001</v>
      </c>
      <c r="CF23" s="17">
        <v>0.4236111111111111</v>
      </c>
      <c r="CG23" s="17">
        <v>0.4284722222222222</v>
      </c>
      <c r="CH23" s="17">
        <v>0.43333333333333335</v>
      </c>
      <c r="CI23" s="17">
        <v>0.43888888888888888</v>
      </c>
      <c r="CJ23" s="17">
        <v>0.44375000000000003</v>
      </c>
      <c r="CK23" s="17">
        <v>0.44930555555555557</v>
      </c>
      <c r="CL23" s="17">
        <v>0.45416666666666666</v>
      </c>
      <c r="CM23" s="17">
        <v>0.4597222222222222</v>
      </c>
      <c r="CN23" s="17">
        <v>0.46458333333333335</v>
      </c>
      <c r="CO23" s="17">
        <v>0.47013888888888888</v>
      </c>
      <c r="CP23" s="17">
        <v>0.47500000000000003</v>
      </c>
      <c r="CQ23" s="17">
        <v>0.48055555555555557</v>
      </c>
      <c r="CR23" s="17">
        <v>0.48541666666666666</v>
      </c>
      <c r="CS23" s="17">
        <v>0.4909722222222222</v>
      </c>
      <c r="CT23" s="17">
        <v>0.49583333333333335</v>
      </c>
      <c r="CU23" s="17">
        <v>0.50138888888888888</v>
      </c>
      <c r="CV23" s="17">
        <v>0.50624999999999998</v>
      </c>
      <c r="CW23" s="17">
        <v>0.51180555555555551</v>
      </c>
      <c r="CX23" s="17">
        <v>0.51666666666666672</v>
      </c>
      <c r="CY23" s="17">
        <v>0.52222222222222225</v>
      </c>
      <c r="CZ23" s="17">
        <v>0.52708333333333335</v>
      </c>
      <c r="DA23" s="17">
        <v>0.53263888888888888</v>
      </c>
      <c r="DB23" s="17">
        <v>0.53749999999999998</v>
      </c>
      <c r="DC23" s="17">
        <v>0.54305555555555551</v>
      </c>
      <c r="DD23" s="17">
        <v>0.54791666666666672</v>
      </c>
      <c r="DE23" s="17">
        <v>0.55347222222222225</v>
      </c>
      <c r="DF23" s="17">
        <v>0.55833333333333335</v>
      </c>
      <c r="DG23" s="17">
        <v>0.56388888888888888</v>
      </c>
      <c r="DH23" s="17">
        <v>0.56874999999999998</v>
      </c>
      <c r="DI23" s="17">
        <v>0.57430555555555551</v>
      </c>
      <c r="DJ23" s="17">
        <v>0.57916666666666672</v>
      </c>
      <c r="DK23" s="17">
        <v>0.58472222222222225</v>
      </c>
      <c r="DL23" s="17">
        <v>0.58958333333333335</v>
      </c>
      <c r="DM23" s="17">
        <v>0.59513888888888888</v>
      </c>
      <c r="DN23" s="17">
        <v>0.6</v>
      </c>
      <c r="DO23" s="17">
        <v>0.60486111111111118</v>
      </c>
      <c r="DP23" s="17">
        <v>0.60972222222222217</v>
      </c>
      <c r="DQ23" s="17">
        <v>0.61388888888888882</v>
      </c>
      <c r="DR23" s="17">
        <v>0.61805555555555558</v>
      </c>
      <c r="DS23" s="17">
        <v>0.62222222222222223</v>
      </c>
      <c r="DT23" s="17">
        <v>0.62638888888888888</v>
      </c>
      <c r="DU23" s="17">
        <v>0.63055555555555554</v>
      </c>
      <c r="DV23" s="17">
        <v>0.63472222222222219</v>
      </c>
      <c r="DW23" s="17">
        <v>0.63888888888888895</v>
      </c>
      <c r="DX23" s="17">
        <v>0.6430555555555556</v>
      </c>
      <c r="DY23" s="17">
        <v>0.64722222222222225</v>
      </c>
      <c r="DZ23" s="17">
        <v>0.65138888888888891</v>
      </c>
      <c r="EA23" s="17">
        <v>0.65555555555555556</v>
      </c>
      <c r="EB23" s="17">
        <v>0.65972222222222221</v>
      </c>
      <c r="EC23" s="17">
        <v>0.66388888888888886</v>
      </c>
      <c r="ED23" s="17">
        <v>0.66805555555555562</v>
      </c>
      <c r="EE23" s="17">
        <v>0.67222222222222217</v>
      </c>
      <c r="EF23" s="17">
        <v>0.67638888888888893</v>
      </c>
      <c r="EG23" s="17">
        <v>0.68055555555555547</v>
      </c>
      <c r="EH23" s="17">
        <v>0.68472222222222223</v>
      </c>
      <c r="EI23" s="17">
        <v>0.68888888888888899</v>
      </c>
      <c r="EJ23" s="17">
        <v>0.69305555555555554</v>
      </c>
      <c r="EK23" s="17">
        <v>0.6972222222222223</v>
      </c>
      <c r="EL23" s="17">
        <v>0.70138888888888884</v>
      </c>
      <c r="EM23" s="17">
        <v>0.7055555555555556</v>
      </c>
      <c r="EN23" s="17">
        <v>0.70972222222222225</v>
      </c>
      <c r="EO23" s="17">
        <v>0.71388888888888891</v>
      </c>
      <c r="EP23" s="17">
        <v>0.71805555555555556</v>
      </c>
      <c r="EQ23" s="17">
        <v>0.72222222222222221</v>
      </c>
      <c r="ER23" s="17">
        <v>0.72638888888888886</v>
      </c>
      <c r="ES23" s="17">
        <v>0.73055555555555562</v>
      </c>
      <c r="ET23" s="17">
        <v>0.73472222222222217</v>
      </c>
      <c r="EU23" s="17">
        <v>0.73888888888888893</v>
      </c>
      <c r="EV23" s="17">
        <v>0.74305555555555547</v>
      </c>
      <c r="EW23" s="17">
        <v>0.74722222222222223</v>
      </c>
      <c r="EX23" s="17">
        <v>0.75138888888888899</v>
      </c>
      <c r="EY23" s="17">
        <v>0.75555555555555554</v>
      </c>
      <c r="EZ23" s="17">
        <v>0.7597222222222223</v>
      </c>
      <c r="FA23" s="17">
        <v>0.76388888888888884</v>
      </c>
      <c r="FB23" s="17">
        <v>0.7680555555555556</v>
      </c>
      <c r="FC23" s="17">
        <v>0.77222222222222225</v>
      </c>
      <c r="FD23" s="17">
        <v>0.77638888888888891</v>
      </c>
      <c r="FE23" s="17">
        <v>0.78055555555555556</v>
      </c>
      <c r="FF23" s="17">
        <v>0.78472222222222221</v>
      </c>
      <c r="FG23" s="17">
        <v>0.78888888888888886</v>
      </c>
      <c r="FH23" s="17">
        <v>0.79305555555555562</v>
      </c>
      <c r="FI23" s="17">
        <v>0.79722222222222217</v>
      </c>
      <c r="FJ23" s="17">
        <v>0.80138888888888893</v>
      </c>
      <c r="FK23" s="17">
        <v>0.80555555555555547</v>
      </c>
      <c r="FL23" s="17">
        <v>0.80972222222222223</v>
      </c>
      <c r="FM23" s="17">
        <v>0.81388888888888899</v>
      </c>
      <c r="FN23" s="17">
        <v>0.81805555555555554</v>
      </c>
      <c r="FO23" s="17">
        <v>0.8222222222222223</v>
      </c>
      <c r="FP23" s="17">
        <v>0.82638888888888884</v>
      </c>
      <c r="FQ23" s="17">
        <v>0.8305555555555556</v>
      </c>
      <c r="FR23" s="17">
        <v>0.83472222222222225</v>
      </c>
      <c r="FS23" s="17">
        <v>0.83888888888888891</v>
      </c>
      <c r="FT23" s="17">
        <v>0.84305555555555556</v>
      </c>
      <c r="FU23" s="17">
        <v>0.84722222222222221</v>
      </c>
      <c r="FV23" s="17">
        <v>0.85138888888888886</v>
      </c>
      <c r="FW23" s="17">
        <v>0.85555555555555562</v>
      </c>
      <c r="FX23" s="17">
        <v>0.85972222222222217</v>
      </c>
      <c r="FY23" s="17">
        <v>0.86388888888888893</v>
      </c>
      <c r="FZ23" s="17">
        <v>0.86805555555555547</v>
      </c>
      <c r="GA23" s="17">
        <v>0.87222222222222223</v>
      </c>
      <c r="GB23" s="17">
        <v>0.87638888888888899</v>
      </c>
      <c r="GC23" s="17">
        <v>0.88055555555555554</v>
      </c>
      <c r="GD23" s="17">
        <v>0.88611111111111107</v>
      </c>
      <c r="GE23" s="17">
        <v>0.89097222222222217</v>
      </c>
      <c r="GF23" s="17">
        <v>0.89583333333333337</v>
      </c>
      <c r="GG23" s="17">
        <v>0.90138888888888891</v>
      </c>
      <c r="GH23" s="17">
        <v>0.90625</v>
      </c>
      <c r="GI23" s="17">
        <v>0.91180555555555554</v>
      </c>
      <c r="GJ23" s="17">
        <v>0.91666666666666663</v>
      </c>
      <c r="GK23" s="17">
        <v>0.92222222222222217</v>
      </c>
      <c r="GL23" s="17">
        <v>0.92708333333333337</v>
      </c>
      <c r="GM23" s="17">
        <v>0.93263888888888891</v>
      </c>
      <c r="GN23" s="17">
        <v>0.9375</v>
      </c>
      <c r="GO23" s="17">
        <v>0.94305555555555554</v>
      </c>
      <c r="GP23" s="17">
        <v>0.94791666666666663</v>
      </c>
      <c r="GQ23" s="17">
        <v>0.95347222222222217</v>
      </c>
      <c r="GR23" s="17">
        <v>0.95833333333333337</v>
      </c>
      <c r="GS23" s="17">
        <v>0.96388888888888891</v>
      </c>
      <c r="GT23" s="17">
        <v>0.96875</v>
      </c>
      <c r="GU23" s="17">
        <v>0.97430555555555554</v>
      </c>
      <c r="GV23" s="17">
        <v>0.97916666666666663</v>
      </c>
      <c r="GW23" s="17">
        <v>0.98472222222222217</v>
      </c>
      <c r="GX23" s="17">
        <v>0.98958333333333337</v>
      </c>
      <c r="GY23" s="17">
        <v>0.99513888888888891</v>
      </c>
      <c r="GZ23" s="17">
        <v>0</v>
      </c>
      <c r="HA23" s="17">
        <v>5.5555555555555558E-3</v>
      </c>
      <c r="HB23" s="17">
        <v>1.0416666666666666E-2</v>
      </c>
      <c r="HC23" s="17">
        <v>1.5972222222222224E-2</v>
      </c>
      <c r="HD23" s="17">
        <v>2.1527777777777781E-2</v>
      </c>
    </row>
    <row r="24" spans="1:212" x14ac:dyDescent="0.2">
      <c r="A24" s="12" t="s">
        <v>767</v>
      </c>
      <c r="B24" s="17">
        <v>2.6388888888888889E-2</v>
      </c>
      <c r="C24" s="17">
        <v>2.7777777777777776E-2</v>
      </c>
      <c r="D24" s="17">
        <v>3.3333333333333333E-2</v>
      </c>
      <c r="E24" s="17">
        <v>3.3333333333333333E-2</v>
      </c>
      <c r="F24" s="17">
        <v>4.027777777777778E-2</v>
      </c>
      <c r="G24" s="17">
        <v>4.0972222222222222E-2</v>
      </c>
      <c r="H24" s="17">
        <v>5.5555555555555558E-3</v>
      </c>
      <c r="I24" s="17">
        <v>7.6388888888888886E-3</v>
      </c>
      <c r="J24" s="17">
        <v>1.2499999999999999E-2</v>
      </c>
      <c r="K24" s="17">
        <v>1.6666666666666666E-2</v>
      </c>
      <c r="L24" s="17">
        <v>1.9444444444444445E-2</v>
      </c>
      <c r="M24" s="17">
        <v>2.6388888888888889E-2</v>
      </c>
      <c r="N24" s="17">
        <v>3.6805555555555557E-2</v>
      </c>
      <c r="O24" s="17">
        <v>8.8888888888888892E-2</v>
      </c>
      <c r="P24" s="17">
        <v>9.930555555555555E-2</v>
      </c>
      <c r="Q24" s="17">
        <v>0.10972222222222222</v>
      </c>
      <c r="R24" s="17">
        <v>0.12013888888888889</v>
      </c>
      <c r="S24" s="17">
        <v>0.13055555555555556</v>
      </c>
      <c r="T24" s="17">
        <v>0.14097222222222222</v>
      </c>
      <c r="U24" s="17">
        <v>0.15138888888888888</v>
      </c>
      <c r="V24" s="17">
        <v>0.16180555555555556</v>
      </c>
      <c r="W24" s="17">
        <v>0.17222222222222225</v>
      </c>
      <c r="X24" s="17">
        <v>0.18263888888888891</v>
      </c>
      <c r="Y24" s="17">
        <v>0.19305555555555554</v>
      </c>
      <c r="Z24" s="17">
        <v>0.20347222222222219</v>
      </c>
      <c r="AA24" s="17">
        <v>0.21388888888888891</v>
      </c>
      <c r="AB24" s="17">
        <v>0.22430555555555556</v>
      </c>
      <c r="AC24" s="17">
        <v>0.23472222222222219</v>
      </c>
      <c r="AD24" s="17">
        <v>0.24166666666666667</v>
      </c>
      <c r="AE24" s="17">
        <v>0.24930555555555556</v>
      </c>
      <c r="AF24" s="17">
        <v>0.25625000000000003</v>
      </c>
      <c r="AG24" s="17">
        <v>0.26180555555555557</v>
      </c>
      <c r="AH24" s="17">
        <v>0.2673611111111111</v>
      </c>
      <c r="AI24" s="17">
        <v>0.27291666666666664</v>
      </c>
      <c r="AJ24" s="17">
        <v>0.27916666666666667</v>
      </c>
      <c r="AK24" s="17">
        <v>0.28472222222222221</v>
      </c>
      <c r="AL24" s="17">
        <v>0.28958333333333336</v>
      </c>
      <c r="AM24" s="17">
        <v>0.29375000000000001</v>
      </c>
      <c r="AN24" s="17">
        <v>0.29791666666666666</v>
      </c>
      <c r="AO24" s="17">
        <v>0.30208333333333331</v>
      </c>
      <c r="AP24" s="17">
        <v>0.30624999999999997</v>
      </c>
      <c r="AQ24" s="17">
        <v>0.31041666666666667</v>
      </c>
      <c r="AR24" s="17">
        <v>0.31458333333333333</v>
      </c>
      <c r="AS24" s="17">
        <v>0.31875000000000003</v>
      </c>
      <c r="AT24" s="17">
        <v>0.32222222222222224</v>
      </c>
      <c r="AU24" s="17">
        <v>0.32500000000000001</v>
      </c>
      <c r="AV24" s="17">
        <v>0.32777777777777778</v>
      </c>
      <c r="AW24" s="17">
        <v>0.33055555555555555</v>
      </c>
      <c r="AX24" s="17">
        <v>0.33333333333333331</v>
      </c>
      <c r="AY24" s="17">
        <v>0.3354166666666667</v>
      </c>
      <c r="AZ24" s="17">
        <v>0.33819444444444446</v>
      </c>
      <c r="BA24" s="17">
        <v>0.34027777777777773</v>
      </c>
      <c r="BB24" s="17">
        <v>0.3430555555555555</v>
      </c>
      <c r="BC24" s="17">
        <v>0.34513888888888888</v>
      </c>
      <c r="BD24" s="17">
        <v>0.34722222222222227</v>
      </c>
      <c r="BE24" s="17">
        <v>0.34930555555555554</v>
      </c>
      <c r="BF24" s="17">
        <v>0.35138888888888892</v>
      </c>
      <c r="BG24" s="17">
        <v>0.35347222222222219</v>
      </c>
      <c r="BH24" s="17">
        <v>0.35555555555555557</v>
      </c>
      <c r="BI24" s="17">
        <v>0.3576388888888889</v>
      </c>
      <c r="BJ24" s="17">
        <v>0.35972222222222222</v>
      </c>
      <c r="BK24" s="17">
        <v>0.36180555555555555</v>
      </c>
      <c r="BL24" s="17">
        <v>0.36319444444444443</v>
      </c>
      <c r="BM24" s="17">
        <v>0.36527777777777781</v>
      </c>
      <c r="BN24" s="17">
        <v>0.36736111111111108</v>
      </c>
      <c r="BO24" s="17">
        <v>0.36944444444444446</v>
      </c>
      <c r="BP24" s="17">
        <v>0.37083333333333335</v>
      </c>
      <c r="BQ24" s="17">
        <v>0.37291666666666662</v>
      </c>
      <c r="BR24" s="17">
        <v>0.375</v>
      </c>
      <c r="BS24" s="17">
        <v>0.37708333333333338</v>
      </c>
      <c r="BT24" s="17">
        <v>0.37916666666666665</v>
      </c>
      <c r="BU24" s="17">
        <v>0.38125000000000003</v>
      </c>
      <c r="BV24" s="17">
        <v>0.3840277777777778</v>
      </c>
      <c r="BW24" s="17">
        <v>0.38680555555555557</v>
      </c>
      <c r="BX24" s="17">
        <v>0.39027777777777778</v>
      </c>
      <c r="BY24" s="17">
        <v>0.39374999999999999</v>
      </c>
      <c r="BZ24" s="17">
        <v>0.3972222222222222</v>
      </c>
      <c r="CA24" s="17">
        <v>0.40069444444444446</v>
      </c>
      <c r="CB24" s="17">
        <v>0.4055555555555555</v>
      </c>
      <c r="CC24" s="17">
        <v>0.40972222222222227</v>
      </c>
      <c r="CD24" s="17">
        <v>0.4145833333333333</v>
      </c>
      <c r="CE24" s="17">
        <v>0.41944444444444445</v>
      </c>
      <c r="CF24" s="17">
        <v>0.42430555555555555</v>
      </c>
      <c r="CG24" s="17">
        <v>0.4291666666666667</v>
      </c>
      <c r="CH24" s="17">
        <v>0.43402777777777773</v>
      </c>
      <c r="CI24" s="17">
        <v>0.43958333333333338</v>
      </c>
      <c r="CJ24" s="17">
        <v>0.44444444444444442</v>
      </c>
      <c r="CK24" s="17">
        <v>0.45</v>
      </c>
      <c r="CL24" s="17">
        <v>0.4548611111111111</v>
      </c>
      <c r="CM24" s="17">
        <v>0.4604166666666667</v>
      </c>
      <c r="CN24" s="17">
        <v>0.46527777777777773</v>
      </c>
      <c r="CO24" s="17">
        <v>0.47083333333333338</v>
      </c>
      <c r="CP24" s="17">
        <v>0.47569444444444442</v>
      </c>
      <c r="CQ24" s="17">
        <v>0.48125000000000001</v>
      </c>
      <c r="CR24" s="17">
        <v>0.4861111111111111</v>
      </c>
      <c r="CS24" s="17">
        <v>0.4916666666666667</v>
      </c>
      <c r="CT24" s="17">
        <v>0.49652777777777773</v>
      </c>
      <c r="CU24" s="17">
        <v>0.50208333333333333</v>
      </c>
      <c r="CV24" s="17">
        <v>0.50694444444444442</v>
      </c>
      <c r="CW24" s="17">
        <v>0.51250000000000007</v>
      </c>
      <c r="CX24" s="17">
        <v>0.51736111111111105</v>
      </c>
      <c r="CY24" s="17">
        <v>0.5229166666666667</v>
      </c>
      <c r="CZ24" s="17">
        <v>0.52777777777777779</v>
      </c>
      <c r="DA24" s="17">
        <v>0.53333333333333333</v>
      </c>
      <c r="DB24" s="17">
        <v>0.53819444444444442</v>
      </c>
      <c r="DC24" s="17">
        <v>0.54375000000000007</v>
      </c>
      <c r="DD24" s="17">
        <v>0.54861111111111105</v>
      </c>
      <c r="DE24" s="17">
        <v>0.5541666666666667</v>
      </c>
      <c r="DF24" s="17">
        <v>0.55902777777777779</v>
      </c>
      <c r="DG24" s="17">
        <v>0.56458333333333333</v>
      </c>
      <c r="DH24" s="17">
        <v>0.56944444444444442</v>
      </c>
      <c r="DI24" s="17">
        <v>0.57500000000000007</v>
      </c>
      <c r="DJ24" s="17">
        <v>0.57986111111111105</v>
      </c>
      <c r="DK24" s="17">
        <v>0.5854166666666667</v>
      </c>
      <c r="DL24" s="17">
        <v>0.59027777777777779</v>
      </c>
      <c r="DM24" s="17">
        <v>0.59583333333333333</v>
      </c>
      <c r="DN24" s="17">
        <v>0.60069444444444442</v>
      </c>
      <c r="DO24" s="17">
        <v>0.60555555555555551</v>
      </c>
      <c r="DP24" s="17">
        <v>0.61041666666666672</v>
      </c>
      <c r="DQ24" s="17">
        <v>0.61458333333333337</v>
      </c>
      <c r="DR24" s="17">
        <v>0.61875000000000002</v>
      </c>
      <c r="DS24" s="17">
        <v>0.62291666666666667</v>
      </c>
      <c r="DT24" s="17">
        <v>0.62708333333333333</v>
      </c>
      <c r="DU24" s="17">
        <v>0.63124999999999998</v>
      </c>
      <c r="DV24" s="17">
        <v>0.63541666666666663</v>
      </c>
      <c r="DW24" s="17">
        <v>0.63958333333333328</v>
      </c>
      <c r="DX24" s="17">
        <v>0.64374999999999993</v>
      </c>
      <c r="DY24" s="17">
        <v>0.6479166666666667</v>
      </c>
      <c r="DZ24" s="17">
        <v>0.65208333333333335</v>
      </c>
      <c r="EA24" s="17">
        <v>0.65625</v>
      </c>
      <c r="EB24" s="17">
        <v>0.66041666666666665</v>
      </c>
      <c r="EC24" s="17">
        <v>0.6645833333333333</v>
      </c>
      <c r="ED24" s="17">
        <v>0.66875000000000007</v>
      </c>
      <c r="EE24" s="17">
        <v>0.67291666666666661</v>
      </c>
      <c r="EF24" s="17">
        <v>0.67708333333333337</v>
      </c>
      <c r="EG24" s="17">
        <v>0.68125000000000002</v>
      </c>
      <c r="EH24" s="17">
        <v>0.68541666666666667</v>
      </c>
      <c r="EI24" s="17">
        <v>0.68958333333333333</v>
      </c>
      <c r="EJ24" s="17">
        <v>0.69374999999999998</v>
      </c>
      <c r="EK24" s="17">
        <v>0.69791666666666663</v>
      </c>
      <c r="EL24" s="17">
        <v>0.70208333333333339</v>
      </c>
      <c r="EM24" s="17">
        <v>0.70624999999999993</v>
      </c>
      <c r="EN24" s="17">
        <v>0.7104166666666667</v>
      </c>
      <c r="EO24" s="17">
        <v>0.71458333333333324</v>
      </c>
      <c r="EP24" s="17">
        <v>0.71875</v>
      </c>
      <c r="EQ24" s="17">
        <v>0.72291666666666676</v>
      </c>
      <c r="ER24" s="17">
        <v>0.7270833333333333</v>
      </c>
      <c r="ES24" s="17">
        <v>0.73125000000000007</v>
      </c>
      <c r="ET24" s="17">
        <v>0.73541666666666661</v>
      </c>
      <c r="EU24" s="17">
        <v>0.73958333333333337</v>
      </c>
      <c r="EV24" s="17">
        <v>0.74375000000000002</v>
      </c>
      <c r="EW24" s="17">
        <v>0.74791666666666667</v>
      </c>
      <c r="EX24" s="17">
        <v>0.75208333333333333</v>
      </c>
      <c r="EY24" s="17">
        <v>0.75624999999999998</v>
      </c>
      <c r="EZ24" s="17">
        <v>0.76041666666666663</v>
      </c>
      <c r="FA24" s="17">
        <v>0.76458333333333339</v>
      </c>
      <c r="FB24" s="17">
        <v>0.76874999999999993</v>
      </c>
      <c r="FC24" s="17">
        <v>0.7729166666666667</v>
      </c>
      <c r="FD24" s="17">
        <v>0.77708333333333324</v>
      </c>
      <c r="FE24" s="17">
        <v>0.78125</v>
      </c>
      <c r="FF24" s="17">
        <v>0.78541666666666676</v>
      </c>
      <c r="FG24" s="17">
        <v>0.7895833333333333</v>
      </c>
      <c r="FH24" s="17">
        <v>0.79375000000000007</v>
      </c>
      <c r="FI24" s="17">
        <v>0.79791666666666661</v>
      </c>
      <c r="FJ24" s="17">
        <v>0.80208333333333337</v>
      </c>
      <c r="FK24" s="17">
        <v>0.80625000000000002</v>
      </c>
      <c r="FL24" s="17">
        <v>0.81041666666666667</v>
      </c>
      <c r="FM24" s="17">
        <v>0.81458333333333333</v>
      </c>
      <c r="FN24" s="17">
        <v>0.81874999999999998</v>
      </c>
      <c r="FO24" s="17">
        <v>0.82291666666666663</v>
      </c>
      <c r="FP24" s="17">
        <v>0.82708333333333339</v>
      </c>
      <c r="FQ24" s="17">
        <v>0.83124999999999993</v>
      </c>
      <c r="FR24" s="17">
        <v>0.8354166666666667</v>
      </c>
      <c r="FS24" s="17">
        <v>0.83958333333333324</v>
      </c>
      <c r="FT24" s="17">
        <v>0.84375</v>
      </c>
      <c r="FU24" s="17">
        <v>0.84791666666666676</v>
      </c>
      <c r="FV24" s="17">
        <v>0.8520833333333333</v>
      </c>
      <c r="FW24" s="17">
        <v>0.85625000000000007</v>
      </c>
      <c r="FX24" s="17">
        <v>0.86041666666666661</v>
      </c>
      <c r="FY24" s="17">
        <v>0.86458333333333337</v>
      </c>
      <c r="FZ24" s="17">
        <v>0.86875000000000002</v>
      </c>
      <c r="GA24" s="17">
        <v>0.87291666666666667</v>
      </c>
      <c r="GB24" s="17">
        <v>0.87708333333333333</v>
      </c>
      <c r="GC24" s="17">
        <v>0.88124999999999998</v>
      </c>
      <c r="GD24" s="17">
        <v>0.88680555555555562</v>
      </c>
      <c r="GE24" s="17">
        <v>0.89166666666666661</v>
      </c>
      <c r="GF24" s="17">
        <v>0.8965277777777777</v>
      </c>
      <c r="GG24" s="17">
        <v>0.90208333333333324</v>
      </c>
      <c r="GH24" s="17">
        <v>0.90694444444444444</v>
      </c>
      <c r="GI24" s="17">
        <v>0.91249999999999998</v>
      </c>
      <c r="GJ24" s="17">
        <v>0.91736111111111107</v>
      </c>
      <c r="GK24" s="17">
        <v>0.92291666666666661</v>
      </c>
      <c r="GL24" s="17">
        <v>0.9277777777777777</v>
      </c>
      <c r="GM24" s="17">
        <v>0.93333333333333324</v>
      </c>
      <c r="GN24" s="17">
        <v>0.93819444444444444</v>
      </c>
      <c r="GO24" s="17">
        <v>0.94374999999999998</v>
      </c>
      <c r="GP24" s="17">
        <v>0.94861111111111107</v>
      </c>
      <c r="GQ24" s="17">
        <v>0.95416666666666661</v>
      </c>
      <c r="GR24" s="17">
        <v>0.9590277777777777</v>
      </c>
      <c r="GS24" s="17">
        <v>0.96458333333333324</v>
      </c>
      <c r="GT24" s="17">
        <v>0.96944444444444444</v>
      </c>
      <c r="GU24" s="17">
        <v>0.97499999999999998</v>
      </c>
      <c r="GV24" s="17">
        <v>0.97986111111111107</v>
      </c>
      <c r="GW24" s="17">
        <v>0.98541666666666661</v>
      </c>
      <c r="GX24" s="17">
        <v>0.9902777777777777</v>
      </c>
      <c r="GY24" s="17">
        <v>0.99583333333333324</v>
      </c>
      <c r="GZ24" s="17">
        <v>6.9444444444444447E-4</v>
      </c>
      <c r="HA24" s="17">
        <v>6.2499999999999995E-3</v>
      </c>
      <c r="HB24" s="17">
        <v>1.1111111111111112E-2</v>
      </c>
      <c r="HC24" s="17">
        <v>1.6666666666666666E-2</v>
      </c>
      <c r="HD24" s="17">
        <v>2.2222222222222223E-2</v>
      </c>
    </row>
    <row r="25" spans="1:212" x14ac:dyDescent="0.2">
      <c r="A25" s="12" t="s">
        <v>768</v>
      </c>
      <c r="B25" s="17">
        <v>2.7083333333333334E-2</v>
      </c>
      <c r="C25" s="17">
        <v>2.8472222222222222E-2</v>
      </c>
      <c r="D25" s="17">
        <v>3.4027777777777775E-2</v>
      </c>
      <c r="E25" s="17">
        <v>3.4027777777777775E-2</v>
      </c>
      <c r="F25" s="17">
        <v>4.0972222222222222E-2</v>
      </c>
      <c r="G25" s="17">
        <v>0</v>
      </c>
      <c r="H25" s="17">
        <v>6.2499999999999995E-3</v>
      </c>
      <c r="I25" s="17">
        <v>8.3333333333333332E-3</v>
      </c>
      <c r="J25" s="17">
        <v>1.3194444444444444E-2</v>
      </c>
      <c r="K25" s="17">
        <v>1.7361111111111112E-2</v>
      </c>
      <c r="L25" s="17">
        <v>2.013888888888889E-2</v>
      </c>
      <c r="M25" s="17">
        <v>2.7083333333333334E-2</v>
      </c>
      <c r="N25" s="17">
        <v>3.7499999999999999E-2</v>
      </c>
      <c r="O25" s="17">
        <v>8.9583333333333334E-2</v>
      </c>
      <c r="P25" s="17">
        <v>9.9999999999999992E-2</v>
      </c>
      <c r="Q25" s="17">
        <v>0.11041666666666666</v>
      </c>
      <c r="R25" s="17">
        <v>0.12083333333333333</v>
      </c>
      <c r="S25" s="17">
        <v>0.13125000000000001</v>
      </c>
      <c r="T25" s="17">
        <v>0.14166666666666666</v>
      </c>
      <c r="U25" s="17">
        <v>0.15208333333333332</v>
      </c>
      <c r="V25" s="17">
        <v>0.16250000000000001</v>
      </c>
      <c r="W25" s="17">
        <v>0.17291666666666669</v>
      </c>
      <c r="X25" s="17">
        <v>0.18333333333333335</v>
      </c>
      <c r="Y25" s="17">
        <v>0.19375000000000001</v>
      </c>
      <c r="Z25" s="17">
        <v>0.20416666666666669</v>
      </c>
      <c r="AA25" s="17">
        <v>0.21458333333333335</v>
      </c>
      <c r="AB25" s="17">
        <v>0.22500000000000001</v>
      </c>
      <c r="AC25" s="17">
        <v>0.23541666666666669</v>
      </c>
      <c r="AD25" s="17">
        <v>0.24236111111111111</v>
      </c>
      <c r="AE25" s="17">
        <v>0.25</v>
      </c>
      <c r="AF25" s="17">
        <v>0.25694444444444448</v>
      </c>
      <c r="AG25" s="17">
        <v>0.26250000000000001</v>
      </c>
      <c r="AH25" s="17">
        <v>0.26805555555555555</v>
      </c>
      <c r="AI25" s="17">
        <v>0.27430555555555552</v>
      </c>
      <c r="AJ25" s="17">
        <v>0.27986111111111112</v>
      </c>
      <c r="AK25" s="17">
        <v>0.28541666666666665</v>
      </c>
      <c r="AL25" s="17">
        <v>0.2902777777777778</v>
      </c>
      <c r="AM25" s="17">
        <v>0.2951388888888889</v>
      </c>
      <c r="AN25" s="17">
        <v>0.29930555555555555</v>
      </c>
      <c r="AO25" s="17">
        <v>0.3034722222222222</v>
      </c>
      <c r="AP25" s="17">
        <v>0.30763888888888891</v>
      </c>
      <c r="AQ25" s="17">
        <v>0.31180555555555556</v>
      </c>
      <c r="AR25" s="17">
        <v>0.31597222222222221</v>
      </c>
      <c r="AS25" s="17">
        <v>0.31944444444444448</v>
      </c>
      <c r="AT25" s="17">
        <v>0.32361111111111113</v>
      </c>
      <c r="AU25" s="17">
        <v>0.3263888888888889</v>
      </c>
      <c r="AV25" s="17">
        <v>0.32916666666666666</v>
      </c>
      <c r="AW25" s="17">
        <v>0.33194444444444443</v>
      </c>
      <c r="AX25" s="17">
        <v>0.33402777777777781</v>
      </c>
      <c r="AY25" s="17">
        <v>0.33680555555555558</v>
      </c>
      <c r="AZ25" s="17">
        <v>0.33888888888888885</v>
      </c>
      <c r="BA25" s="17">
        <v>0.34166666666666662</v>
      </c>
      <c r="BB25" s="17">
        <v>0.34375</v>
      </c>
      <c r="BC25" s="17">
        <v>0.34652777777777777</v>
      </c>
      <c r="BD25" s="17">
        <v>0.34861111111111115</v>
      </c>
      <c r="BE25" s="17">
        <v>0.35069444444444442</v>
      </c>
      <c r="BF25" s="17">
        <v>0.3527777777777778</v>
      </c>
      <c r="BG25" s="17">
        <v>0.35486111111111113</v>
      </c>
      <c r="BH25" s="17">
        <v>0.35694444444444445</v>
      </c>
      <c r="BI25" s="17">
        <v>0.35902777777777778</v>
      </c>
      <c r="BJ25" s="17">
        <v>0.36041666666666666</v>
      </c>
      <c r="BK25" s="17">
        <v>0.36249999999999999</v>
      </c>
      <c r="BL25" s="17">
        <v>0.36458333333333331</v>
      </c>
      <c r="BM25" s="17">
        <v>0.3666666666666667</v>
      </c>
      <c r="BN25" s="17">
        <v>0.36805555555555558</v>
      </c>
      <c r="BO25" s="17">
        <v>0.37013888888888885</v>
      </c>
      <c r="BP25" s="17">
        <v>0.37222222222222223</v>
      </c>
      <c r="BQ25" s="17">
        <v>0.3743055555555555</v>
      </c>
      <c r="BR25" s="17">
        <v>0.3756944444444445</v>
      </c>
      <c r="BS25" s="17">
        <v>0.37777777777777777</v>
      </c>
      <c r="BT25" s="17">
        <v>0.37986111111111115</v>
      </c>
      <c r="BU25" s="17">
        <v>0.38263888888888892</v>
      </c>
      <c r="BV25" s="17">
        <v>0.38472222222222219</v>
      </c>
      <c r="BW25" s="17">
        <v>0.38819444444444445</v>
      </c>
      <c r="BX25" s="17">
        <v>0.39097222222222222</v>
      </c>
      <c r="BY25" s="17">
        <v>0.39444444444444443</v>
      </c>
      <c r="BZ25" s="17">
        <v>0.3979166666666667</v>
      </c>
      <c r="CA25" s="17">
        <v>0.40208333333333335</v>
      </c>
      <c r="CB25" s="17">
        <v>0.40625</v>
      </c>
      <c r="CC25" s="17">
        <v>0.41111111111111115</v>
      </c>
      <c r="CD25" s="17">
        <v>0.4152777777777778</v>
      </c>
      <c r="CE25" s="17">
        <v>0.4201388888888889</v>
      </c>
      <c r="CF25" s="17">
        <v>0.42499999999999999</v>
      </c>
      <c r="CG25" s="17">
        <v>0.42986111111111108</v>
      </c>
      <c r="CH25" s="17">
        <v>0.43541666666666662</v>
      </c>
      <c r="CI25" s="17">
        <v>0.44027777777777777</v>
      </c>
      <c r="CJ25" s="17">
        <v>0.4458333333333333</v>
      </c>
      <c r="CK25" s="17">
        <v>0.45069444444444445</v>
      </c>
      <c r="CL25" s="17">
        <v>0.45624999999999999</v>
      </c>
      <c r="CM25" s="17">
        <v>0.46111111111111108</v>
      </c>
      <c r="CN25" s="17">
        <v>0.46666666666666662</v>
      </c>
      <c r="CO25" s="17">
        <v>0.47152777777777777</v>
      </c>
      <c r="CP25" s="17">
        <v>0.4770833333333333</v>
      </c>
      <c r="CQ25" s="17">
        <v>0.48194444444444445</v>
      </c>
      <c r="CR25" s="17">
        <v>0.48749999999999999</v>
      </c>
      <c r="CS25" s="17">
        <v>0.49236111111111108</v>
      </c>
      <c r="CT25" s="17">
        <v>0.49791666666666662</v>
      </c>
      <c r="CU25" s="17">
        <v>0.50277777777777777</v>
      </c>
      <c r="CV25" s="17">
        <v>0.5083333333333333</v>
      </c>
      <c r="CW25" s="17">
        <v>0.5131944444444444</v>
      </c>
      <c r="CX25" s="17">
        <v>0.51874999999999993</v>
      </c>
      <c r="CY25" s="17">
        <v>0.52361111111111114</v>
      </c>
      <c r="CZ25" s="17">
        <v>0.52916666666666667</v>
      </c>
      <c r="DA25" s="17">
        <v>0.53402777777777777</v>
      </c>
      <c r="DB25" s="17">
        <v>0.5395833333333333</v>
      </c>
      <c r="DC25" s="17">
        <v>0.5444444444444444</v>
      </c>
      <c r="DD25" s="17">
        <v>0.54999999999999993</v>
      </c>
      <c r="DE25" s="17">
        <v>0.55486111111111114</v>
      </c>
      <c r="DF25" s="17">
        <v>0.56041666666666667</v>
      </c>
      <c r="DG25" s="17">
        <v>0.56527777777777777</v>
      </c>
      <c r="DH25" s="17">
        <v>0.5708333333333333</v>
      </c>
      <c r="DI25" s="17">
        <v>0.5756944444444444</v>
      </c>
      <c r="DJ25" s="17">
        <v>0.58124999999999993</v>
      </c>
      <c r="DK25" s="17">
        <v>0.58611111111111114</v>
      </c>
      <c r="DL25" s="17">
        <v>0.59166666666666667</v>
      </c>
      <c r="DM25" s="17">
        <v>0.59652777777777777</v>
      </c>
      <c r="DN25" s="17">
        <v>0.6020833333333333</v>
      </c>
      <c r="DO25" s="17">
        <v>0.6069444444444444</v>
      </c>
      <c r="DP25" s="17">
        <v>0.6118055555555556</v>
      </c>
      <c r="DQ25" s="17">
        <v>0.61597222222222225</v>
      </c>
      <c r="DR25" s="17">
        <v>0.62013888888888891</v>
      </c>
      <c r="DS25" s="17">
        <v>0.62430555555555556</v>
      </c>
      <c r="DT25" s="17">
        <v>0.62847222222222221</v>
      </c>
      <c r="DU25" s="17">
        <v>0.63263888888888886</v>
      </c>
      <c r="DV25" s="17">
        <v>0.63680555555555551</v>
      </c>
      <c r="DW25" s="17">
        <v>0.64097222222222217</v>
      </c>
      <c r="DX25" s="17">
        <v>0.64513888888888882</v>
      </c>
      <c r="DY25" s="17">
        <v>0.64930555555555558</v>
      </c>
      <c r="DZ25" s="17">
        <v>0.65347222222222223</v>
      </c>
      <c r="EA25" s="17">
        <v>0.65763888888888888</v>
      </c>
      <c r="EB25" s="17">
        <v>0.66180555555555554</v>
      </c>
      <c r="EC25" s="17">
        <v>0.66597222222222219</v>
      </c>
      <c r="ED25" s="17">
        <v>0.67013888888888884</v>
      </c>
      <c r="EE25" s="17">
        <v>0.6743055555555556</v>
      </c>
      <c r="EF25" s="17">
        <v>0.67847222222222225</v>
      </c>
      <c r="EG25" s="17">
        <v>0.68263888888888891</v>
      </c>
      <c r="EH25" s="17">
        <v>0.68680555555555556</v>
      </c>
      <c r="EI25" s="17">
        <v>0.69097222222222221</v>
      </c>
      <c r="EJ25" s="17">
        <v>0.69513888888888886</v>
      </c>
      <c r="EK25" s="17">
        <v>0.69930555555555562</v>
      </c>
      <c r="EL25" s="17">
        <v>0.70347222222222217</v>
      </c>
      <c r="EM25" s="17">
        <v>0.70763888888888893</v>
      </c>
      <c r="EN25" s="17">
        <v>0.71180555555555547</v>
      </c>
      <c r="EO25" s="17">
        <v>0.71597222222222223</v>
      </c>
      <c r="EP25" s="17">
        <v>0.72013888888888899</v>
      </c>
      <c r="EQ25" s="17">
        <v>0.72430555555555554</v>
      </c>
      <c r="ER25" s="17">
        <v>0.7284722222222223</v>
      </c>
      <c r="ES25" s="17">
        <v>0.73263888888888884</v>
      </c>
      <c r="ET25" s="17">
        <v>0.7368055555555556</v>
      </c>
      <c r="EU25" s="17">
        <v>0.74097222222222225</v>
      </c>
      <c r="EV25" s="17">
        <v>0.74513888888888891</v>
      </c>
      <c r="EW25" s="17">
        <v>0.74930555555555556</v>
      </c>
      <c r="EX25" s="17">
        <v>0.75347222222222221</v>
      </c>
      <c r="EY25" s="17">
        <v>0.75763888888888886</v>
      </c>
      <c r="EZ25" s="17">
        <v>0.76180555555555562</v>
      </c>
      <c r="FA25" s="17">
        <v>0.76597222222222217</v>
      </c>
      <c r="FB25" s="17">
        <v>0.77013888888888893</v>
      </c>
      <c r="FC25" s="17">
        <v>0.77430555555555547</v>
      </c>
      <c r="FD25" s="17">
        <v>0.77847222222222223</v>
      </c>
      <c r="FE25" s="17">
        <v>0.78263888888888899</v>
      </c>
      <c r="FF25" s="17">
        <v>0.78680555555555554</v>
      </c>
      <c r="FG25" s="17">
        <v>0.7909722222222223</v>
      </c>
      <c r="FH25" s="17">
        <v>0.79513888888888884</v>
      </c>
      <c r="FI25" s="17">
        <v>0.7993055555555556</v>
      </c>
      <c r="FJ25" s="17">
        <v>0.80347222222222225</v>
      </c>
      <c r="FK25" s="17">
        <v>0.80763888888888891</v>
      </c>
      <c r="FL25" s="17">
        <v>0.81180555555555556</v>
      </c>
      <c r="FM25" s="17">
        <v>0.81597222222222221</v>
      </c>
      <c r="FN25" s="17">
        <v>0.82013888888888886</v>
      </c>
      <c r="FO25" s="17">
        <v>0.82430555555555562</v>
      </c>
      <c r="FP25" s="17">
        <v>0.82847222222222217</v>
      </c>
      <c r="FQ25" s="17">
        <v>0.83263888888888893</v>
      </c>
      <c r="FR25" s="17">
        <v>0.83680555555555547</v>
      </c>
      <c r="FS25" s="17">
        <v>0.84097222222222223</v>
      </c>
      <c r="FT25" s="17">
        <v>0.84513888888888899</v>
      </c>
      <c r="FU25" s="17">
        <v>0.84930555555555554</v>
      </c>
      <c r="FV25" s="17">
        <v>0.8534722222222223</v>
      </c>
      <c r="FW25" s="17">
        <v>0.85763888888888884</v>
      </c>
      <c r="FX25" s="17">
        <v>0.8618055555555556</v>
      </c>
      <c r="FY25" s="17">
        <v>0.86597222222222225</v>
      </c>
      <c r="FZ25" s="17">
        <v>0.87013888888888891</v>
      </c>
      <c r="GA25" s="17">
        <v>0.87430555555555556</v>
      </c>
      <c r="GB25" s="17">
        <v>0.87847222222222221</v>
      </c>
      <c r="GC25" s="17">
        <v>0.88263888888888886</v>
      </c>
      <c r="GD25" s="17">
        <v>0.88750000000000007</v>
      </c>
      <c r="GE25" s="17">
        <v>0.89236111111111116</v>
      </c>
      <c r="GF25" s="17">
        <v>0.89722222222222225</v>
      </c>
      <c r="GG25" s="17">
        <v>0.90277777777777779</v>
      </c>
      <c r="GH25" s="17">
        <v>0.90763888888888899</v>
      </c>
      <c r="GI25" s="17">
        <v>0.91319444444444453</v>
      </c>
      <c r="GJ25" s="17">
        <v>0.91805555555555562</v>
      </c>
      <c r="GK25" s="17">
        <v>0.92361111111111116</v>
      </c>
      <c r="GL25" s="17">
        <v>0.92847222222222225</v>
      </c>
      <c r="GM25" s="17">
        <v>0.93402777777777779</v>
      </c>
      <c r="GN25" s="17">
        <v>0.93888888888888899</v>
      </c>
      <c r="GO25" s="17">
        <v>0.94444444444444453</v>
      </c>
      <c r="GP25" s="17">
        <v>0.94930555555555562</v>
      </c>
      <c r="GQ25" s="17">
        <v>0.95486111111111116</v>
      </c>
      <c r="GR25" s="17">
        <v>0.95972222222222225</v>
      </c>
      <c r="GS25" s="17">
        <v>0.96527777777777779</v>
      </c>
      <c r="GT25" s="17">
        <v>0.97013888888888899</v>
      </c>
      <c r="GU25" s="17">
        <v>0.97569444444444453</v>
      </c>
      <c r="GV25" s="17">
        <v>0.98055555555555562</v>
      </c>
      <c r="GW25" s="17">
        <v>0.98611111111111116</v>
      </c>
      <c r="GX25" s="17">
        <v>0.99097222222222225</v>
      </c>
      <c r="GY25" s="17">
        <v>0.99652777777777779</v>
      </c>
      <c r="GZ25" s="17">
        <v>1.3888888888888889E-3</v>
      </c>
      <c r="HA25" s="17">
        <v>6.9444444444444441E-3</v>
      </c>
      <c r="HB25" s="17">
        <v>1.1805555555555555E-2</v>
      </c>
      <c r="HC25" s="17">
        <v>1.7361111111111112E-2</v>
      </c>
      <c r="HD25" s="17">
        <v>2.2916666666666669E-2</v>
      </c>
    </row>
    <row r="26" spans="1:212" x14ac:dyDescent="0.2">
      <c r="A26" s="12" t="s">
        <v>769</v>
      </c>
      <c r="B26" s="17">
        <v>2.8472222222222222E-2</v>
      </c>
      <c r="C26" s="17">
        <v>2.9861111111111113E-2</v>
      </c>
      <c r="D26" s="17">
        <v>3.5416666666666666E-2</v>
      </c>
      <c r="E26" s="17">
        <v>3.6111111111111115E-2</v>
      </c>
      <c r="F26" s="17">
        <v>6.9444444444444447E-4</v>
      </c>
      <c r="G26" s="17">
        <v>1.3888888888888889E-3</v>
      </c>
      <c r="H26" s="17">
        <v>7.6388888888888886E-3</v>
      </c>
      <c r="I26" s="17">
        <v>9.7222222222222224E-3</v>
      </c>
      <c r="J26" s="17">
        <v>1.4583333333333332E-2</v>
      </c>
      <c r="K26" s="17">
        <v>1.8749999999999999E-2</v>
      </c>
      <c r="L26" s="17">
        <v>2.1527777777777781E-2</v>
      </c>
      <c r="M26" s="17">
        <v>2.8472222222222222E-2</v>
      </c>
      <c r="N26" s="17">
        <v>3.888888888888889E-2</v>
      </c>
      <c r="O26" s="17">
        <v>9.0972222222222218E-2</v>
      </c>
      <c r="P26" s="17">
        <v>0.1013888888888889</v>
      </c>
      <c r="Q26" s="17">
        <v>0.11180555555555556</v>
      </c>
      <c r="R26" s="17">
        <v>0.12222222222222223</v>
      </c>
      <c r="S26" s="17">
        <v>0.13263888888888889</v>
      </c>
      <c r="T26" s="17">
        <v>0.14305555555555557</v>
      </c>
      <c r="U26" s="17">
        <v>0.15347222222222223</v>
      </c>
      <c r="V26" s="17">
        <v>0.16388888888888889</v>
      </c>
      <c r="W26" s="17">
        <v>0.17430555555555557</v>
      </c>
      <c r="X26" s="17">
        <v>0.18472222222222223</v>
      </c>
      <c r="Y26" s="17">
        <v>0.19513888888888889</v>
      </c>
      <c r="Z26" s="17">
        <v>0.20555555555555557</v>
      </c>
      <c r="AA26" s="17">
        <v>0.21597222222222223</v>
      </c>
      <c r="AB26" s="17">
        <v>0.22638888888888889</v>
      </c>
      <c r="AC26" s="17">
        <v>0.23680555555555557</v>
      </c>
      <c r="AD26" s="17">
        <v>0.24444444444444446</v>
      </c>
      <c r="AE26" s="17">
        <v>0.25138888888888888</v>
      </c>
      <c r="AF26" s="17">
        <v>0.2590277777777778</v>
      </c>
      <c r="AG26" s="17">
        <v>0.26458333333333334</v>
      </c>
      <c r="AH26" s="17">
        <v>0.27013888888888887</v>
      </c>
      <c r="AI26" s="17">
        <v>0.27569444444444446</v>
      </c>
      <c r="AJ26" s="17">
        <v>0.28194444444444444</v>
      </c>
      <c r="AK26" s="17">
        <v>0.28750000000000003</v>
      </c>
      <c r="AL26" s="17">
        <v>0.29236111111111113</v>
      </c>
      <c r="AM26" s="17">
        <v>0.29652777777777778</v>
      </c>
      <c r="AN26" s="17">
        <v>0.30069444444444443</v>
      </c>
      <c r="AO26" s="17">
        <v>0.30486111111111108</v>
      </c>
      <c r="AP26" s="17">
        <v>0.30902777777777779</v>
      </c>
      <c r="AQ26" s="17">
        <v>0.31319444444444444</v>
      </c>
      <c r="AR26" s="17">
        <v>0.31736111111111115</v>
      </c>
      <c r="AS26" s="17">
        <v>0.3215277777777778</v>
      </c>
      <c r="AT26" s="17">
        <v>0.32500000000000001</v>
      </c>
      <c r="AU26" s="17">
        <v>0.32777777777777778</v>
      </c>
      <c r="AV26" s="17">
        <v>0.33055555555555555</v>
      </c>
      <c r="AW26" s="17">
        <v>0.33333333333333331</v>
      </c>
      <c r="AX26" s="17">
        <v>0.33611111111111108</v>
      </c>
      <c r="AY26" s="17">
        <v>0.33819444444444446</v>
      </c>
      <c r="AZ26" s="17">
        <v>0.34097222222222223</v>
      </c>
      <c r="BA26" s="17">
        <v>0.3430555555555555</v>
      </c>
      <c r="BB26" s="17">
        <v>0.34583333333333338</v>
      </c>
      <c r="BC26" s="17">
        <v>0.34791666666666665</v>
      </c>
      <c r="BD26" s="17">
        <v>0.35000000000000003</v>
      </c>
      <c r="BE26" s="17">
        <v>0.3520833333333333</v>
      </c>
      <c r="BF26" s="17">
        <v>0.35416666666666669</v>
      </c>
      <c r="BG26" s="17">
        <v>0.35625000000000001</v>
      </c>
      <c r="BH26" s="17">
        <v>0.35833333333333334</v>
      </c>
      <c r="BI26" s="17">
        <v>0.36041666666666666</v>
      </c>
      <c r="BJ26" s="17">
        <v>0.36249999999999999</v>
      </c>
      <c r="BK26" s="17">
        <v>0.36458333333333331</v>
      </c>
      <c r="BL26" s="17">
        <v>0.3659722222222222</v>
      </c>
      <c r="BM26" s="17">
        <v>0.36805555555555558</v>
      </c>
      <c r="BN26" s="17">
        <v>0.37013888888888885</v>
      </c>
      <c r="BO26" s="17">
        <v>0.37222222222222223</v>
      </c>
      <c r="BP26" s="17">
        <v>0.37361111111111112</v>
      </c>
      <c r="BQ26" s="17">
        <v>0.3756944444444445</v>
      </c>
      <c r="BR26" s="17">
        <v>0.37777777777777777</v>
      </c>
      <c r="BS26" s="17">
        <v>0.37986111111111115</v>
      </c>
      <c r="BT26" s="17">
        <v>0.38194444444444442</v>
      </c>
      <c r="BU26" s="17">
        <v>0.3840277777777778</v>
      </c>
      <c r="BV26" s="17">
        <v>0.38680555555555557</v>
      </c>
      <c r="BW26" s="17">
        <v>0.38958333333333334</v>
      </c>
      <c r="BX26" s="17">
        <v>0.39305555555555555</v>
      </c>
      <c r="BY26" s="17">
        <v>0.39652777777777781</v>
      </c>
      <c r="BZ26" s="17">
        <v>0.39999999999999997</v>
      </c>
      <c r="CA26" s="17">
        <v>0.40347222222222223</v>
      </c>
      <c r="CB26" s="17">
        <v>0.40833333333333338</v>
      </c>
      <c r="CC26" s="17">
        <v>0.41250000000000003</v>
      </c>
      <c r="CD26" s="17">
        <v>0.41736111111111113</v>
      </c>
      <c r="CE26" s="17">
        <v>0.42222222222222222</v>
      </c>
      <c r="CF26" s="17">
        <v>0.42708333333333331</v>
      </c>
      <c r="CG26" s="17">
        <v>0.43194444444444446</v>
      </c>
      <c r="CH26" s="17">
        <v>0.4368055555555555</v>
      </c>
      <c r="CI26" s="17">
        <v>0.44236111111111115</v>
      </c>
      <c r="CJ26" s="17">
        <v>0.44722222222222219</v>
      </c>
      <c r="CK26" s="17">
        <v>0.45277777777777778</v>
      </c>
      <c r="CL26" s="17">
        <v>0.45763888888888887</v>
      </c>
      <c r="CM26" s="17">
        <v>0.46319444444444446</v>
      </c>
      <c r="CN26" s="17">
        <v>0.4680555555555555</v>
      </c>
      <c r="CO26" s="17">
        <v>0.47361111111111115</v>
      </c>
      <c r="CP26" s="17">
        <v>0.47847222222222219</v>
      </c>
      <c r="CQ26" s="17">
        <v>0.48402777777777778</v>
      </c>
      <c r="CR26" s="17">
        <v>0.48888888888888887</v>
      </c>
      <c r="CS26" s="17">
        <v>0.49444444444444446</v>
      </c>
      <c r="CT26" s="17">
        <v>0.4993055555555555</v>
      </c>
      <c r="CU26" s="17">
        <v>0.50486111111111109</v>
      </c>
      <c r="CV26" s="17">
        <v>0.50972222222222219</v>
      </c>
      <c r="CW26" s="17">
        <v>0.51527777777777783</v>
      </c>
      <c r="CX26" s="17">
        <v>0.52013888888888882</v>
      </c>
      <c r="CY26" s="17">
        <v>0.52569444444444446</v>
      </c>
      <c r="CZ26" s="17">
        <v>0.53055555555555556</v>
      </c>
      <c r="DA26" s="17">
        <v>0.53611111111111109</v>
      </c>
      <c r="DB26" s="17">
        <v>0.54097222222222219</v>
      </c>
      <c r="DC26" s="17">
        <v>0.54652777777777783</v>
      </c>
      <c r="DD26" s="17">
        <v>0.55138888888888882</v>
      </c>
      <c r="DE26" s="17">
        <v>0.55694444444444446</v>
      </c>
      <c r="DF26" s="17">
        <v>0.56180555555555556</v>
      </c>
      <c r="DG26" s="17">
        <v>0.56736111111111109</v>
      </c>
      <c r="DH26" s="17">
        <v>0.57222222222222219</v>
      </c>
      <c r="DI26" s="17">
        <v>0.57777777777777783</v>
      </c>
      <c r="DJ26" s="17">
        <v>0.58263888888888882</v>
      </c>
      <c r="DK26" s="17">
        <v>0.58819444444444446</v>
      </c>
      <c r="DL26" s="17">
        <v>0.59305555555555556</v>
      </c>
      <c r="DM26" s="17">
        <v>0.59861111111111109</v>
      </c>
      <c r="DN26" s="17">
        <v>0.60347222222222219</v>
      </c>
      <c r="DO26" s="17">
        <v>0.60833333333333328</v>
      </c>
      <c r="DP26" s="17">
        <v>0.61319444444444449</v>
      </c>
      <c r="DQ26" s="17">
        <v>0.61736111111111114</v>
      </c>
      <c r="DR26" s="17">
        <v>0.62152777777777779</v>
      </c>
      <c r="DS26" s="17">
        <v>0.62569444444444444</v>
      </c>
      <c r="DT26" s="17">
        <v>0.62986111111111109</v>
      </c>
      <c r="DU26" s="17">
        <v>0.63402777777777775</v>
      </c>
      <c r="DV26" s="17">
        <v>0.6381944444444444</v>
      </c>
      <c r="DW26" s="17">
        <v>0.64236111111111105</v>
      </c>
      <c r="DX26" s="17">
        <v>0.64652777777777781</v>
      </c>
      <c r="DY26" s="17">
        <v>0.65069444444444446</v>
      </c>
      <c r="DZ26" s="17">
        <v>0.65486111111111112</v>
      </c>
      <c r="EA26" s="17">
        <v>0.65902777777777777</v>
      </c>
      <c r="EB26" s="17">
        <v>0.66319444444444442</v>
      </c>
      <c r="EC26" s="17">
        <v>0.66736111111111107</v>
      </c>
      <c r="ED26" s="17">
        <v>0.67152777777777783</v>
      </c>
      <c r="EE26" s="17">
        <v>0.67569444444444438</v>
      </c>
      <c r="EF26" s="17">
        <v>0.67986111111111114</v>
      </c>
      <c r="EG26" s="17">
        <v>0.68402777777777779</v>
      </c>
      <c r="EH26" s="17">
        <v>0.68819444444444444</v>
      </c>
      <c r="EI26" s="17">
        <v>0.69236111111111109</v>
      </c>
      <c r="EJ26" s="17">
        <v>0.69652777777777775</v>
      </c>
      <c r="EK26" s="17">
        <v>0.7006944444444444</v>
      </c>
      <c r="EL26" s="17">
        <v>0.70486111111111116</v>
      </c>
      <c r="EM26" s="17">
        <v>0.7090277777777777</v>
      </c>
      <c r="EN26" s="17">
        <v>0.71319444444444446</v>
      </c>
      <c r="EO26" s="17">
        <v>0.71736111111111101</v>
      </c>
      <c r="EP26" s="17">
        <v>0.72152777777777777</v>
      </c>
      <c r="EQ26" s="17">
        <v>0.72569444444444453</v>
      </c>
      <c r="ER26" s="17">
        <v>0.72986111111111107</v>
      </c>
      <c r="ES26" s="17">
        <v>0.73402777777777783</v>
      </c>
      <c r="ET26" s="17">
        <v>0.73819444444444438</v>
      </c>
      <c r="EU26" s="17">
        <v>0.74236111111111114</v>
      </c>
      <c r="EV26" s="17">
        <v>0.74652777777777779</v>
      </c>
      <c r="EW26" s="17">
        <v>0.75069444444444444</v>
      </c>
      <c r="EX26" s="17">
        <v>0.75486111111111109</v>
      </c>
      <c r="EY26" s="17">
        <v>0.75902777777777775</v>
      </c>
      <c r="EZ26" s="17">
        <v>0.7631944444444444</v>
      </c>
      <c r="FA26" s="17">
        <v>0.76736111111111116</v>
      </c>
      <c r="FB26" s="17">
        <v>0.7715277777777777</v>
      </c>
      <c r="FC26" s="17">
        <v>0.77569444444444446</v>
      </c>
      <c r="FD26" s="17">
        <v>0.77986111111111101</v>
      </c>
      <c r="FE26" s="17">
        <v>0.78402777777777777</v>
      </c>
      <c r="FF26" s="17">
        <v>0.78819444444444453</v>
      </c>
      <c r="FG26" s="17">
        <v>0.79236111111111107</v>
      </c>
      <c r="FH26" s="17">
        <v>0.79652777777777783</v>
      </c>
      <c r="FI26" s="17">
        <v>0.80069444444444438</v>
      </c>
      <c r="FJ26" s="17">
        <v>0.80486111111111114</v>
      </c>
      <c r="FK26" s="17">
        <v>0.80902777777777779</v>
      </c>
      <c r="FL26" s="17">
        <v>0.81319444444444444</v>
      </c>
      <c r="FM26" s="17">
        <v>0.81736111111111109</v>
      </c>
      <c r="FN26" s="17">
        <v>0.82152777777777775</v>
      </c>
      <c r="FO26" s="17">
        <v>0.8256944444444444</v>
      </c>
      <c r="FP26" s="17">
        <v>0.82986111111111116</v>
      </c>
      <c r="FQ26" s="17">
        <v>0.8340277777777777</v>
      </c>
      <c r="FR26" s="17">
        <v>0.83819444444444446</v>
      </c>
      <c r="FS26" s="17">
        <v>0.84236111111111101</v>
      </c>
      <c r="FT26" s="17">
        <v>0.84652777777777777</v>
      </c>
      <c r="FU26" s="17">
        <v>0.85069444444444453</v>
      </c>
      <c r="FV26" s="17">
        <v>0.85486111111111107</v>
      </c>
      <c r="FW26" s="17">
        <v>0.85902777777777783</v>
      </c>
      <c r="FX26" s="17">
        <v>0.86319444444444438</v>
      </c>
      <c r="FY26" s="17">
        <v>0.86736111111111114</v>
      </c>
      <c r="FZ26" s="17">
        <v>0.87152777777777779</v>
      </c>
      <c r="GA26" s="17">
        <v>0.87569444444444444</v>
      </c>
      <c r="GB26" s="17">
        <v>0.87986111111111109</v>
      </c>
      <c r="GC26" s="17">
        <v>0.88402777777777775</v>
      </c>
      <c r="GD26" s="17">
        <v>0.88888888888888884</v>
      </c>
      <c r="GE26" s="17">
        <v>0.89374999999999993</v>
      </c>
      <c r="GF26" s="17">
        <v>0.89930555555555547</v>
      </c>
      <c r="GG26" s="17">
        <v>0.90416666666666667</v>
      </c>
      <c r="GH26" s="17">
        <v>0.90972222222222221</v>
      </c>
      <c r="GI26" s="17">
        <v>0.9145833333333333</v>
      </c>
      <c r="GJ26" s="17">
        <v>0.92013888888888884</v>
      </c>
      <c r="GK26" s="17">
        <v>0.92499999999999993</v>
      </c>
      <c r="GL26" s="17">
        <v>0.93055555555555547</v>
      </c>
      <c r="GM26" s="17">
        <v>0.93541666666666667</v>
      </c>
      <c r="GN26" s="17">
        <v>0.94097222222222221</v>
      </c>
      <c r="GO26" s="17">
        <v>0.9458333333333333</v>
      </c>
      <c r="GP26" s="17">
        <v>0.95138888888888884</v>
      </c>
      <c r="GQ26" s="17">
        <v>0.95624999999999993</v>
      </c>
      <c r="GR26" s="17">
        <v>0.96180555555555547</v>
      </c>
      <c r="GS26" s="17">
        <v>0.96666666666666667</v>
      </c>
      <c r="GT26" s="17">
        <v>0.97222222222222221</v>
      </c>
      <c r="GU26" s="17">
        <v>0.9770833333333333</v>
      </c>
      <c r="GV26" s="17">
        <v>0.98263888888888884</v>
      </c>
      <c r="GW26" s="17">
        <v>0.98749999999999993</v>
      </c>
      <c r="GX26" s="17">
        <v>0.99305555555555547</v>
      </c>
      <c r="GY26" s="17">
        <v>0.99791666666666667</v>
      </c>
      <c r="GZ26" s="17">
        <v>3.472222222222222E-3</v>
      </c>
      <c r="HA26" s="17">
        <v>8.3333333333333332E-3</v>
      </c>
      <c r="HB26" s="17">
        <v>1.3888888888888888E-2</v>
      </c>
      <c r="HC26" s="17">
        <v>1.8749999999999999E-2</v>
      </c>
      <c r="HD26" s="17">
        <v>2.4305555555555556E-2</v>
      </c>
    </row>
    <row r="27" spans="1:212" x14ac:dyDescent="0.2">
      <c r="A27" s="12" t="s">
        <v>770</v>
      </c>
      <c r="B27" s="17">
        <v>3.0555555555555555E-2</v>
      </c>
      <c r="C27" s="17">
        <v>3.1944444444444449E-2</v>
      </c>
      <c r="D27" s="17">
        <v>3.7499999999999999E-2</v>
      </c>
      <c r="E27" s="17">
        <v>3.8194444444444441E-2</v>
      </c>
      <c r="F27" s="17">
        <v>2.7777777777777779E-3</v>
      </c>
      <c r="G27" s="17">
        <v>3.472222222222222E-3</v>
      </c>
      <c r="H27" s="17">
        <v>9.7222222222222224E-3</v>
      </c>
      <c r="I27" s="17">
        <v>1.1805555555555555E-2</v>
      </c>
      <c r="J27" s="17">
        <v>1.6666666666666666E-2</v>
      </c>
      <c r="K27" s="17">
        <v>2.0833333333333332E-2</v>
      </c>
      <c r="L27" s="17">
        <v>2.361111111111111E-2</v>
      </c>
      <c r="M27" s="17">
        <v>3.0555555555555555E-2</v>
      </c>
      <c r="N27" s="17">
        <v>4.0972222222222222E-2</v>
      </c>
      <c r="O27" s="17">
        <v>9.3055555555555558E-2</v>
      </c>
      <c r="P27" s="17">
        <v>0.10347222222222223</v>
      </c>
      <c r="Q27" s="17">
        <v>0.11388888888888889</v>
      </c>
      <c r="R27" s="17">
        <v>0.12430555555555556</v>
      </c>
      <c r="S27" s="17">
        <v>0.13472222222222222</v>
      </c>
      <c r="T27" s="17">
        <v>0.1451388888888889</v>
      </c>
      <c r="U27" s="17">
        <v>0.15555555555555556</v>
      </c>
      <c r="V27" s="17">
        <v>0.16597222222222222</v>
      </c>
      <c r="W27" s="17">
        <v>0.1763888888888889</v>
      </c>
      <c r="X27" s="17">
        <v>0.18680555555555556</v>
      </c>
      <c r="Y27" s="17">
        <v>0.19722222222222222</v>
      </c>
      <c r="Z27" s="17">
        <v>0.2076388888888889</v>
      </c>
      <c r="AA27" s="17">
        <v>0.21805555555555556</v>
      </c>
      <c r="AB27" s="17">
        <v>0.22847222222222222</v>
      </c>
      <c r="AC27" s="17">
        <v>0.2388888888888889</v>
      </c>
      <c r="AD27" s="17">
        <v>0.24652777777777779</v>
      </c>
      <c r="AE27" s="17">
        <v>0.25347222222222221</v>
      </c>
      <c r="AF27" s="17">
        <v>0.26111111111111113</v>
      </c>
      <c r="AG27" s="17">
        <v>0.26666666666666666</v>
      </c>
      <c r="AH27" s="17">
        <v>0.2722222222222222</v>
      </c>
      <c r="AI27" s="17">
        <v>0.27777777777777779</v>
      </c>
      <c r="AJ27" s="17">
        <v>0.28402777777777777</v>
      </c>
      <c r="AK27" s="17">
        <v>0.28958333333333336</v>
      </c>
      <c r="AL27" s="17">
        <v>0.29444444444444445</v>
      </c>
      <c r="AM27" s="17">
        <v>0.2986111111111111</v>
      </c>
      <c r="AN27" s="17">
        <v>0.30277777777777776</v>
      </c>
      <c r="AO27" s="17">
        <v>0.30694444444444441</v>
      </c>
      <c r="AP27" s="17">
        <v>0.31111111111111112</v>
      </c>
      <c r="AQ27" s="17">
        <v>0.31527777777777777</v>
      </c>
      <c r="AR27" s="17">
        <v>0.31944444444444448</v>
      </c>
      <c r="AS27" s="17">
        <v>0.32361111111111113</v>
      </c>
      <c r="AT27" s="17">
        <v>0.32708333333333334</v>
      </c>
      <c r="AU27" s="17">
        <v>0.3298611111111111</v>
      </c>
      <c r="AV27" s="17">
        <v>0.33263888888888887</v>
      </c>
      <c r="AW27" s="17">
        <v>0.3354166666666667</v>
      </c>
      <c r="AX27" s="17">
        <v>0.33819444444444446</v>
      </c>
      <c r="AY27" s="17">
        <v>0.34027777777777773</v>
      </c>
      <c r="AZ27" s="17">
        <v>0.3430555555555555</v>
      </c>
      <c r="BA27" s="17">
        <v>0.34513888888888888</v>
      </c>
      <c r="BB27" s="17">
        <v>0.34791666666666665</v>
      </c>
      <c r="BC27" s="17">
        <v>0.35000000000000003</v>
      </c>
      <c r="BD27" s="17">
        <v>0.3520833333333333</v>
      </c>
      <c r="BE27" s="17">
        <v>0.35416666666666669</v>
      </c>
      <c r="BF27" s="17">
        <v>0.35625000000000001</v>
      </c>
      <c r="BG27" s="17">
        <v>0.35833333333333334</v>
      </c>
      <c r="BH27" s="17">
        <v>0.36041666666666666</v>
      </c>
      <c r="BI27" s="17">
        <v>0.36249999999999999</v>
      </c>
      <c r="BJ27" s="17">
        <v>0.36458333333333331</v>
      </c>
      <c r="BK27" s="17">
        <v>0.3666666666666667</v>
      </c>
      <c r="BL27" s="17">
        <v>0.36805555555555558</v>
      </c>
      <c r="BM27" s="17">
        <v>0.37013888888888885</v>
      </c>
      <c r="BN27" s="17">
        <v>0.37222222222222223</v>
      </c>
      <c r="BO27" s="17">
        <v>0.3743055555555555</v>
      </c>
      <c r="BP27" s="17">
        <v>0.3756944444444445</v>
      </c>
      <c r="BQ27" s="17">
        <v>0.37777777777777777</v>
      </c>
      <c r="BR27" s="17">
        <v>0.37986111111111115</v>
      </c>
      <c r="BS27" s="17">
        <v>0.38194444444444442</v>
      </c>
      <c r="BT27" s="17">
        <v>0.3840277777777778</v>
      </c>
      <c r="BU27" s="17">
        <v>0.38611111111111113</v>
      </c>
      <c r="BV27" s="17">
        <v>0.3888888888888889</v>
      </c>
      <c r="BW27" s="17">
        <v>0.39166666666666666</v>
      </c>
      <c r="BX27" s="17">
        <v>0.39513888888888887</v>
      </c>
      <c r="BY27" s="17">
        <v>0.39861111111111108</v>
      </c>
      <c r="BZ27" s="17">
        <v>0.40208333333333335</v>
      </c>
      <c r="CA27" s="17">
        <v>0.4055555555555555</v>
      </c>
      <c r="CB27" s="17">
        <v>0.41041666666666665</v>
      </c>
      <c r="CC27" s="17">
        <v>0.4145833333333333</v>
      </c>
      <c r="CD27" s="17">
        <v>0.41944444444444445</v>
      </c>
      <c r="CE27" s="17">
        <v>0.42430555555555555</v>
      </c>
      <c r="CF27" s="17">
        <v>0.4291666666666667</v>
      </c>
      <c r="CG27" s="17">
        <v>0.43402777777777773</v>
      </c>
      <c r="CH27" s="17">
        <v>0.43888888888888888</v>
      </c>
      <c r="CI27" s="17">
        <v>0.44444444444444442</v>
      </c>
      <c r="CJ27" s="17">
        <v>0.44930555555555557</v>
      </c>
      <c r="CK27" s="17">
        <v>0.4548611111111111</v>
      </c>
      <c r="CL27" s="17">
        <v>0.4597222222222222</v>
      </c>
      <c r="CM27" s="17">
        <v>0.46527777777777773</v>
      </c>
      <c r="CN27" s="17">
        <v>0.47013888888888888</v>
      </c>
      <c r="CO27" s="17">
        <v>0.47569444444444442</v>
      </c>
      <c r="CP27" s="17">
        <v>0.48055555555555557</v>
      </c>
      <c r="CQ27" s="17">
        <v>0.4861111111111111</v>
      </c>
      <c r="CR27" s="17">
        <v>0.4909722222222222</v>
      </c>
      <c r="CS27" s="17">
        <v>0.49652777777777773</v>
      </c>
      <c r="CT27" s="17">
        <v>0.50138888888888888</v>
      </c>
      <c r="CU27" s="17">
        <v>0.50694444444444442</v>
      </c>
      <c r="CV27" s="17">
        <v>0.51180555555555551</v>
      </c>
      <c r="CW27" s="17">
        <v>0.51736111111111105</v>
      </c>
      <c r="CX27" s="17">
        <v>0.52222222222222225</v>
      </c>
      <c r="CY27" s="17">
        <v>0.52777777777777779</v>
      </c>
      <c r="CZ27" s="17">
        <v>0.53263888888888888</v>
      </c>
      <c r="DA27" s="17">
        <v>0.53819444444444442</v>
      </c>
      <c r="DB27" s="17">
        <v>0.54305555555555551</v>
      </c>
      <c r="DC27" s="17">
        <v>0.54861111111111105</v>
      </c>
      <c r="DD27" s="17">
        <v>0.55347222222222225</v>
      </c>
      <c r="DE27" s="17">
        <v>0.55902777777777779</v>
      </c>
      <c r="DF27" s="17">
        <v>0.56388888888888888</v>
      </c>
      <c r="DG27" s="17">
        <v>0.56944444444444442</v>
      </c>
      <c r="DH27" s="17">
        <v>0.57430555555555551</v>
      </c>
      <c r="DI27" s="17">
        <v>0.57986111111111105</v>
      </c>
      <c r="DJ27" s="17">
        <v>0.58472222222222225</v>
      </c>
      <c r="DK27" s="17">
        <v>0.59027777777777779</v>
      </c>
      <c r="DL27" s="17">
        <v>0.59513888888888888</v>
      </c>
      <c r="DM27" s="17">
        <v>0.60069444444444442</v>
      </c>
      <c r="DN27" s="17">
        <v>0.60555555555555551</v>
      </c>
      <c r="DO27" s="17">
        <v>0.61041666666666672</v>
      </c>
      <c r="DP27" s="17">
        <v>0.61527777777777781</v>
      </c>
      <c r="DQ27" s="17">
        <v>0.61944444444444446</v>
      </c>
      <c r="DR27" s="17">
        <v>0.62361111111111112</v>
      </c>
      <c r="DS27" s="17">
        <v>0.62777777777777777</v>
      </c>
      <c r="DT27" s="17">
        <v>0.63194444444444442</v>
      </c>
      <c r="DU27" s="17">
        <v>0.63611111111111118</v>
      </c>
      <c r="DV27" s="17">
        <v>0.64027777777777783</v>
      </c>
      <c r="DW27" s="17">
        <v>0.64444444444444449</v>
      </c>
      <c r="DX27" s="17">
        <v>0.64861111111111114</v>
      </c>
      <c r="DY27" s="17">
        <v>0.65277777777777779</v>
      </c>
      <c r="DZ27" s="17">
        <v>0.65694444444444444</v>
      </c>
      <c r="EA27" s="17">
        <v>0.66111111111111109</v>
      </c>
      <c r="EB27" s="17">
        <v>0.66527777777777775</v>
      </c>
      <c r="EC27" s="17">
        <v>0.6694444444444444</v>
      </c>
      <c r="ED27" s="17">
        <v>0.67361111111111116</v>
      </c>
      <c r="EE27" s="17">
        <v>0.6777777777777777</v>
      </c>
      <c r="EF27" s="17">
        <v>0.68194444444444446</v>
      </c>
      <c r="EG27" s="17">
        <v>0.68611111111111101</v>
      </c>
      <c r="EH27" s="17">
        <v>0.69027777777777777</v>
      </c>
      <c r="EI27" s="17">
        <v>0.69444444444444453</v>
      </c>
      <c r="EJ27" s="17">
        <v>0.69861111111111107</v>
      </c>
      <c r="EK27" s="17">
        <v>0.70277777777777783</v>
      </c>
      <c r="EL27" s="17">
        <v>0.70694444444444438</v>
      </c>
      <c r="EM27" s="17">
        <v>0.71111111111111114</v>
      </c>
      <c r="EN27" s="17">
        <v>0.71527777777777779</v>
      </c>
      <c r="EO27" s="17">
        <v>0.71944444444444444</v>
      </c>
      <c r="EP27" s="17">
        <v>0.72361111111111109</v>
      </c>
      <c r="EQ27" s="17">
        <v>0.72777777777777775</v>
      </c>
      <c r="ER27" s="17">
        <v>0.7319444444444444</v>
      </c>
      <c r="ES27" s="17">
        <v>0.73611111111111116</v>
      </c>
      <c r="ET27" s="17">
        <v>0.7402777777777777</v>
      </c>
      <c r="EU27" s="17">
        <v>0.74444444444444446</v>
      </c>
      <c r="EV27" s="17">
        <v>0.74861111111111101</v>
      </c>
      <c r="EW27" s="17">
        <v>0.75277777777777777</v>
      </c>
      <c r="EX27" s="17">
        <v>0.75694444444444453</v>
      </c>
      <c r="EY27" s="17">
        <v>0.76111111111111107</v>
      </c>
      <c r="EZ27" s="17">
        <v>0.76527777777777783</v>
      </c>
      <c r="FA27" s="17">
        <v>0.76944444444444438</v>
      </c>
      <c r="FB27" s="17">
        <v>0.77361111111111114</v>
      </c>
      <c r="FC27" s="17">
        <v>0.77777777777777779</v>
      </c>
      <c r="FD27" s="17">
        <v>0.78194444444444444</v>
      </c>
      <c r="FE27" s="17">
        <v>0.78611111111111109</v>
      </c>
      <c r="FF27" s="17">
        <v>0.79027777777777775</v>
      </c>
      <c r="FG27" s="17">
        <v>0.7944444444444444</v>
      </c>
      <c r="FH27" s="17">
        <v>0.79861111111111116</v>
      </c>
      <c r="FI27" s="17">
        <v>0.8027777777777777</v>
      </c>
      <c r="FJ27" s="17">
        <v>0.80694444444444446</v>
      </c>
      <c r="FK27" s="17">
        <v>0.81111111111111101</v>
      </c>
      <c r="FL27" s="17">
        <v>0.81527777777777777</v>
      </c>
      <c r="FM27" s="17">
        <v>0.81944444444444453</v>
      </c>
      <c r="FN27" s="17">
        <v>0.82361111111111107</v>
      </c>
      <c r="FO27" s="17">
        <v>0.82777777777777783</v>
      </c>
      <c r="FP27" s="17">
        <v>0.83194444444444438</v>
      </c>
      <c r="FQ27" s="17">
        <v>0.83611111111111114</v>
      </c>
      <c r="FR27" s="17">
        <v>0.84027777777777779</v>
      </c>
      <c r="FS27" s="17">
        <v>0.84444444444444444</v>
      </c>
      <c r="FT27" s="17">
        <v>0.84861111111111109</v>
      </c>
      <c r="FU27" s="17">
        <v>0.85277777777777775</v>
      </c>
      <c r="FV27" s="17">
        <v>0.8569444444444444</v>
      </c>
      <c r="FW27" s="17">
        <v>0.86111111111111116</v>
      </c>
      <c r="FX27" s="17">
        <v>0.8652777777777777</v>
      </c>
      <c r="FY27" s="17">
        <v>0.86944444444444446</v>
      </c>
      <c r="FZ27" s="17">
        <v>0.87361111111111101</v>
      </c>
      <c r="GA27" s="17">
        <v>0.87777777777777777</v>
      </c>
      <c r="GB27" s="17">
        <v>0.88194444444444453</v>
      </c>
      <c r="GC27" s="17">
        <v>0.88611111111111107</v>
      </c>
      <c r="GD27" s="17">
        <v>0.89097222222222217</v>
      </c>
      <c r="GE27" s="17">
        <v>0.89583333333333337</v>
      </c>
      <c r="GF27" s="17">
        <v>0.90138888888888891</v>
      </c>
      <c r="GG27" s="17">
        <v>0.90625</v>
      </c>
      <c r="GH27" s="17">
        <v>0.91180555555555554</v>
      </c>
      <c r="GI27" s="17">
        <v>0.91666666666666663</v>
      </c>
      <c r="GJ27" s="17">
        <v>0.92222222222222217</v>
      </c>
      <c r="GK27" s="17">
        <v>0.92708333333333337</v>
      </c>
      <c r="GL27" s="17">
        <v>0.93263888888888891</v>
      </c>
      <c r="GM27" s="17">
        <v>0.9375</v>
      </c>
      <c r="GN27" s="17">
        <v>0.94305555555555554</v>
      </c>
      <c r="GO27" s="17">
        <v>0.94791666666666663</v>
      </c>
      <c r="GP27" s="17">
        <v>0.95347222222222217</v>
      </c>
      <c r="GQ27" s="17">
        <v>0.95833333333333337</v>
      </c>
      <c r="GR27" s="17">
        <v>0.96388888888888891</v>
      </c>
      <c r="GS27" s="17">
        <v>0.96875</v>
      </c>
      <c r="GT27" s="17">
        <v>0.97430555555555554</v>
      </c>
      <c r="GU27" s="17">
        <v>0.97916666666666663</v>
      </c>
      <c r="GV27" s="17">
        <v>0.98472222222222217</v>
      </c>
      <c r="GW27" s="17">
        <v>0.98958333333333337</v>
      </c>
      <c r="GX27" s="17">
        <v>0.99513888888888891</v>
      </c>
      <c r="GY27" s="17">
        <v>0</v>
      </c>
      <c r="GZ27" s="17">
        <v>5.5555555555555558E-3</v>
      </c>
      <c r="HA27" s="17">
        <v>1.0416666666666666E-2</v>
      </c>
      <c r="HB27" s="17">
        <v>1.5972222222222224E-2</v>
      </c>
      <c r="HC27" s="17">
        <v>2.0833333333333332E-2</v>
      </c>
      <c r="HD27" s="17">
        <v>2.6388888888888889E-2</v>
      </c>
    </row>
    <row r="28" spans="1:212" x14ac:dyDescent="0.2">
      <c r="A28" s="12" t="s">
        <v>771</v>
      </c>
      <c r="B28" s="17">
        <v>3.2638888888888891E-2</v>
      </c>
      <c r="C28" s="17">
        <v>3.4027777777777775E-2</v>
      </c>
      <c r="D28" s="17">
        <v>3.9583333333333331E-2</v>
      </c>
      <c r="E28" s="17">
        <v>4.027777777777778E-2</v>
      </c>
      <c r="F28" s="17">
        <v>4.8611111111111112E-3</v>
      </c>
      <c r="G28" s="17">
        <v>5.5555555555555558E-3</v>
      </c>
      <c r="H28" s="17">
        <v>1.1805555555555555E-2</v>
      </c>
      <c r="I28" s="17">
        <v>1.3888888888888888E-2</v>
      </c>
      <c r="J28" s="17">
        <v>1.8749999999999999E-2</v>
      </c>
      <c r="K28" s="17">
        <v>2.2916666666666669E-2</v>
      </c>
      <c r="L28" s="17">
        <v>2.5694444444444447E-2</v>
      </c>
      <c r="M28" s="17">
        <v>3.2638888888888891E-2</v>
      </c>
      <c r="N28" s="17">
        <v>8.4722222222222213E-2</v>
      </c>
      <c r="O28" s="17">
        <v>9.5138888888888884E-2</v>
      </c>
      <c r="P28" s="17">
        <v>0.10555555555555556</v>
      </c>
      <c r="Q28" s="17">
        <v>0.11597222222222221</v>
      </c>
      <c r="R28" s="17">
        <v>0.12638888888888888</v>
      </c>
      <c r="S28" s="17">
        <v>0.13680555555555554</v>
      </c>
      <c r="T28" s="17">
        <v>0.14722222222222223</v>
      </c>
      <c r="U28" s="17">
        <v>0.15763888888888888</v>
      </c>
      <c r="V28" s="17">
        <v>0.16805555555555554</v>
      </c>
      <c r="W28" s="17">
        <v>0.17847222222222223</v>
      </c>
      <c r="X28" s="17">
        <v>0.18888888888888888</v>
      </c>
      <c r="Y28" s="17">
        <v>0.19930555555555554</v>
      </c>
      <c r="Z28" s="17">
        <v>0.20972222222222223</v>
      </c>
      <c r="AA28" s="17">
        <v>0.22013888888888888</v>
      </c>
      <c r="AB28" s="17">
        <v>0.23055555555555554</v>
      </c>
      <c r="AC28" s="17">
        <v>0.24097222222222223</v>
      </c>
      <c r="AD28" s="17">
        <v>0.24861111111111112</v>
      </c>
      <c r="AE28" s="17">
        <v>0.25555555555555559</v>
      </c>
      <c r="AF28" s="17">
        <v>0.26319444444444445</v>
      </c>
      <c r="AG28" s="17">
        <v>0.26874999999999999</v>
      </c>
      <c r="AH28" s="17">
        <v>0.27430555555555552</v>
      </c>
      <c r="AI28" s="17">
        <v>0.27986111111111112</v>
      </c>
      <c r="AJ28" s="17">
        <v>0.28611111111111115</v>
      </c>
      <c r="AK28" s="17">
        <v>0.29166666666666669</v>
      </c>
      <c r="AL28" s="17">
        <v>0.29652777777777778</v>
      </c>
      <c r="AM28" s="17">
        <v>0.30069444444444443</v>
      </c>
      <c r="AN28" s="17">
        <v>0.30486111111111108</v>
      </c>
      <c r="AO28" s="17">
        <v>0.30902777777777779</v>
      </c>
      <c r="AP28" s="17">
        <v>0.31319444444444444</v>
      </c>
      <c r="AQ28" s="17">
        <v>0.31736111111111115</v>
      </c>
      <c r="AR28" s="17">
        <v>0.3215277777777778</v>
      </c>
      <c r="AS28" s="17">
        <v>0.32569444444444445</v>
      </c>
      <c r="AT28" s="17">
        <v>0.32916666666666666</v>
      </c>
      <c r="AU28" s="17">
        <v>0.33194444444444443</v>
      </c>
      <c r="AV28" s="17">
        <v>0.3347222222222222</v>
      </c>
      <c r="AW28" s="17">
        <v>0.33749999999999997</v>
      </c>
      <c r="AX28" s="17">
        <v>0.34027777777777773</v>
      </c>
      <c r="AY28" s="17">
        <v>0.34236111111111112</v>
      </c>
      <c r="AZ28" s="17">
        <v>0.34513888888888888</v>
      </c>
      <c r="BA28" s="17">
        <v>0.34722222222222227</v>
      </c>
      <c r="BB28" s="17">
        <v>0.35000000000000003</v>
      </c>
      <c r="BC28" s="17">
        <v>0.3520833333333333</v>
      </c>
      <c r="BD28" s="17">
        <v>0.35416666666666669</v>
      </c>
      <c r="BE28" s="17">
        <v>0.35625000000000001</v>
      </c>
      <c r="BF28" s="17">
        <v>0.35833333333333334</v>
      </c>
      <c r="BG28" s="17">
        <v>0.36041666666666666</v>
      </c>
      <c r="BH28" s="17">
        <v>0.36249999999999999</v>
      </c>
      <c r="BI28" s="17">
        <v>0.36458333333333331</v>
      </c>
      <c r="BJ28" s="17">
        <v>0.3666666666666667</v>
      </c>
      <c r="BK28" s="17">
        <v>0.36874999999999997</v>
      </c>
      <c r="BL28" s="17">
        <v>0.37013888888888885</v>
      </c>
      <c r="BM28" s="17">
        <v>0.37222222222222223</v>
      </c>
      <c r="BN28" s="17">
        <v>0.3743055555555555</v>
      </c>
      <c r="BO28" s="17">
        <v>0.37638888888888888</v>
      </c>
      <c r="BP28" s="17">
        <v>0.37777777777777777</v>
      </c>
      <c r="BQ28" s="17">
        <v>0.37986111111111115</v>
      </c>
      <c r="BR28" s="17">
        <v>0.38194444444444442</v>
      </c>
      <c r="BS28" s="17">
        <v>0.3840277777777778</v>
      </c>
      <c r="BT28" s="17">
        <v>0.38611111111111113</v>
      </c>
      <c r="BU28" s="17">
        <v>0.38819444444444445</v>
      </c>
      <c r="BV28" s="17">
        <v>0.39097222222222222</v>
      </c>
      <c r="BW28" s="17">
        <v>0.39374999999999999</v>
      </c>
      <c r="BX28" s="17">
        <v>0.3972222222222222</v>
      </c>
      <c r="BY28" s="17">
        <v>0.40069444444444446</v>
      </c>
      <c r="BZ28" s="17">
        <v>0.40416666666666662</v>
      </c>
      <c r="CA28" s="17">
        <v>0.40763888888888888</v>
      </c>
      <c r="CB28" s="17">
        <v>0.41250000000000003</v>
      </c>
      <c r="CC28" s="17">
        <v>0.41666666666666669</v>
      </c>
      <c r="CD28" s="17">
        <v>0.42152777777777778</v>
      </c>
      <c r="CE28" s="17">
        <v>0.42638888888888887</v>
      </c>
      <c r="CF28" s="17">
        <v>0.43124999999999997</v>
      </c>
      <c r="CG28" s="17">
        <v>0.43611111111111112</v>
      </c>
      <c r="CH28" s="17">
        <v>0.44097222222222227</v>
      </c>
      <c r="CI28" s="17">
        <v>0.4465277777777778</v>
      </c>
      <c r="CJ28" s="17">
        <v>0.4513888888888889</v>
      </c>
      <c r="CK28" s="17">
        <v>0.45694444444444443</v>
      </c>
      <c r="CL28" s="17">
        <v>0.46180555555555558</v>
      </c>
      <c r="CM28" s="17">
        <v>0.46736111111111112</v>
      </c>
      <c r="CN28" s="17">
        <v>0.47222222222222227</v>
      </c>
      <c r="CO28" s="17">
        <v>0.4777777777777778</v>
      </c>
      <c r="CP28" s="17">
        <v>0.4826388888888889</v>
      </c>
      <c r="CQ28" s="17">
        <v>0.48819444444444443</v>
      </c>
      <c r="CR28" s="17">
        <v>0.49305555555555558</v>
      </c>
      <c r="CS28" s="17">
        <v>0.49861111111111112</v>
      </c>
      <c r="CT28" s="17">
        <v>0.50347222222222221</v>
      </c>
      <c r="CU28" s="17">
        <v>0.50902777777777775</v>
      </c>
      <c r="CV28" s="17">
        <v>0.51388888888888895</v>
      </c>
      <c r="CW28" s="17">
        <v>0.51944444444444449</v>
      </c>
      <c r="CX28" s="17">
        <v>0.52430555555555558</v>
      </c>
      <c r="CY28" s="17">
        <v>0.52986111111111112</v>
      </c>
      <c r="CZ28" s="17">
        <v>0.53472222222222221</v>
      </c>
      <c r="DA28" s="17">
        <v>0.54027777777777775</v>
      </c>
      <c r="DB28" s="17">
        <v>0.54513888888888895</v>
      </c>
      <c r="DC28" s="17">
        <v>0.55069444444444449</v>
      </c>
      <c r="DD28" s="17">
        <v>0.55555555555555558</v>
      </c>
      <c r="DE28" s="17">
        <v>0.56111111111111112</v>
      </c>
      <c r="DF28" s="17">
        <v>0.56597222222222221</v>
      </c>
      <c r="DG28" s="17">
        <v>0.57152777777777775</v>
      </c>
      <c r="DH28" s="17">
        <v>0.57638888888888895</v>
      </c>
      <c r="DI28" s="17">
        <v>0.58194444444444449</v>
      </c>
      <c r="DJ28" s="17">
        <v>0.58680555555555558</v>
      </c>
      <c r="DK28" s="17">
        <v>0.59236111111111112</v>
      </c>
      <c r="DL28" s="17">
        <v>0.59722222222222221</v>
      </c>
      <c r="DM28" s="17">
        <v>0.60277777777777775</v>
      </c>
      <c r="DN28" s="17">
        <v>0.60763888888888895</v>
      </c>
      <c r="DO28" s="17">
        <v>0.61249999999999993</v>
      </c>
      <c r="DP28" s="17">
        <v>0.61736111111111114</v>
      </c>
      <c r="DQ28" s="17">
        <v>0.62152777777777779</v>
      </c>
      <c r="DR28" s="17">
        <v>0.62569444444444444</v>
      </c>
      <c r="DS28" s="17">
        <v>0.62986111111111109</v>
      </c>
      <c r="DT28" s="17">
        <v>0.63402777777777775</v>
      </c>
      <c r="DU28" s="17">
        <v>0.6381944444444444</v>
      </c>
      <c r="DV28" s="17">
        <v>0.64236111111111105</v>
      </c>
      <c r="DW28" s="17">
        <v>0.64652777777777781</v>
      </c>
      <c r="DX28" s="17">
        <v>0.65069444444444446</v>
      </c>
      <c r="DY28" s="17">
        <v>0.65486111111111112</v>
      </c>
      <c r="DZ28" s="17">
        <v>0.65902777777777777</v>
      </c>
      <c r="EA28" s="17">
        <v>0.66319444444444442</v>
      </c>
      <c r="EB28" s="17">
        <v>0.66736111111111107</v>
      </c>
      <c r="EC28" s="17">
        <v>0.67152777777777783</v>
      </c>
      <c r="ED28" s="17">
        <v>0.67569444444444438</v>
      </c>
      <c r="EE28" s="17">
        <v>0.67986111111111114</v>
      </c>
      <c r="EF28" s="17">
        <v>0.68402777777777779</v>
      </c>
      <c r="EG28" s="17">
        <v>0.68819444444444444</v>
      </c>
      <c r="EH28" s="17">
        <v>0.69236111111111109</v>
      </c>
      <c r="EI28" s="17">
        <v>0.69652777777777775</v>
      </c>
      <c r="EJ28" s="17">
        <v>0.7006944444444444</v>
      </c>
      <c r="EK28" s="17">
        <v>0.70486111111111116</v>
      </c>
      <c r="EL28" s="17">
        <v>0.7090277777777777</v>
      </c>
      <c r="EM28" s="17">
        <v>0.71319444444444446</v>
      </c>
      <c r="EN28" s="17">
        <v>0.71736111111111101</v>
      </c>
      <c r="EO28" s="17">
        <v>0.72152777777777777</v>
      </c>
      <c r="EP28" s="17">
        <v>0.72569444444444453</v>
      </c>
      <c r="EQ28" s="17">
        <v>0.72986111111111107</v>
      </c>
      <c r="ER28" s="17">
        <v>0.73402777777777783</v>
      </c>
      <c r="ES28" s="17">
        <v>0.73819444444444438</v>
      </c>
      <c r="ET28" s="17">
        <v>0.74236111111111114</v>
      </c>
      <c r="EU28" s="17">
        <v>0.74652777777777779</v>
      </c>
      <c r="EV28" s="17">
        <v>0.75069444444444444</v>
      </c>
      <c r="EW28" s="17">
        <v>0.75486111111111109</v>
      </c>
      <c r="EX28" s="17">
        <v>0.75902777777777775</v>
      </c>
      <c r="EY28" s="17">
        <v>0.7631944444444444</v>
      </c>
      <c r="EZ28" s="17">
        <v>0.76736111111111116</v>
      </c>
      <c r="FA28" s="17">
        <v>0.7715277777777777</v>
      </c>
      <c r="FB28" s="17">
        <v>0.77569444444444446</v>
      </c>
      <c r="FC28" s="17">
        <v>0.77986111111111101</v>
      </c>
      <c r="FD28" s="17">
        <v>0.78402777777777777</v>
      </c>
      <c r="FE28" s="17">
        <v>0.78819444444444453</v>
      </c>
      <c r="FF28" s="17">
        <v>0.79236111111111107</v>
      </c>
      <c r="FG28" s="17">
        <v>0.79652777777777783</v>
      </c>
      <c r="FH28" s="17">
        <v>0.80069444444444438</v>
      </c>
      <c r="FI28" s="17">
        <v>0.80486111111111114</v>
      </c>
      <c r="FJ28" s="17">
        <v>0.80902777777777779</v>
      </c>
      <c r="FK28" s="17">
        <v>0.81319444444444444</v>
      </c>
      <c r="FL28" s="17">
        <v>0.81736111111111109</v>
      </c>
      <c r="FM28" s="17">
        <v>0.82152777777777775</v>
      </c>
      <c r="FN28" s="17">
        <v>0.8256944444444444</v>
      </c>
      <c r="FO28" s="17">
        <v>0.82986111111111116</v>
      </c>
      <c r="FP28" s="17">
        <v>0.8340277777777777</v>
      </c>
      <c r="FQ28" s="17">
        <v>0.83819444444444446</v>
      </c>
      <c r="FR28" s="17">
        <v>0.84236111111111101</v>
      </c>
      <c r="FS28" s="17">
        <v>0.84652777777777777</v>
      </c>
      <c r="FT28" s="17">
        <v>0.85069444444444453</v>
      </c>
      <c r="FU28" s="17">
        <v>0.85486111111111107</v>
      </c>
      <c r="FV28" s="17">
        <v>0.85902777777777783</v>
      </c>
      <c r="FW28" s="17">
        <v>0.86319444444444438</v>
      </c>
      <c r="FX28" s="17">
        <v>0.86736111111111114</v>
      </c>
      <c r="FY28" s="17">
        <v>0.87152777777777779</v>
      </c>
      <c r="FZ28" s="17">
        <v>0.87569444444444444</v>
      </c>
      <c r="GA28" s="17">
        <v>0.87986111111111109</v>
      </c>
      <c r="GB28" s="17">
        <v>0.88402777777777775</v>
      </c>
      <c r="GC28" s="17">
        <v>0.8881944444444444</v>
      </c>
      <c r="GD28" s="17">
        <v>0.8930555555555556</v>
      </c>
      <c r="GE28" s="17">
        <v>0.8979166666666667</v>
      </c>
      <c r="GF28" s="17">
        <v>0.90347222222222223</v>
      </c>
      <c r="GG28" s="17">
        <v>0.90833333333333333</v>
      </c>
      <c r="GH28" s="17">
        <v>0.91388888888888886</v>
      </c>
      <c r="GI28" s="17">
        <v>0.91875000000000007</v>
      </c>
      <c r="GJ28" s="17">
        <v>0.9243055555555556</v>
      </c>
      <c r="GK28" s="17">
        <v>0.9291666666666667</v>
      </c>
      <c r="GL28" s="17">
        <v>0.93472222222222223</v>
      </c>
      <c r="GM28" s="17">
        <v>0.93958333333333333</v>
      </c>
      <c r="GN28" s="17">
        <v>0.94513888888888886</v>
      </c>
      <c r="GO28" s="17">
        <v>0.95000000000000007</v>
      </c>
      <c r="GP28" s="17">
        <v>0.9555555555555556</v>
      </c>
      <c r="GQ28" s="17">
        <v>0.9604166666666667</v>
      </c>
      <c r="GR28" s="17">
        <v>0.96597222222222223</v>
      </c>
      <c r="GS28" s="17">
        <v>0.97083333333333333</v>
      </c>
      <c r="GT28" s="17">
        <v>0.97638888888888886</v>
      </c>
      <c r="GU28" s="17">
        <v>0.98125000000000007</v>
      </c>
      <c r="GV28" s="17">
        <v>0.9868055555555556</v>
      </c>
      <c r="GW28" s="17">
        <v>0.9916666666666667</v>
      </c>
      <c r="GX28" s="17">
        <v>0.99722222222222223</v>
      </c>
      <c r="GY28" s="17">
        <v>2.0833333333333333E-3</v>
      </c>
      <c r="GZ28" s="17">
        <v>7.6388888888888886E-3</v>
      </c>
      <c r="HA28" s="17">
        <v>1.2499999999999999E-2</v>
      </c>
      <c r="HB28" s="17">
        <v>1.8055555555555557E-2</v>
      </c>
      <c r="HC28" s="17">
        <v>2.2916666666666669E-2</v>
      </c>
      <c r="HD28" s="17">
        <v>2.8472222222222222E-2</v>
      </c>
    </row>
    <row r="29" spans="1:212" x14ac:dyDescent="0.2">
      <c r="A29" s="12" t="s">
        <v>772</v>
      </c>
      <c r="B29" s="17">
        <v>3.4027777777777775E-2</v>
      </c>
      <c r="C29" s="17">
        <v>3.5416666666666666E-2</v>
      </c>
      <c r="D29" s="17">
        <v>4.0972222222222222E-2</v>
      </c>
      <c r="E29" s="17">
        <v>0</v>
      </c>
      <c r="F29" s="17">
        <v>6.2499999999999995E-3</v>
      </c>
      <c r="G29" s="17">
        <v>6.9444444444444441E-3</v>
      </c>
      <c r="H29" s="17">
        <v>1.3194444444444444E-2</v>
      </c>
      <c r="I29" s="17">
        <v>1.5277777777777777E-2</v>
      </c>
      <c r="J29" s="17">
        <v>2.013888888888889E-2</v>
      </c>
      <c r="K29" s="17">
        <v>2.4305555555555556E-2</v>
      </c>
      <c r="L29" s="17">
        <v>2.7083333333333334E-2</v>
      </c>
      <c r="M29" s="17">
        <v>3.4027777777777775E-2</v>
      </c>
      <c r="N29" s="17">
        <v>8.6111111111111124E-2</v>
      </c>
      <c r="O29" s="17">
        <v>9.6527777777777768E-2</v>
      </c>
      <c r="P29" s="17">
        <v>0.10694444444444444</v>
      </c>
      <c r="Q29" s="17">
        <v>0.1173611111111111</v>
      </c>
      <c r="R29" s="17">
        <v>0.1277777777777778</v>
      </c>
      <c r="S29" s="17">
        <v>0.13819444444444443</v>
      </c>
      <c r="T29" s="17">
        <v>0.14861111111111111</v>
      </c>
      <c r="U29" s="17">
        <v>0.15902777777777777</v>
      </c>
      <c r="V29" s="17">
        <v>0.16944444444444443</v>
      </c>
      <c r="W29" s="17">
        <v>0.17986111111111111</v>
      </c>
      <c r="X29" s="17">
        <v>0.19027777777777777</v>
      </c>
      <c r="Y29" s="17">
        <v>0.20069444444444443</v>
      </c>
      <c r="Z29" s="17">
        <v>0.21111111111111111</v>
      </c>
      <c r="AA29" s="17">
        <v>0.22152777777777777</v>
      </c>
      <c r="AB29" s="17">
        <v>0.23194444444444443</v>
      </c>
      <c r="AC29" s="17">
        <v>0.24236111111111111</v>
      </c>
      <c r="AD29" s="17">
        <v>0.25</v>
      </c>
      <c r="AE29" s="17">
        <v>0.25694444444444448</v>
      </c>
      <c r="AF29" s="17">
        <v>0.26458333333333334</v>
      </c>
      <c r="AG29" s="17">
        <v>0.27013888888888887</v>
      </c>
      <c r="AH29" s="17">
        <v>0.27569444444444446</v>
      </c>
      <c r="AI29" s="17">
        <v>0.28125</v>
      </c>
      <c r="AJ29" s="17">
        <v>0.28750000000000003</v>
      </c>
      <c r="AK29" s="17">
        <v>0.29305555555555557</v>
      </c>
      <c r="AL29" s="17">
        <v>0.29791666666666666</v>
      </c>
      <c r="AM29" s="17">
        <v>0.30208333333333331</v>
      </c>
      <c r="AN29" s="17">
        <v>0.30624999999999997</v>
      </c>
      <c r="AO29" s="17">
        <v>0.31041666666666667</v>
      </c>
      <c r="AP29" s="17">
        <v>0.31458333333333333</v>
      </c>
      <c r="AQ29" s="17">
        <v>0.31875000000000003</v>
      </c>
      <c r="AR29" s="17">
        <v>0.32291666666666669</v>
      </c>
      <c r="AS29" s="17">
        <v>0.32708333333333334</v>
      </c>
      <c r="AT29" s="17">
        <v>0.33055555555555555</v>
      </c>
      <c r="AU29" s="17">
        <v>0.33333333333333331</v>
      </c>
      <c r="AV29" s="17">
        <v>0.33611111111111108</v>
      </c>
      <c r="AW29" s="17">
        <v>0.33888888888888885</v>
      </c>
      <c r="AX29" s="17">
        <v>0.34166666666666662</v>
      </c>
      <c r="AY29" s="17">
        <v>0.34375</v>
      </c>
      <c r="AZ29" s="17">
        <v>0.34652777777777777</v>
      </c>
      <c r="BA29" s="17">
        <v>0.34861111111111115</v>
      </c>
      <c r="BB29" s="17">
        <v>0.35138888888888892</v>
      </c>
      <c r="BC29" s="17">
        <v>0.35347222222222219</v>
      </c>
      <c r="BD29" s="17">
        <v>0.35555555555555557</v>
      </c>
      <c r="BE29" s="17">
        <v>0.3576388888888889</v>
      </c>
      <c r="BF29" s="17">
        <v>0.35972222222222222</v>
      </c>
      <c r="BG29" s="17">
        <v>0.36180555555555555</v>
      </c>
      <c r="BH29" s="17">
        <v>0.36388888888888887</v>
      </c>
      <c r="BI29" s="17">
        <v>0.3659722222222222</v>
      </c>
      <c r="BJ29" s="17">
        <v>0.36805555555555558</v>
      </c>
      <c r="BK29" s="17">
        <v>0.37013888888888885</v>
      </c>
      <c r="BL29" s="17">
        <v>0.37152777777777773</v>
      </c>
      <c r="BM29" s="17">
        <v>0.37361111111111112</v>
      </c>
      <c r="BN29" s="17">
        <v>0.3756944444444445</v>
      </c>
      <c r="BO29" s="17">
        <v>0.37777777777777777</v>
      </c>
      <c r="BP29" s="17">
        <v>0.37916666666666665</v>
      </c>
      <c r="BQ29" s="17">
        <v>0.38125000000000003</v>
      </c>
      <c r="BR29" s="17">
        <v>0.3833333333333333</v>
      </c>
      <c r="BS29" s="17">
        <v>0.38541666666666669</v>
      </c>
      <c r="BT29" s="17">
        <v>0.38750000000000001</v>
      </c>
      <c r="BU29" s="17">
        <v>0.38958333333333334</v>
      </c>
      <c r="BV29" s="17">
        <v>0.3923611111111111</v>
      </c>
      <c r="BW29" s="17">
        <v>0.39513888888888887</v>
      </c>
      <c r="BX29" s="17">
        <v>0.39861111111111108</v>
      </c>
      <c r="BY29" s="17">
        <v>0.40208333333333335</v>
      </c>
      <c r="BZ29" s="17">
        <v>0.4055555555555555</v>
      </c>
      <c r="CA29" s="17">
        <v>0.40902777777777777</v>
      </c>
      <c r="CB29" s="17">
        <v>0.41388888888888892</v>
      </c>
      <c r="CC29" s="17">
        <v>0.41805555555555557</v>
      </c>
      <c r="CD29" s="17">
        <v>0.42291666666666666</v>
      </c>
      <c r="CE29" s="17">
        <v>0.42777777777777781</v>
      </c>
      <c r="CF29" s="17">
        <v>0.43263888888888885</v>
      </c>
      <c r="CG29" s="17">
        <v>0.4375</v>
      </c>
      <c r="CH29" s="17">
        <v>0.44236111111111115</v>
      </c>
      <c r="CI29" s="17">
        <v>0.44791666666666669</v>
      </c>
      <c r="CJ29" s="17">
        <v>0.45277777777777778</v>
      </c>
      <c r="CK29" s="17">
        <v>0.45833333333333331</v>
      </c>
      <c r="CL29" s="17">
        <v>0.46319444444444446</v>
      </c>
      <c r="CM29" s="17">
        <v>0.46875</v>
      </c>
      <c r="CN29" s="17">
        <v>0.47361111111111115</v>
      </c>
      <c r="CO29" s="17">
        <v>0.47916666666666669</v>
      </c>
      <c r="CP29" s="17">
        <v>0.48402777777777778</v>
      </c>
      <c r="CQ29" s="17">
        <v>0.48958333333333331</v>
      </c>
      <c r="CR29" s="17">
        <v>0.49444444444444446</v>
      </c>
      <c r="CS29" s="17">
        <v>0.5</v>
      </c>
      <c r="CT29" s="17">
        <v>0.50486111111111109</v>
      </c>
      <c r="CU29" s="17">
        <v>0.51041666666666663</v>
      </c>
      <c r="CV29" s="17">
        <v>0.51527777777777783</v>
      </c>
      <c r="CW29" s="17">
        <v>0.52083333333333337</v>
      </c>
      <c r="CX29" s="17">
        <v>0.52569444444444446</v>
      </c>
      <c r="CY29" s="17">
        <v>0.53125</v>
      </c>
      <c r="CZ29" s="17">
        <v>0.53611111111111109</v>
      </c>
      <c r="DA29" s="17">
        <v>0.54166666666666663</v>
      </c>
      <c r="DB29" s="17">
        <v>0.54652777777777783</v>
      </c>
      <c r="DC29" s="17">
        <v>0.55208333333333337</v>
      </c>
      <c r="DD29" s="17">
        <v>0.55694444444444446</v>
      </c>
      <c r="DE29" s="17">
        <v>0.5625</v>
      </c>
      <c r="DF29" s="17">
        <v>0.56736111111111109</v>
      </c>
      <c r="DG29" s="17">
        <v>0.57291666666666663</v>
      </c>
      <c r="DH29" s="17">
        <v>0.57777777777777783</v>
      </c>
      <c r="DI29" s="17">
        <v>0.58333333333333337</v>
      </c>
      <c r="DJ29" s="17">
        <v>0.58819444444444446</v>
      </c>
      <c r="DK29" s="17">
        <v>0.59375</v>
      </c>
      <c r="DL29" s="17">
        <v>0.59861111111111109</v>
      </c>
      <c r="DM29" s="17">
        <v>0.60416666666666663</v>
      </c>
      <c r="DN29" s="17">
        <v>0.60902777777777783</v>
      </c>
      <c r="DO29" s="17">
        <v>0.61388888888888882</v>
      </c>
      <c r="DP29" s="17">
        <v>0.61875000000000002</v>
      </c>
      <c r="DQ29" s="17">
        <v>0.62291666666666667</v>
      </c>
      <c r="DR29" s="17">
        <v>0.62708333333333333</v>
      </c>
      <c r="DS29" s="17">
        <v>0.63124999999999998</v>
      </c>
      <c r="DT29" s="17">
        <v>0.63541666666666663</v>
      </c>
      <c r="DU29" s="17">
        <v>0.63958333333333328</v>
      </c>
      <c r="DV29" s="17">
        <v>0.64374999999999993</v>
      </c>
      <c r="DW29" s="17">
        <v>0.6479166666666667</v>
      </c>
      <c r="DX29" s="17">
        <v>0.65208333333333335</v>
      </c>
      <c r="DY29" s="17">
        <v>0.65625</v>
      </c>
      <c r="DZ29" s="17">
        <v>0.66041666666666665</v>
      </c>
      <c r="EA29" s="17">
        <v>0.6645833333333333</v>
      </c>
      <c r="EB29" s="17">
        <v>0.66875000000000007</v>
      </c>
      <c r="EC29" s="17">
        <v>0.67291666666666661</v>
      </c>
      <c r="ED29" s="17">
        <v>0.67708333333333337</v>
      </c>
      <c r="EE29" s="17">
        <v>0.68125000000000002</v>
      </c>
      <c r="EF29" s="17">
        <v>0.68541666666666667</v>
      </c>
      <c r="EG29" s="17">
        <v>0.68958333333333333</v>
      </c>
      <c r="EH29" s="17">
        <v>0.69374999999999998</v>
      </c>
      <c r="EI29" s="17">
        <v>0.69791666666666663</v>
      </c>
      <c r="EJ29" s="17">
        <v>0.70208333333333339</v>
      </c>
      <c r="EK29" s="17">
        <v>0.70624999999999993</v>
      </c>
      <c r="EL29" s="17">
        <v>0.7104166666666667</v>
      </c>
      <c r="EM29" s="17">
        <v>0.71458333333333324</v>
      </c>
      <c r="EN29" s="17">
        <v>0.71875</v>
      </c>
      <c r="EO29" s="17">
        <v>0.72291666666666676</v>
      </c>
      <c r="EP29" s="17">
        <v>0.7270833333333333</v>
      </c>
      <c r="EQ29" s="17">
        <v>0.73125000000000007</v>
      </c>
      <c r="ER29" s="17">
        <v>0.73541666666666661</v>
      </c>
      <c r="ES29" s="17">
        <v>0.73958333333333337</v>
      </c>
      <c r="ET29" s="17">
        <v>0.74375000000000002</v>
      </c>
      <c r="EU29" s="17">
        <v>0.74791666666666667</v>
      </c>
      <c r="EV29" s="17">
        <v>0.75208333333333333</v>
      </c>
      <c r="EW29" s="17">
        <v>0.75624999999999998</v>
      </c>
      <c r="EX29" s="17">
        <v>0.76041666666666663</v>
      </c>
      <c r="EY29" s="17">
        <v>0.76458333333333339</v>
      </c>
      <c r="EZ29" s="17">
        <v>0.76874999999999993</v>
      </c>
      <c r="FA29" s="17">
        <v>0.7729166666666667</v>
      </c>
      <c r="FB29" s="17">
        <v>0.77708333333333324</v>
      </c>
      <c r="FC29" s="17">
        <v>0.78125</v>
      </c>
      <c r="FD29" s="17">
        <v>0.78541666666666676</v>
      </c>
      <c r="FE29" s="17">
        <v>0.7895833333333333</v>
      </c>
      <c r="FF29" s="17">
        <v>0.79375000000000007</v>
      </c>
      <c r="FG29" s="17">
        <v>0.79791666666666661</v>
      </c>
      <c r="FH29" s="17">
        <v>0.80208333333333337</v>
      </c>
      <c r="FI29" s="17">
        <v>0.80625000000000002</v>
      </c>
      <c r="FJ29" s="17">
        <v>0.81041666666666667</v>
      </c>
      <c r="FK29" s="17">
        <v>0.81458333333333333</v>
      </c>
      <c r="FL29" s="17">
        <v>0.81874999999999998</v>
      </c>
      <c r="FM29" s="17">
        <v>0.82291666666666663</v>
      </c>
      <c r="FN29" s="17">
        <v>0.82708333333333339</v>
      </c>
      <c r="FO29" s="17">
        <v>0.83124999999999993</v>
      </c>
      <c r="FP29" s="17">
        <v>0.8354166666666667</v>
      </c>
      <c r="FQ29" s="17">
        <v>0.83958333333333324</v>
      </c>
      <c r="FR29" s="17">
        <v>0.84375</v>
      </c>
      <c r="FS29" s="17">
        <v>0.84791666666666676</v>
      </c>
      <c r="FT29" s="17">
        <v>0.8520833333333333</v>
      </c>
      <c r="FU29" s="17">
        <v>0.85625000000000007</v>
      </c>
      <c r="FV29" s="17">
        <v>0.86041666666666661</v>
      </c>
      <c r="FW29" s="17">
        <v>0.86458333333333337</v>
      </c>
      <c r="FX29" s="17">
        <v>0.86875000000000002</v>
      </c>
      <c r="FY29" s="17">
        <v>0.87291666666666667</v>
      </c>
      <c r="FZ29" s="17">
        <v>0.87708333333333333</v>
      </c>
      <c r="GA29" s="17">
        <v>0.88124999999999998</v>
      </c>
      <c r="GB29" s="17">
        <v>0.88541666666666663</v>
      </c>
      <c r="GC29" s="17">
        <v>0.88958333333333339</v>
      </c>
      <c r="GD29" s="17">
        <v>0.89444444444444438</v>
      </c>
      <c r="GE29" s="17">
        <v>0.89930555555555547</v>
      </c>
      <c r="GF29" s="17">
        <v>0.90486111111111101</v>
      </c>
      <c r="GG29" s="17">
        <v>0.90972222222222221</v>
      </c>
      <c r="GH29" s="17">
        <v>0.91527777777777775</v>
      </c>
      <c r="GI29" s="17">
        <v>0.92013888888888884</v>
      </c>
      <c r="GJ29" s="17">
        <v>0.92569444444444438</v>
      </c>
      <c r="GK29" s="17">
        <v>0.93055555555555547</v>
      </c>
      <c r="GL29" s="17">
        <v>0.93611111111111101</v>
      </c>
      <c r="GM29" s="17">
        <v>0.94097222222222221</v>
      </c>
      <c r="GN29" s="17">
        <v>0.94652777777777775</v>
      </c>
      <c r="GO29" s="17">
        <v>0.95138888888888884</v>
      </c>
      <c r="GP29" s="17">
        <v>0.95694444444444438</v>
      </c>
      <c r="GQ29" s="17">
        <v>0.96180555555555547</v>
      </c>
      <c r="GR29" s="17">
        <v>0.96736111111111101</v>
      </c>
      <c r="GS29" s="17">
        <v>0.97222222222222221</v>
      </c>
      <c r="GT29" s="17">
        <v>0.97777777777777775</v>
      </c>
      <c r="GU29" s="17">
        <v>0.98263888888888884</v>
      </c>
      <c r="GV29" s="17">
        <v>0.98819444444444438</v>
      </c>
      <c r="GW29" s="17">
        <v>0.99305555555555547</v>
      </c>
      <c r="GX29" s="17">
        <v>0.99861111111111101</v>
      </c>
      <c r="GY29" s="17">
        <v>3.472222222222222E-3</v>
      </c>
      <c r="GZ29" s="17">
        <v>9.0277777777777787E-3</v>
      </c>
      <c r="HA29" s="17">
        <v>1.3888888888888888E-2</v>
      </c>
      <c r="HB29" s="17">
        <v>1.9444444444444445E-2</v>
      </c>
      <c r="HC29" s="17">
        <v>2.4305555555555556E-2</v>
      </c>
      <c r="HD29" s="17">
        <v>2.9861111111111113E-2</v>
      </c>
    </row>
    <row r="30" spans="1:212" x14ac:dyDescent="0.2">
      <c r="A30" s="12" t="s">
        <v>773</v>
      </c>
      <c r="B30" s="17">
        <v>3.5416666666666666E-2</v>
      </c>
      <c r="C30" s="17">
        <v>3.6805555555555557E-2</v>
      </c>
      <c r="D30" s="17">
        <v>6.9444444444444447E-4</v>
      </c>
      <c r="E30" s="17">
        <v>1.3888888888888889E-3</v>
      </c>
      <c r="F30" s="17">
        <v>7.6388888888888886E-3</v>
      </c>
      <c r="G30" s="17">
        <v>8.3333333333333332E-3</v>
      </c>
      <c r="H30" s="17">
        <v>1.4583333333333332E-2</v>
      </c>
      <c r="I30" s="17">
        <v>1.6666666666666666E-2</v>
      </c>
      <c r="J30" s="17">
        <v>2.1527777777777781E-2</v>
      </c>
      <c r="K30" s="17">
        <v>2.5694444444444447E-2</v>
      </c>
      <c r="L30" s="17">
        <v>2.8472222222222222E-2</v>
      </c>
      <c r="M30" s="17">
        <v>3.5416666666666666E-2</v>
      </c>
      <c r="N30" s="17">
        <v>8.7500000000000008E-2</v>
      </c>
      <c r="O30" s="17">
        <v>9.7916666666666666E-2</v>
      </c>
      <c r="P30" s="17">
        <v>0.10833333333333334</v>
      </c>
      <c r="Q30" s="17">
        <v>0.11875000000000001</v>
      </c>
      <c r="R30" s="17">
        <v>0.12916666666666668</v>
      </c>
      <c r="S30" s="17">
        <v>0.13958333333333334</v>
      </c>
      <c r="T30" s="17">
        <v>0.15</v>
      </c>
      <c r="U30" s="17">
        <v>0.16041666666666668</v>
      </c>
      <c r="V30" s="17">
        <v>0.17083333333333331</v>
      </c>
      <c r="W30" s="17">
        <v>0.18124999999999999</v>
      </c>
      <c r="X30" s="17">
        <v>0.19166666666666665</v>
      </c>
      <c r="Y30" s="17">
        <v>0.20208333333333331</v>
      </c>
      <c r="Z30" s="17">
        <v>0.21249999999999999</v>
      </c>
      <c r="AA30" s="17">
        <v>0.22291666666666665</v>
      </c>
      <c r="AB30" s="17">
        <v>0.23333333333333331</v>
      </c>
      <c r="AC30" s="17">
        <v>0.24374999999999999</v>
      </c>
      <c r="AD30" s="17">
        <v>0.25138888888888888</v>
      </c>
      <c r="AE30" s="17">
        <v>0.25833333333333336</v>
      </c>
      <c r="AF30" s="17">
        <v>0.26597222222222222</v>
      </c>
      <c r="AG30" s="17">
        <v>0.27152777777777776</v>
      </c>
      <c r="AH30" s="17">
        <v>0.27708333333333335</v>
      </c>
      <c r="AI30" s="17">
        <v>0.28263888888888888</v>
      </c>
      <c r="AJ30" s="17">
        <v>0.28888888888888892</v>
      </c>
      <c r="AK30" s="17">
        <v>0.29444444444444445</v>
      </c>
      <c r="AL30" s="17">
        <v>0.29930555555555555</v>
      </c>
      <c r="AM30" s="17">
        <v>0.3034722222222222</v>
      </c>
      <c r="AN30" s="17">
        <v>0.30763888888888891</v>
      </c>
      <c r="AO30" s="17">
        <v>0.31180555555555556</v>
      </c>
      <c r="AP30" s="17">
        <v>0.31597222222222221</v>
      </c>
      <c r="AQ30" s="17">
        <v>0.32013888888888892</v>
      </c>
      <c r="AR30" s="17">
        <v>0.32430555555555557</v>
      </c>
      <c r="AS30" s="17">
        <v>0.32847222222222222</v>
      </c>
      <c r="AT30" s="17">
        <v>0.33194444444444443</v>
      </c>
      <c r="AU30" s="17">
        <v>0.3347222222222222</v>
      </c>
      <c r="AV30" s="17">
        <v>0.33749999999999997</v>
      </c>
      <c r="AW30" s="17">
        <v>0.34027777777777773</v>
      </c>
      <c r="AX30" s="17">
        <v>0.3430555555555555</v>
      </c>
      <c r="AY30" s="17">
        <v>0.34513888888888888</v>
      </c>
      <c r="AZ30" s="17">
        <v>0.34791666666666665</v>
      </c>
      <c r="BA30" s="17">
        <v>0.35000000000000003</v>
      </c>
      <c r="BB30" s="17">
        <v>0.3527777777777778</v>
      </c>
      <c r="BC30" s="17">
        <v>0.35486111111111113</v>
      </c>
      <c r="BD30" s="17">
        <v>0.35694444444444445</v>
      </c>
      <c r="BE30" s="17">
        <v>0.35902777777777778</v>
      </c>
      <c r="BF30" s="17">
        <v>0.3611111111111111</v>
      </c>
      <c r="BG30" s="17">
        <v>0.36319444444444443</v>
      </c>
      <c r="BH30" s="17">
        <v>0.36527777777777781</v>
      </c>
      <c r="BI30" s="17">
        <v>0.36736111111111108</v>
      </c>
      <c r="BJ30" s="17">
        <v>0.36944444444444446</v>
      </c>
      <c r="BK30" s="17">
        <v>0.37152777777777773</v>
      </c>
      <c r="BL30" s="17">
        <v>0.37291666666666662</v>
      </c>
      <c r="BM30" s="17">
        <v>0.375</v>
      </c>
      <c r="BN30" s="17">
        <v>0.37708333333333338</v>
      </c>
      <c r="BO30" s="17">
        <v>0.37916666666666665</v>
      </c>
      <c r="BP30" s="17">
        <v>0.38055555555555554</v>
      </c>
      <c r="BQ30" s="17">
        <v>0.38263888888888892</v>
      </c>
      <c r="BR30" s="17">
        <v>0.38472222222222219</v>
      </c>
      <c r="BS30" s="17">
        <v>0.38680555555555557</v>
      </c>
      <c r="BT30" s="17">
        <v>0.3888888888888889</v>
      </c>
      <c r="BU30" s="17">
        <v>0.39097222222222222</v>
      </c>
      <c r="BV30" s="17">
        <v>0.39374999999999999</v>
      </c>
      <c r="BW30" s="17">
        <v>0.39652777777777781</v>
      </c>
      <c r="BX30" s="17">
        <v>0.39999999999999997</v>
      </c>
      <c r="BY30" s="17">
        <v>0.40347222222222223</v>
      </c>
      <c r="BZ30" s="17">
        <v>0.4069444444444445</v>
      </c>
      <c r="CA30" s="17">
        <v>0.41041666666666665</v>
      </c>
      <c r="CB30" s="17">
        <v>0.4152777777777778</v>
      </c>
      <c r="CC30" s="17">
        <v>0.41944444444444445</v>
      </c>
      <c r="CD30" s="17">
        <v>0.42430555555555555</v>
      </c>
      <c r="CE30" s="17">
        <v>0.4291666666666667</v>
      </c>
      <c r="CF30" s="17">
        <v>0.43402777777777773</v>
      </c>
      <c r="CG30" s="17">
        <v>0.43888888888888888</v>
      </c>
      <c r="CH30" s="17">
        <v>0.44375000000000003</v>
      </c>
      <c r="CI30" s="17">
        <v>0.44930555555555557</v>
      </c>
      <c r="CJ30" s="17">
        <v>0.45416666666666666</v>
      </c>
      <c r="CK30" s="17">
        <v>0.4597222222222222</v>
      </c>
      <c r="CL30" s="17">
        <v>0.46458333333333335</v>
      </c>
      <c r="CM30" s="17">
        <v>0.47013888888888888</v>
      </c>
      <c r="CN30" s="17">
        <v>0.47500000000000003</v>
      </c>
      <c r="CO30" s="17">
        <v>0.48055555555555557</v>
      </c>
      <c r="CP30" s="17">
        <v>0.48541666666666666</v>
      </c>
      <c r="CQ30" s="17">
        <v>0.4909722222222222</v>
      </c>
      <c r="CR30" s="17">
        <v>0.49583333333333335</v>
      </c>
      <c r="CS30" s="17">
        <v>0.50138888888888888</v>
      </c>
      <c r="CT30" s="17">
        <v>0.50624999999999998</v>
      </c>
      <c r="CU30" s="17">
        <v>0.51180555555555551</v>
      </c>
      <c r="CV30" s="17">
        <v>0.51666666666666672</v>
      </c>
      <c r="CW30" s="17">
        <v>0.52222222222222225</v>
      </c>
      <c r="CX30" s="17">
        <v>0.52708333333333335</v>
      </c>
      <c r="CY30" s="17">
        <v>0.53263888888888888</v>
      </c>
      <c r="CZ30" s="17">
        <v>0.53749999999999998</v>
      </c>
      <c r="DA30" s="17">
        <v>0.54305555555555551</v>
      </c>
      <c r="DB30" s="17">
        <v>0.54791666666666672</v>
      </c>
      <c r="DC30" s="17">
        <v>0.55347222222222225</v>
      </c>
      <c r="DD30" s="17">
        <v>0.55833333333333335</v>
      </c>
      <c r="DE30" s="17">
        <v>0.56388888888888888</v>
      </c>
      <c r="DF30" s="17">
        <v>0.56874999999999998</v>
      </c>
      <c r="DG30" s="17">
        <v>0.57430555555555551</v>
      </c>
      <c r="DH30" s="17">
        <v>0.57916666666666672</v>
      </c>
      <c r="DI30" s="17">
        <v>0.58472222222222225</v>
      </c>
      <c r="DJ30" s="17">
        <v>0.58958333333333335</v>
      </c>
      <c r="DK30" s="17">
        <v>0.59513888888888888</v>
      </c>
      <c r="DL30" s="17">
        <v>0.6</v>
      </c>
      <c r="DM30" s="17">
        <v>0.60555555555555551</v>
      </c>
      <c r="DN30" s="17">
        <v>0.61041666666666672</v>
      </c>
      <c r="DO30" s="17">
        <v>0.61527777777777781</v>
      </c>
      <c r="DP30" s="17">
        <v>0.62013888888888891</v>
      </c>
      <c r="DQ30" s="17">
        <v>0.62430555555555556</v>
      </c>
      <c r="DR30" s="17">
        <v>0.62847222222222221</v>
      </c>
      <c r="DS30" s="17">
        <v>0.63263888888888886</v>
      </c>
      <c r="DT30" s="17">
        <v>0.63680555555555551</v>
      </c>
      <c r="DU30" s="17">
        <v>0.64097222222222217</v>
      </c>
      <c r="DV30" s="17">
        <v>0.64513888888888882</v>
      </c>
      <c r="DW30" s="17">
        <v>0.64930555555555558</v>
      </c>
      <c r="DX30" s="17">
        <v>0.65347222222222223</v>
      </c>
      <c r="DY30" s="17">
        <v>0.65763888888888888</v>
      </c>
      <c r="DZ30" s="17">
        <v>0.66180555555555554</v>
      </c>
      <c r="EA30" s="17">
        <v>0.66597222222222219</v>
      </c>
      <c r="EB30" s="17">
        <v>0.67013888888888884</v>
      </c>
      <c r="EC30" s="17">
        <v>0.6743055555555556</v>
      </c>
      <c r="ED30" s="17">
        <v>0.67847222222222225</v>
      </c>
      <c r="EE30" s="17">
        <v>0.68263888888888891</v>
      </c>
      <c r="EF30" s="17">
        <v>0.68680555555555556</v>
      </c>
      <c r="EG30" s="17">
        <v>0.69097222222222221</v>
      </c>
      <c r="EH30" s="17">
        <v>0.69513888888888886</v>
      </c>
      <c r="EI30" s="17">
        <v>0.69930555555555562</v>
      </c>
      <c r="EJ30" s="17">
        <v>0.70347222222222217</v>
      </c>
      <c r="EK30" s="17">
        <v>0.70763888888888893</v>
      </c>
      <c r="EL30" s="17">
        <v>0.71180555555555547</v>
      </c>
      <c r="EM30" s="17">
        <v>0.71597222222222223</v>
      </c>
      <c r="EN30" s="17">
        <v>0.72013888888888899</v>
      </c>
      <c r="EO30" s="17">
        <v>0.72430555555555554</v>
      </c>
      <c r="EP30" s="17">
        <v>0.7284722222222223</v>
      </c>
      <c r="EQ30" s="17">
        <v>0.73263888888888884</v>
      </c>
      <c r="ER30" s="17">
        <v>0.7368055555555556</v>
      </c>
      <c r="ES30" s="17">
        <v>0.74097222222222225</v>
      </c>
      <c r="ET30" s="17">
        <v>0.74513888888888891</v>
      </c>
      <c r="EU30" s="17">
        <v>0.74930555555555556</v>
      </c>
      <c r="EV30" s="17">
        <v>0.75347222222222221</v>
      </c>
      <c r="EW30" s="17">
        <v>0.75763888888888886</v>
      </c>
      <c r="EX30" s="17">
        <v>0.76180555555555562</v>
      </c>
      <c r="EY30" s="17">
        <v>0.76597222222222217</v>
      </c>
      <c r="EZ30" s="17">
        <v>0.77013888888888893</v>
      </c>
      <c r="FA30" s="17">
        <v>0.77430555555555547</v>
      </c>
      <c r="FB30" s="17">
        <v>0.77847222222222223</v>
      </c>
      <c r="FC30" s="17">
        <v>0.78263888888888899</v>
      </c>
      <c r="FD30" s="17">
        <v>0.78680555555555554</v>
      </c>
      <c r="FE30" s="17">
        <v>0.7909722222222223</v>
      </c>
      <c r="FF30" s="17">
        <v>0.79513888888888884</v>
      </c>
      <c r="FG30" s="17">
        <v>0.7993055555555556</v>
      </c>
      <c r="FH30" s="17">
        <v>0.80347222222222225</v>
      </c>
      <c r="FI30" s="17">
        <v>0.80763888888888891</v>
      </c>
      <c r="FJ30" s="17">
        <v>0.81180555555555556</v>
      </c>
      <c r="FK30" s="17">
        <v>0.81597222222222221</v>
      </c>
      <c r="FL30" s="17">
        <v>0.82013888888888886</v>
      </c>
      <c r="FM30" s="17">
        <v>0.82430555555555562</v>
      </c>
      <c r="FN30" s="17">
        <v>0.82847222222222217</v>
      </c>
      <c r="FO30" s="17">
        <v>0.83263888888888893</v>
      </c>
      <c r="FP30" s="17">
        <v>0.83680555555555547</v>
      </c>
      <c r="FQ30" s="17">
        <v>0.84097222222222223</v>
      </c>
      <c r="FR30" s="17">
        <v>0.84513888888888899</v>
      </c>
      <c r="FS30" s="17">
        <v>0.84930555555555554</v>
      </c>
      <c r="FT30" s="17">
        <v>0.8534722222222223</v>
      </c>
      <c r="FU30" s="17">
        <v>0.85763888888888884</v>
      </c>
      <c r="FV30" s="17">
        <v>0.8618055555555556</v>
      </c>
      <c r="FW30" s="17">
        <v>0.86597222222222225</v>
      </c>
      <c r="FX30" s="17">
        <v>0.87013888888888891</v>
      </c>
      <c r="FY30" s="17">
        <v>0.87430555555555556</v>
      </c>
      <c r="FZ30" s="17">
        <v>0.87847222222222221</v>
      </c>
      <c r="GA30" s="17">
        <v>0.88263888888888886</v>
      </c>
      <c r="GB30" s="17">
        <v>0.88680555555555562</v>
      </c>
      <c r="GC30" s="17">
        <v>0.89097222222222217</v>
      </c>
      <c r="GD30" s="17">
        <v>0.89583333333333337</v>
      </c>
      <c r="GE30" s="17">
        <v>0.90069444444444446</v>
      </c>
      <c r="GF30" s="17">
        <v>0.90625</v>
      </c>
      <c r="GG30" s="17">
        <v>0.91111111111111109</v>
      </c>
      <c r="GH30" s="17">
        <v>0.91666666666666663</v>
      </c>
      <c r="GI30" s="17">
        <v>0.92152777777777783</v>
      </c>
      <c r="GJ30" s="17">
        <v>0.92708333333333337</v>
      </c>
      <c r="GK30" s="17">
        <v>0.93194444444444446</v>
      </c>
      <c r="GL30" s="17">
        <v>0.9375</v>
      </c>
      <c r="GM30" s="17">
        <v>0.94236111111111109</v>
      </c>
      <c r="GN30" s="17">
        <v>0.94791666666666663</v>
      </c>
      <c r="GO30" s="17">
        <v>0.95277777777777783</v>
      </c>
      <c r="GP30" s="17">
        <v>0.95833333333333337</v>
      </c>
      <c r="GQ30" s="17">
        <v>0.96319444444444446</v>
      </c>
      <c r="GR30" s="17">
        <v>0.96875</v>
      </c>
      <c r="GS30" s="17">
        <v>0.97361111111111109</v>
      </c>
      <c r="GT30" s="17">
        <v>0.97916666666666663</v>
      </c>
      <c r="GU30" s="17">
        <v>0.98402777777777783</v>
      </c>
      <c r="GV30" s="17">
        <v>0.98958333333333337</v>
      </c>
      <c r="GW30" s="17">
        <v>0.99444444444444446</v>
      </c>
      <c r="GX30" s="17">
        <v>0</v>
      </c>
      <c r="GY30" s="17">
        <v>4.8611111111111112E-3</v>
      </c>
      <c r="GZ30" s="17">
        <v>1.0416666666666666E-2</v>
      </c>
      <c r="HA30" s="17">
        <v>1.5277777777777777E-2</v>
      </c>
      <c r="HB30" s="17">
        <v>2.0833333333333332E-2</v>
      </c>
      <c r="HC30" s="17">
        <v>2.5694444444444447E-2</v>
      </c>
      <c r="HD30" s="17">
        <v>3.125E-2</v>
      </c>
    </row>
    <row r="31" spans="1:212" x14ac:dyDescent="0.2">
      <c r="A31" s="11" t="s">
        <v>774</v>
      </c>
      <c r="B31" s="16">
        <v>3.6805555555555557E-2</v>
      </c>
      <c r="C31" s="16">
        <v>3.8194444444444441E-2</v>
      </c>
      <c r="D31" s="16">
        <v>2.0833333333333333E-3</v>
      </c>
      <c r="E31" s="16">
        <v>2.7777777777777779E-3</v>
      </c>
      <c r="F31" s="16">
        <v>9.0277777777777787E-3</v>
      </c>
      <c r="G31" s="16">
        <v>9.7222222222222224E-3</v>
      </c>
      <c r="H31" s="16">
        <v>1.5972222222222224E-2</v>
      </c>
      <c r="I31" s="16">
        <v>1.8055555555555557E-2</v>
      </c>
      <c r="J31" s="16">
        <v>2.2916666666666669E-2</v>
      </c>
      <c r="K31" s="16">
        <v>2.7083333333333334E-2</v>
      </c>
      <c r="L31" s="16">
        <v>2.9861111111111113E-2</v>
      </c>
      <c r="M31" s="16">
        <v>3.6805555555555557E-2</v>
      </c>
      <c r="N31" s="16">
        <v>8.8888888888888892E-2</v>
      </c>
      <c r="O31" s="16">
        <v>9.930555555555555E-2</v>
      </c>
      <c r="P31" s="16">
        <v>0.10972222222222222</v>
      </c>
      <c r="Q31" s="16">
        <v>0.12013888888888889</v>
      </c>
      <c r="R31" s="16">
        <v>0.13055555555555556</v>
      </c>
      <c r="S31" s="16">
        <v>0.14097222222222222</v>
      </c>
      <c r="T31" s="16">
        <v>0.15138888888888888</v>
      </c>
      <c r="U31" s="16">
        <v>0.16180555555555556</v>
      </c>
      <c r="V31" s="16">
        <v>0.17222222222222225</v>
      </c>
      <c r="W31" s="16">
        <v>0.18263888888888891</v>
      </c>
      <c r="X31" s="16">
        <v>0.19305555555555554</v>
      </c>
      <c r="Y31" s="16">
        <v>0.20347222222222219</v>
      </c>
      <c r="Z31" s="16">
        <v>0.21388888888888891</v>
      </c>
      <c r="AA31" s="16">
        <v>0.22430555555555556</v>
      </c>
      <c r="AB31" s="16">
        <v>0.23472222222222219</v>
      </c>
      <c r="AC31" s="16">
        <v>0.24513888888888888</v>
      </c>
      <c r="AD31" s="16">
        <v>0.25277777777777777</v>
      </c>
      <c r="AE31" s="16">
        <v>0.25972222222222224</v>
      </c>
      <c r="AF31" s="16">
        <v>0.2673611111111111</v>
      </c>
      <c r="AG31" s="16">
        <v>0.27291666666666664</v>
      </c>
      <c r="AH31" s="16">
        <v>0.27847222222222223</v>
      </c>
      <c r="AI31" s="16">
        <v>0.28402777777777777</v>
      </c>
      <c r="AJ31" s="16">
        <v>0.2902777777777778</v>
      </c>
      <c r="AK31" s="16">
        <v>0.29583333333333334</v>
      </c>
      <c r="AL31" s="16">
        <v>0.30069444444444443</v>
      </c>
      <c r="AM31" s="16">
        <v>0.30486111111111108</v>
      </c>
      <c r="AN31" s="16">
        <v>0.30902777777777779</v>
      </c>
      <c r="AO31" s="16">
        <v>0.31319444444444444</v>
      </c>
      <c r="AP31" s="16">
        <v>0.31736111111111115</v>
      </c>
      <c r="AQ31" s="16">
        <v>0.3215277777777778</v>
      </c>
      <c r="AR31" s="16">
        <v>0.32569444444444445</v>
      </c>
      <c r="AS31" s="16">
        <v>0.3298611111111111</v>
      </c>
      <c r="AT31" s="16">
        <v>0.33333333333333331</v>
      </c>
      <c r="AU31" s="16">
        <v>0.33611111111111108</v>
      </c>
      <c r="AV31" s="16">
        <v>0.33888888888888885</v>
      </c>
      <c r="AW31" s="16">
        <v>0.34166666666666662</v>
      </c>
      <c r="AX31" s="16">
        <v>0.3444444444444445</v>
      </c>
      <c r="AY31" s="16">
        <v>0.34652777777777777</v>
      </c>
      <c r="AZ31" s="16">
        <v>0.34930555555555554</v>
      </c>
      <c r="BA31" s="16">
        <v>0.35138888888888892</v>
      </c>
      <c r="BB31" s="16">
        <v>0.35416666666666669</v>
      </c>
      <c r="BC31" s="16">
        <v>0.35625000000000001</v>
      </c>
      <c r="BD31" s="16">
        <v>0.35833333333333334</v>
      </c>
      <c r="BE31" s="16">
        <v>0.36041666666666666</v>
      </c>
      <c r="BF31" s="16">
        <v>0.36249999999999999</v>
      </c>
      <c r="BG31" s="16">
        <v>0.36458333333333331</v>
      </c>
      <c r="BH31" s="16">
        <v>0.3666666666666667</v>
      </c>
      <c r="BI31" s="16">
        <v>0.36874999999999997</v>
      </c>
      <c r="BJ31" s="16">
        <v>0.37083333333333335</v>
      </c>
      <c r="BK31" s="16">
        <v>0.37291666666666662</v>
      </c>
      <c r="BL31" s="16">
        <v>0.3743055555555555</v>
      </c>
      <c r="BM31" s="16">
        <v>0.37638888888888888</v>
      </c>
      <c r="BN31" s="16">
        <v>0.37847222222222227</v>
      </c>
      <c r="BO31" s="16">
        <v>0.38055555555555554</v>
      </c>
      <c r="BP31" s="16">
        <v>0.38194444444444442</v>
      </c>
      <c r="BQ31" s="16">
        <v>0.3840277777777778</v>
      </c>
      <c r="BR31" s="16">
        <v>0.38611111111111113</v>
      </c>
      <c r="BS31" s="16">
        <v>0.38819444444444445</v>
      </c>
      <c r="BT31" s="16">
        <v>0.39027777777777778</v>
      </c>
      <c r="BU31" s="16">
        <v>0.3923611111111111</v>
      </c>
      <c r="BV31" s="16">
        <v>0.39513888888888887</v>
      </c>
      <c r="BW31" s="16">
        <v>0.3979166666666667</v>
      </c>
      <c r="BX31" s="16">
        <v>0.40138888888888885</v>
      </c>
      <c r="BY31" s="16">
        <v>0.40486111111111112</v>
      </c>
      <c r="BZ31" s="16">
        <v>0.40833333333333338</v>
      </c>
      <c r="CA31" s="16">
        <v>0.41180555555555554</v>
      </c>
      <c r="CB31" s="16">
        <v>0.41666666666666669</v>
      </c>
      <c r="CC31" s="16">
        <v>0.42083333333333334</v>
      </c>
      <c r="CD31" s="16">
        <v>0.42569444444444443</v>
      </c>
      <c r="CE31" s="16">
        <v>0.43055555555555558</v>
      </c>
      <c r="CF31" s="16">
        <v>0.43541666666666662</v>
      </c>
      <c r="CG31" s="16">
        <v>0.44027777777777777</v>
      </c>
      <c r="CH31" s="16">
        <v>0.44513888888888892</v>
      </c>
      <c r="CI31" s="16">
        <v>0.45069444444444445</v>
      </c>
      <c r="CJ31" s="16">
        <v>0.45555555555555555</v>
      </c>
      <c r="CK31" s="16">
        <v>0.46111111111111108</v>
      </c>
      <c r="CL31" s="16">
        <v>0.46597222222222223</v>
      </c>
      <c r="CM31" s="16">
        <v>0.47152777777777777</v>
      </c>
      <c r="CN31" s="16">
        <v>0.47638888888888892</v>
      </c>
      <c r="CO31" s="16">
        <v>0.48194444444444445</v>
      </c>
      <c r="CP31" s="16">
        <v>0.48680555555555555</v>
      </c>
      <c r="CQ31" s="16">
        <v>0.49236111111111108</v>
      </c>
      <c r="CR31" s="16">
        <v>0.49722222222222223</v>
      </c>
      <c r="CS31" s="16">
        <v>0.50277777777777777</v>
      </c>
      <c r="CT31" s="16">
        <v>0.50763888888888886</v>
      </c>
      <c r="CU31" s="16">
        <v>0.5131944444444444</v>
      </c>
      <c r="CV31" s="16">
        <v>0.5180555555555556</v>
      </c>
      <c r="CW31" s="16">
        <v>0.52361111111111114</v>
      </c>
      <c r="CX31" s="16">
        <v>0.52847222222222223</v>
      </c>
      <c r="CY31" s="16">
        <v>0.53402777777777777</v>
      </c>
      <c r="CZ31" s="16">
        <v>0.53888888888888886</v>
      </c>
      <c r="DA31" s="16">
        <v>0.5444444444444444</v>
      </c>
      <c r="DB31" s="16">
        <v>0.5493055555555556</v>
      </c>
      <c r="DC31" s="16">
        <v>0.55486111111111114</v>
      </c>
      <c r="DD31" s="16">
        <v>0.55972222222222223</v>
      </c>
      <c r="DE31" s="16">
        <v>0.56527777777777777</v>
      </c>
      <c r="DF31" s="16">
        <v>0.57013888888888886</v>
      </c>
      <c r="DG31" s="16">
        <v>0.5756944444444444</v>
      </c>
      <c r="DH31" s="16">
        <v>0.5805555555555556</v>
      </c>
      <c r="DI31" s="16">
        <v>0.58611111111111114</v>
      </c>
      <c r="DJ31" s="16">
        <v>0.59097222222222223</v>
      </c>
      <c r="DK31" s="16">
        <v>0.59652777777777777</v>
      </c>
      <c r="DL31" s="16">
        <v>0.60138888888888886</v>
      </c>
      <c r="DM31" s="16">
        <v>0.6069444444444444</v>
      </c>
      <c r="DN31" s="16">
        <v>0.6118055555555556</v>
      </c>
      <c r="DO31" s="16">
        <v>0.6166666666666667</v>
      </c>
      <c r="DP31" s="16">
        <v>0.62152777777777779</v>
      </c>
      <c r="DQ31" s="16">
        <v>0.62569444444444444</v>
      </c>
      <c r="DR31" s="16">
        <v>0.62986111111111109</v>
      </c>
      <c r="DS31" s="16">
        <v>0.63402777777777775</v>
      </c>
      <c r="DT31" s="16">
        <v>0.6381944444444444</v>
      </c>
      <c r="DU31" s="16">
        <v>0.64236111111111105</v>
      </c>
      <c r="DV31" s="16">
        <v>0.64652777777777781</v>
      </c>
      <c r="DW31" s="16">
        <v>0.65069444444444446</v>
      </c>
      <c r="DX31" s="16">
        <v>0.65486111111111112</v>
      </c>
      <c r="DY31" s="16">
        <v>0.65902777777777777</v>
      </c>
      <c r="DZ31" s="16">
        <v>0.66319444444444442</v>
      </c>
      <c r="EA31" s="16">
        <v>0.66736111111111107</v>
      </c>
      <c r="EB31" s="16">
        <v>0.67152777777777783</v>
      </c>
      <c r="EC31" s="16">
        <v>0.67569444444444438</v>
      </c>
      <c r="ED31" s="16">
        <v>0.67986111111111114</v>
      </c>
      <c r="EE31" s="16">
        <v>0.68402777777777779</v>
      </c>
      <c r="EF31" s="16">
        <v>0.68819444444444444</v>
      </c>
      <c r="EG31" s="16">
        <v>0.69236111111111109</v>
      </c>
      <c r="EH31" s="16">
        <v>0.69652777777777775</v>
      </c>
      <c r="EI31" s="16">
        <v>0.7006944444444444</v>
      </c>
      <c r="EJ31" s="16">
        <v>0.70486111111111116</v>
      </c>
      <c r="EK31" s="16">
        <v>0.7090277777777777</v>
      </c>
      <c r="EL31" s="16">
        <v>0.71319444444444446</v>
      </c>
      <c r="EM31" s="16">
        <v>0.71736111111111101</v>
      </c>
      <c r="EN31" s="16">
        <v>0.72152777777777777</v>
      </c>
      <c r="EO31" s="16">
        <v>0.72569444444444453</v>
      </c>
      <c r="EP31" s="16">
        <v>0.72986111111111107</v>
      </c>
      <c r="EQ31" s="16">
        <v>0.73402777777777783</v>
      </c>
      <c r="ER31" s="16">
        <v>0.73819444444444438</v>
      </c>
      <c r="ES31" s="16">
        <v>0.74236111111111114</v>
      </c>
      <c r="ET31" s="16">
        <v>0.74652777777777779</v>
      </c>
      <c r="EU31" s="16">
        <v>0.75069444444444444</v>
      </c>
      <c r="EV31" s="16">
        <v>0.75486111111111109</v>
      </c>
      <c r="EW31" s="16">
        <v>0.75902777777777775</v>
      </c>
      <c r="EX31" s="16">
        <v>0.7631944444444444</v>
      </c>
      <c r="EY31" s="16">
        <v>0.76736111111111116</v>
      </c>
      <c r="EZ31" s="16">
        <v>0.7715277777777777</v>
      </c>
      <c r="FA31" s="16">
        <v>0.77569444444444446</v>
      </c>
      <c r="FB31" s="16">
        <v>0.77986111111111101</v>
      </c>
      <c r="FC31" s="16">
        <v>0.78402777777777777</v>
      </c>
      <c r="FD31" s="16">
        <v>0.78819444444444453</v>
      </c>
      <c r="FE31" s="16">
        <v>0.79236111111111107</v>
      </c>
      <c r="FF31" s="16">
        <v>0.79652777777777783</v>
      </c>
      <c r="FG31" s="16">
        <v>0.80069444444444438</v>
      </c>
      <c r="FH31" s="16">
        <v>0.80486111111111114</v>
      </c>
      <c r="FI31" s="16">
        <v>0.80902777777777779</v>
      </c>
      <c r="FJ31" s="16">
        <v>0.81319444444444444</v>
      </c>
      <c r="FK31" s="16">
        <v>0.81736111111111109</v>
      </c>
      <c r="FL31" s="16">
        <v>0.82152777777777775</v>
      </c>
      <c r="FM31" s="16">
        <v>0.8256944444444444</v>
      </c>
      <c r="FN31" s="16">
        <v>0.82986111111111116</v>
      </c>
      <c r="FO31" s="16">
        <v>0.8340277777777777</v>
      </c>
      <c r="FP31" s="16">
        <v>0.83819444444444446</v>
      </c>
      <c r="FQ31" s="16">
        <v>0.84236111111111101</v>
      </c>
      <c r="FR31" s="16">
        <v>0.84652777777777777</v>
      </c>
      <c r="FS31" s="16">
        <v>0.85069444444444453</v>
      </c>
      <c r="FT31" s="16">
        <v>0.85486111111111107</v>
      </c>
      <c r="FU31" s="16">
        <v>0.85902777777777783</v>
      </c>
      <c r="FV31" s="16">
        <v>0.86319444444444438</v>
      </c>
      <c r="FW31" s="16">
        <v>0.86736111111111114</v>
      </c>
      <c r="FX31" s="16">
        <v>0.87152777777777779</v>
      </c>
      <c r="FY31" s="16">
        <v>0.87569444444444444</v>
      </c>
      <c r="FZ31" s="16">
        <v>0.87986111111111109</v>
      </c>
      <c r="GA31" s="16">
        <v>0.88402777777777775</v>
      </c>
      <c r="GB31" s="16">
        <v>0.8881944444444444</v>
      </c>
      <c r="GC31" s="16">
        <v>0.89236111111111116</v>
      </c>
      <c r="GD31" s="16">
        <v>0.89722222222222225</v>
      </c>
      <c r="GE31" s="16">
        <v>0.90208333333333324</v>
      </c>
      <c r="GF31" s="16">
        <v>0.90763888888888899</v>
      </c>
      <c r="GG31" s="16">
        <v>0.91249999999999998</v>
      </c>
      <c r="GH31" s="16">
        <v>0.91805555555555562</v>
      </c>
      <c r="GI31" s="16">
        <v>0.92291666666666661</v>
      </c>
      <c r="GJ31" s="16">
        <v>0.92847222222222225</v>
      </c>
      <c r="GK31" s="16">
        <v>0.93333333333333324</v>
      </c>
      <c r="GL31" s="16">
        <v>0.93888888888888899</v>
      </c>
      <c r="GM31" s="16">
        <v>0.94374999999999998</v>
      </c>
      <c r="GN31" s="16">
        <v>0.94930555555555562</v>
      </c>
      <c r="GO31" s="16">
        <v>0.95416666666666661</v>
      </c>
      <c r="GP31" s="16">
        <v>0.95972222222222225</v>
      </c>
      <c r="GQ31" s="16">
        <v>0.96458333333333324</v>
      </c>
      <c r="GR31" s="16">
        <v>0.97013888888888899</v>
      </c>
      <c r="GS31" s="16">
        <v>0.97499999999999998</v>
      </c>
      <c r="GT31" s="16">
        <v>0.98055555555555562</v>
      </c>
      <c r="GU31" s="16">
        <v>0.98541666666666661</v>
      </c>
      <c r="GV31" s="16">
        <v>0.99097222222222225</v>
      </c>
      <c r="GW31" s="16">
        <v>0.99583333333333324</v>
      </c>
      <c r="GX31" s="16">
        <v>1.3888888888888889E-3</v>
      </c>
      <c r="GY31" s="16">
        <v>6.2499999999999995E-3</v>
      </c>
      <c r="GZ31" s="16">
        <v>1.1805555555555555E-2</v>
      </c>
      <c r="HA31" s="16">
        <v>1.6666666666666666E-2</v>
      </c>
      <c r="HB31" s="16">
        <v>2.2222222222222223E-2</v>
      </c>
      <c r="HC31" s="16">
        <v>2.7083333333333334E-2</v>
      </c>
      <c r="HD31" s="16">
        <v>3.2638888888888891E-2</v>
      </c>
    </row>
    <row r="32" spans="1:212" x14ac:dyDescent="0.2">
      <c r="A32" s="12" t="s">
        <v>775</v>
      </c>
      <c r="B32" s="17">
        <v>3.888888888888889E-2</v>
      </c>
      <c r="C32" s="17">
        <v>4.027777777777778E-2</v>
      </c>
      <c r="D32" s="17">
        <v>4.1666666666666666E-3</v>
      </c>
      <c r="E32" s="17">
        <v>4.1666666666666666E-3</v>
      </c>
      <c r="F32" s="17">
        <v>1.1111111111111112E-2</v>
      </c>
      <c r="G32" s="17">
        <v>1.1805555555555555E-2</v>
      </c>
      <c r="H32" s="17">
        <v>1.8055555555555557E-2</v>
      </c>
      <c r="I32" s="17">
        <v>2.013888888888889E-2</v>
      </c>
      <c r="J32" s="17">
        <v>2.4999999999999998E-2</v>
      </c>
      <c r="K32" s="17">
        <v>2.9166666666666664E-2</v>
      </c>
      <c r="L32" s="17">
        <v>3.1944444444444449E-2</v>
      </c>
      <c r="M32" s="17">
        <v>3.888888888888889E-2</v>
      </c>
      <c r="N32" s="17">
        <v>9.0972222222222218E-2</v>
      </c>
      <c r="O32" s="17">
        <v>0.1013888888888889</v>
      </c>
      <c r="P32" s="17">
        <v>0.11180555555555556</v>
      </c>
      <c r="Q32" s="17">
        <v>0.12222222222222223</v>
      </c>
      <c r="R32" s="17">
        <v>0.13263888888888889</v>
      </c>
      <c r="S32" s="17">
        <v>0.14305555555555557</v>
      </c>
      <c r="T32" s="17">
        <v>0.15347222222222223</v>
      </c>
      <c r="U32" s="17">
        <v>0.16388888888888889</v>
      </c>
      <c r="V32" s="17">
        <v>0.17430555555555557</v>
      </c>
      <c r="W32" s="17">
        <v>0.18472222222222223</v>
      </c>
      <c r="X32" s="17">
        <v>0.19513888888888889</v>
      </c>
      <c r="Y32" s="17">
        <v>0.20555555555555557</v>
      </c>
      <c r="Z32" s="17">
        <v>0.21597222222222223</v>
      </c>
      <c r="AA32" s="17">
        <v>0.22638888888888889</v>
      </c>
      <c r="AB32" s="17">
        <v>0.23680555555555557</v>
      </c>
      <c r="AC32" s="17">
        <v>0.24722222222222223</v>
      </c>
      <c r="AD32" s="17">
        <v>0.25416666666666665</v>
      </c>
      <c r="AE32" s="17">
        <v>0.26180555555555557</v>
      </c>
      <c r="AF32" s="17">
        <v>0.26874999999999999</v>
      </c>
      <c r="AG32" s="17">
        <v>0.27430555555555552</v>
      </c>
      <c r="AH32" s="17">
        <v>0.28055555555555556</v>
      </c>
      <c r="AI32" s="17">
        <v>0.28611111111111115</v>
      </c>
      <c r="AJ32" s="17">
        <v>0.29236111111111113</v>
      </c>
      <c r="AK32" s="17">
        <v>0.29791666666666666</v>
      </c>
      <c r="AL32" s="17">
        <v>0.30277777777777776</v>
      </c>
      <c r="AM32" s="17">
        <v>0.30694444444444441</v>
      </c>
      <c r="AN32" s="17">
        <v>0.31111111111111112</v>
      </c>
      <c r="AO32" s="17">
        <v>0.31527777777777777</v>
      </c>
      <c r="AP32" s="17">
        <v>0.31944444444444448</v>
      </c>
      <c r="AQ32" s="17">
        <v>0.32361111111111113</v>
      </c>
      <c r="AR32" s="17">
        <v>0.32777777777777778</v>
      </c>
      <c r="AS32" s="17">
        <v>0.33194444444444443</v>
      </c>
      <c r="AT32" s="17">
        <v>0.3354166666666667</v>
      </c>
      <c r="AU32" s="17">
        <v>0.33819444444444446</v>
      </c>
      <c r="AV32" s="17">
        <v>0.34097222222222223</v>
      </c>
      <c r="AW32" s="17">
        <v>0.34375</v>
      </c>
      <c r="AX32" s="17">
        <v>0.34652777777777777</v>
      </c>
      <c r="AY32" s="17">
        <v>0.34861111111111115</v>
      </c>
      <c r="AZ32" s="17">
        <v>0.35138888888888892</v>
      </c>
      <c r="BA32" s="17">
        <v>0.35347222222222219</v>
      </c>
      <c r="BB32" s="17">
        <v>0.35625000000000001</v>
      </c>
      <c r="BC32" s="17">
        <v>0.35833333333333334</v>
      </c>
      <c r="BD32" s="17">
        <v>0.36041666666666666</v>
      </c>
      <c r="BE32" s="17">
        <v>0.36249999999999999</v>
      </c>
      <c r="BF32" s="17">
        <v>0.36458333333333331</v>
      </c>
      <c r="BG32" s="17">
        <v>0.3666666666666667</v>
      </c>
      <c r="BH32" s="17">
        <v>0.36874999999999997</v>
      </c>
      <c r="BI32" s="17">
        <v>0.37083333333333335</v>
      </c>
      <c r="BJ32" s="17">
        <v>0.37291666666666662</v>
      </c>
      <c r="BK32" s="17">
        <v>0.375</v>
      </c>
      <c r="BL32" s="17">
        <v>0.37638888888888888</v>
      </c>
      <c r="BM32" s="17">
        <v>0.37847222222222227</v>
      </c>
      <c r="BN32" s="17">
        <v>0.38055555555555554</v>
      </c>
      <c r="BO32" s="17">
        <v>0.38263888888888892</v>
      </c>
      <c r="BP32" s="17">
        <v>0.3840277777777778</v>
      </c>
      <c r="BQ32" s="17">
        <v>0.38611111111111113</v>
      </c>
      <c r="BR32" s="17">
        <v>0.38819444444444445</v>
      </c>
      <c r="BS32" s="17">
        <v>0.39027777777777778</v>
      </c>
      <c r="BT32" s="17">
        <v>0.3923611111111111</v>
      </c>
      <c r="BU32" s="17">
        <v>0.39444444444444443</v>
      </c>
      <c r="BV32" s="17">
        <v>0.3972222222222222</v>
      </c>
      <c r="BW32" s="17">
        <v>0.39999999999999997</v>
      </c>
      <c r="BX32" s="17">
        <v>0.40347222222222223</v>
      </c>
      <c r="BY32" s="17">
        <v>0.4069444444444445</v>
      </c>
      <c r="BZ32" s="17">
        <v>0.41041666666666665</v>
      </c>
      <c r="CA32" s="17">
        <v>0.41388888888888892</v>
      </c>
      <c r="CB32" s="17">
        <v>0.41875000000000001</v>
      </c>
      <c r="CC32" s="17">
        <v>0.4236111111111111</v>
      </c>
      <c r="CD32" s="17">
        <v>0.42777777777777781</v>
      </c>
      <c r="CE32" s="17">
        <v>0.43263888888888885</v>
      </c>
      <c r="CF32" s="17">
        <v>0.4375</v>
      </c>
      <c r="CG32" s="17">
        <v>0.44236111111111115</v>
      </c>
      <c r="CH32" s="17">
        <v>0.44791666666666669</v>
      </c>
      <c r="CI32" s="17">
        <v>0.45277777777777778</v>
      </c>
      <c r="CJ32" s="17">
        <v>0.45833333333333331</v>
      </c>
      <c r="CK32" s="17">
        <v>0.46319444444444446</v>
      </c>
      <c r="CL32" s="17">
        <v>0.46875</v>
      </c>
      <c r="CM32" s="17">
        <v>0.47361111111111115</v>
      </c>
      <c r="CN32" s="17">
        <v>0.47916666666666669</v>
      </c>
      <c r="CO32" s="17">
        <v>0.48402777777777778</v>
      </c>
      <c r="CP32" s="17">
        <v>0.48958333333333331</v>
      </c>
      <c r="CQ32" s="17">
        <v>0.49444444444444446</v>
      </c>
      <c r="CR32" s="17">
        <v>0.5</v>
      </c>
      <c r="CS32" s="17">
        <v>0.50486111111111109</v>
      </c>
      <c r="CT32" s="17">
        <v>0.51041666666666663</v>
      </c>
      <c r="CU32" s="17">
        <v>0.51527777777777783</v>
      </c>
      <c r="CV32" s="17">
        <v>0.52083333333333337</v>
      </c>
      <c r="CW32" s="17">
        <v>0.52569444444444446</v>
      </c>
      <c r="CX32" s="17">
        <v>0.53125</v>
      </c>
      <c r="CY32" s="17">
        <v>0.53611111111111109</v>
      </c>
      <c r="CZ32" s="17">
        <v>0.54166666666666663</v>
      </c>
      <c r="DA32" s="17">
        <v>0.54652777777777783</v>
      </c>
      <c r="DB32" s="17">
        <v>0.55208333333333337</v>
      </c>
      <c r="DC32" s="17">
        <v>0.55694444444444446</v>
      </c>
      <c r="DD32" s="17">
        <v>0.5625</v>
      </c>
      <c r="DE32" s="17">
        <v>0.56736111111111109</v>
      </c>
      <c r="DF32" s="17">
        <v>0.57291666666666663</v>
      </c>
      <c r="DG32" s="17">
        <v>0.57777777777777783</v>
      </c>
      <c r="DH32" s="17">
        <v>0.58333333333333337</v>
      </c>
      <c r="DI32" s="17">
        <v>0.58819444444444446</v>
      </c>
      <c r="DJ32" s="17">
        <v>0.59375</v>
      </c>
      <c r="DK32" s="17">
        <v>0.59861111111111109</v>
      </c>
      <c r="DL32" s="17">
        <v>0.60416666666666663</v>
      </c>
      <c r="DM32" s="17">
        <v>0.60902777777777783</v>
      </c>
      <c r="DN32" s="17">
        <v>0.61388888888888882</v>
      </c>
      <c r="DO32" s="17">
        <v>0.61875000000000002</v>
      </c>
      <c r="DP32" s="17">
        <v>0.62361111111111112</v>
      </c>
      <c r="DQ32" s="17">
        <v>0.62777777777777777</v>
      </c>
      <c r="DR32" s="17">
        <v>0.63194444444444442</v>
      </c>
      <c r="DS32" s="17">
        <v>0.63611111111111118</v>
      </c>
      <c r="DT32" s="17">
        <v>0.64027777777777783</v>
      </c>
      <c r="DU32" s="17">
        <v>0.64444444444444449</v>
      </c>
      <c r="DV32" s="17">
        <v>0.64861111111111114</v>
      </c>
      <c r="DW32" s="17">
        <v>0.65277777777777779</v>
      </c>
      <c r="DX32" s="17">
        <v>0.65694444444444444</v>
      </c>
      <c r="DY32" s="17">
        <v>0.66111111111111109</v>
      </c>
      <c r="DZ32" s="17">
        <v>0.66527777777777775</v>
      </c>
      <c r="EA32" s="17">
        <v>0.6694444444444444</v>
      </c>
      <c r="EB32" s="17">
        <v>0.67361111111111116</v>
      </c>
      <c r="EC32" s="17">
        <v>0.6777777777777777</v>
      </c>
      <c r="ED32" s="17">
        <v>0.68194444444444446</v>
      </c>
      <c r="EE32" s="17">
        <v>0.68611111111111101</v>
      </c>
      <c r="EF32" s="17">
        <v>0.69027777777777777</v>
      </c>
      <c r="EG32" s="17">
        <v>0.69444444444444453</v>
      </c>
      <c r="EH32" s="17">
        <v>0.69861111111111107</v>
      </c>
      <c r="EI32" s="17">
        <v>0.70277777777777783</v>
      </c>
      <c r="EJ32" s="17">
        <v>0.70694444444444438</v>
      </c>
      <c r="EK32" s="17">
        <v>0.71111111111111114</v>
      </c>
      <c r="EL32" s="17">
        <v>0.71527777777777779</v>
      </c>
      <c r="EM32" s="17">
        <v>0.71944444444444444</v>
      </c>
      <c r="EN32" s="17">
        <v>0.72361111111111109</v>
      </c>
      <c r="EO32" s="17">
        <v>0.72777777777777775</v>
      </c>
      <c r="EP32" s="17">
        <v>0.7319444444444444</v>
      </c>
      <c r="EQ32" s="17">
        <v>0.73611111111111116</v>
      </c>
      <c r="ER32" s="17">
        <v>0.7402777777777777</v>
      </c>
      <c r="ES32" s="17">
        <v>0.74444444444444446</v>
      </c>
      <c r="ET32" s="17">
        <v>0.74861111111111101</v>
      </c>
      <c r="EU32" s="17">
        <v>0.75277777777777777</v>
      </c>
      <c r="EV32" s="17">
        <v>0.75694444444444453</v>
      </c>
      <c r="EW32" s="17">
        <v>0.76111111111111107</v>
      </c>
      <c r="EX32" s="17">
        <v>0.76527777777777783</v>
      </c>
      <c r="EY32" s="17">
        <v>0.76944444444444438</v>
      </c>
      <c r="EZ32" s="17">
        <v>0.77361111111111114</v>
      </c>
      <c r="FA32" s="17">
        <v>0.77777777777777779</v>
      </c>
      <c r="FB32" s="17">
        <v>0.78194444444444444</v>
      </c>
      <c r="FC32" s="17">
        <v>0.78611111111111109</v>
      </c>
      <c r="FD32" s="17">
        <v>0.79027777777777775</v>
      </c>
      <c r="FE32" s="17">
        <v>0.7944444444444444</v>
      </c>
      <c r="FF32" s="17">
        <v>0.79861111111111116</v>
      </c>
      <c r="FG32" s="17">
        <v>0.8027777777777777</v>
      </c>
      <c r="FH32" s="17">
        <v>0.80694444444444446</v>
      </c>
      <c r="FI32" s="17">
        <v>0.81111111111111101</v>
      </c>
      <c r="FJ32" s="17">
        <v>0.81527777777777777</v>
      </c>
      <c r="FK32" s="17">
        <v>0.81944444444444453</v>
      </c>
      <c r="FL32" s="17">
        <v>0.82361111111111107</v>
      </c>
      <c r="FM32" s="17">
        <v>0.82777777777777783</v>
      </c>
      <c r="FN32" s="17">
        <v>0.83194444444444438</v>
      </c>
      <c r="FO32" s="17">
        <v>0.83611111111111114</v>
      </c>
      <c r="FP32" s="17">
        <v>0.84027777777777779</v>
      </c>
      <c r="FQ32" s="17">
        <v>0.84444444444444444</v>
      </c>
      <c r="FR32" s="17">
        <v>0.84861111111111109</v>
      </c>
      <c r="FS32" s="17">
        <v>0.85277777777777775</v>
      </c>
      <c r="FT32" s="17">
        <v>0.8569444444444444</v>
      </c>
      <c r="FU32" s="17">
        <v>0.86111111111111116</v>
      </c>
      <c r="FV32" s="17">
        <v>0.8652777777777777</v>
      </c>
      <c r="FW32" s="17">
        <v>0.86944444444444446</v>
      </c>
      <c r="FX32" s="17">
        <v>0.87361111111111101</v>
      </c>
      <c r="FY32" s="17">
        <v>0.87777777777777777</v>
      </c>
      <c r="FZ32" s="17">
        <v>0.88194444444444453</v>
      </c>
      <c r="GA32" s="17">
        <v>0.88611111111111107</v>
      </c>
      <c r="GB32" s="17">
        <v>0.89027777777777783</v>
      </c>
      <c r="GC32" s="17">
        <v>0.89444444444444438</v>
      </c>
      <c r="GD32" s="17">
        <v>0.89930555555555547</v>
      </c>
      <c r="GE32" s="17">
        <v>0.90416666666666667</v>
      </c>
      <c r="GF32" s="17">
        <v>0.90902777777777777</v>
      </c>
      <c r="GG32" s="17">
        <v>0.9145833333333333</v>
      </c>
      <c r="GH32" s="17">
        <v>0.9194444444444444</v>
      </c>
      <c r="GI32" s="17">
        <v>0.92499999999999993</v>
      </c>
      <c r="GJ32" s="17">
        <v>0.92986111111111114</v>
      </c>
      <c r="GK32" s="17">
        <v>0.93541666666666667</v>
      </c>
      <c r="GL32" s="17">
        <v>0.94027777777777777</v>
      </c>
      <c r="GM32" s="17">
        <v>0.9458333333333333</v>
      </c>
      <c r="GN32" s="17">
        <v>0.9506944444444444</v>
      </c>
      <c r="GO32" s="17">
        <v>0.95624999999999993</v>
      </c>
      <c r="GP32" s="17">
        <v>0.96111111111111114</v>
      </c>
      <c r="GQ32" s="17">
        <v>0.96666666666666667</v>
      </c>
      <c r="GR32" s="17">
        <v>0.97152777777777777</v>
      </c>
      <c r="GS32" s="17">
        <v>0.9770833333333333</v>
      </c>
      <c r="GT32" s="17">
        <v>0.9819444444444444</v>
      </c>
      <c r="GU32" s="17">
        <v>0.98749999999999993</v>
      </c>
      <c r="GV32" s="17">
        <v>0.99236111111111114</v>
      </c>
      <c r="GW32" s="17">
        <v>0.99791666666666667</v>
      </c>
      <c r="GX32" s="17">
        <v>2.7777777777777779E-3</v>
      </c>
      <c r="GY32" s="17">
        <v>8.3333333333333332E-3</v>
      </c>
      <c r="GZ32" s="17">
        <v>1.3194444444444444E-2</v>
      </c>
      <c r="HA32" s="17">
        <v>1.8749999999999999E-2</v>
      </c>
      <c r="HB32" s="17">
        <v>2.361111111111111E-2</v>
      </c>
      <c r="HC32" s="17">
        <v>2.9166666666666664E-2</v>
      </c>
      <c r="HD32" s="17">
        <v>3.4722222222222224E-2</v>
      </c>
    </row>
    <row r="33" spans="1:212" x14ac:dyDescent="0.2">
      <c r="A33" s="12" t="s">
        <v>776</v>
      </c>
      <c r="B33" s="17">
        <v>4.027777777777778E-2</v>
      </c>
      <c r="C33" s="17">
        <v>0</v>
      </c>
      <c r="D33" s="17">
        <v>5.5555555555555558E-3</v>
      </c>
      <c r="E33" s="17">
        <v>5.5555555555555558E-3</v>
      </c>
      <c r="F33" s="17">
        <v>1.2499999999999999E-2</v>
      </c>
      <c r="G33" s="17">
        <v>1.3194444444444444E-2</v>
      </c>
      <c r="H33" s="17">
        <v>1.9444444444444445E-2</v>
      </c>
      <c r="I33" s="17">
        <v>2.1527777777777781E-2</v>
      </c>
      <c r="J33" s="17">
        <v>2.6388888888888889E-2</v>
      </c>
      <c r="K33" s="17">
        <v>3.0555555555555555E-2</v>
      </c>
      <c r="L33" s="17">
        <v>3.3333333333333333E-2</v>
      </c>
      <c r="M33" s="17">
        <v>4.027777777777778E-2</v>
      </c>
      <c r="N33" s="17">
        <v>9.2361111111111116E-2</v>
      </c>
      <c r="O33" s="17">
        <v>0.10277777777777779</v>
      </c>
      <c r="P33" s="17">
        <v>0.11319444444444444</v>
      </c>
      <c r="Q33" s="17">
        <v>0.12361111111111112</v>
      </c>
      <c r="R33" s="17">
        <v>0.13402777777777777</v>
      </c>
      <c r="S33" s="17">
        <v>0.14444444444444446</v>
      </c>
      <c r="T33" s="17">
        <v>0.15486111111111112</v>
      </c>
      <c r="U33" s="17">
        <v>0.16527777777777777</v>
      </c>
      <c r="V33" s="17">
        <v>0.17569444444444446</v>
      </c>
      <c r="W33" s="17">
        <v>0.18611111111111112</v>
      </c>
      <c r="X33" s="17">
        <v>0.19652777777777777</v>
      </c>
      <c r="Y33" s="17">
        <v>0.20694444444444446</v>
      </c>
      <c r="Z33" s="17">
        <v>0.21736111111111112</v>
      </c>
      <c r="AA33" s="17">
        <v>0.22777777777777777</v>
      </c>
      <c r="AB33" s="17">
        <v>0.23819444444444446</v>
      </c>
      <c r="AC33" s="17">
        <v>0.24861111111111112</v>
      </c>
      <c r="AD33" s="17">
        <v>0.25555555555555559</v>
      </c>
      <c r="AE33" s="17">
        <v>0.26319444444444445</v>
      </c>
      <c r="AF33" s="17">
        <v>0.27013888888888887</v>
      </c>
      <c r="AG33" s="17">
        <v>0.27569444444444446</v>
      </c>
      <c r="AH33" s="17">
        <v>0.28194444444444444</v>
      </c>
      <c r="AI33" s="17">
        <v>0.28750000000000003</v>
      </c>
      <c r="AJ33" s="17">
        <v>0.29375000000000001</v>
      </c>
      <c r="AK33" s="17">
        <v>0.29930555555555555</v>
      </c>
      <c r="AL33" s="17">
        <v>0.30416666666666664</v>
      </c>
      <c r="AM33" s="17">
        <v>0.30833333333333335</v>
      </c>
      <c r="AN33" s="17">
        <v>0.3125</v>
      </c>
      <c r="AO33" s="17">
        <v>0.31666666666666665</v>
      </c>
      <c r="AP33" s="17">
        <v>0.32083333333333336</v>
      </c>
      <c r="AQ33" s="17">
        <v>0.32500000000000001</v>
      </c>
      <c r="AR33" s="17">
        <v>0.32916666666666666</v>
      </c>
      <c r="AS33" s="17">
        <v>0.33333333333333331</v>
      </c>
      <c r="AT33" s="17">
        <v>0.33680555555555558</v>
      </c>
      <c r="AU33" s="17">
        <v>0.33958333333333335</v>
      </c>
      <c r="AV33" s="17">
        <v>0.34236111111111112</v>
      </c>
      <c r="AW33" s="17">
        <v>0.34513888888888888</v>
      </c>
      <c r="AX33" s="17">
        <v>0.34791666666666665</v>
      </c>
      <c r="AY33" s="17">
        <v>0.35000000000000003</v>
      </c>
      <c r="AZ33" s="17">
        <v>0.3527777777777778</v>
      </c>
      <c r="BA33" s="17">
        <v>0.35486111111111113</v>
      </c>
      <c r="BB33" s="17">
        <v>0.3576388888888889</v>
      </c>
      <c r="BC33" s="17">
        <v>0.35972222222222222</v>
      </c>
      <c r="BD33" s="17">
        <v>0.36180555555555555</v>
      </c>
      <c r="BE33" s="17">
        <v>0.36388888888888887</v>
      </c>
      <c r="BF33" s="17">
        <v>0.3659722222222222</v>
      </c>
      <c r="BG33" s="17">
        <v>0.36805555555555558</v>
      </c>
      <c r="BH33" s="17">
        <v>0.37013888888888885</v>
      </c>
      <c r="BI33" s="17">
        <v>0.37222222222222223</v>
      </c>
      <c r="BJ33" s="17">
        <v>0.3743055555555555</v>
      </c>
      <c r="BK33" s="17">
        <v>0.37638888888888888</v>
      </c>
      <c r="BL33" s="17">
        <v>0.37777777777777777</v>
      </c>
      <c r="BM33" s="17">
        <v>0.37986111111111115</v>
      </c>
      <c r="BN33" s="17">
        <v>0.38194444444444442</v>
      </c>
      <c r="BO33" s="17">
        <v>0.3840277777777778</v>
      </c>
      <c r="BP33" s="17">
        <v>0.38541666666666669</v>
      </c>
      <c r="BQ33" s="17">
        <v>0.38750000000000001</v>
      </c>
      <c r="BR33" s="17">
        <v>0.38958333333333334</v>
      </c>
      <c r="BS33" s="17">
        <v>0.39166666666666666</v>
      </c>
      <c r="BT33" s="17">
        <v>0.39374999999999999</v>
      </c>
      <c r="BU33" s="17">
        <v>0.39583333333333331</v>
      </c>
      <c r="BV33" s="17">
        <v>0.39861111111111108</v>
      </c>
      <c r="BW33" s="17">
        <v>0.40138888888888885</v>
      </c>
      <c r="BX33" s="17">
        <v>0.40486111111111112</v>
      </c>
      <c r="BY33" s="17">
        <v>0.40833333333333338</v>
      </c>
      <c r="BZ33" s="17">
        <v>0.41180555555555554</v>
      </c>
      <c r="CA33" s="17">
        <v>0.4152777777777778</v>
      </c>
      <c r="CB33" s="17">
        <v>0.4201388888888889</v>
      </c>
      <c r="CC33" s="17">
        <v>0.42499999999999999</v>
      </c>
      <c r="CD33" s="17">
        <v>0.4291666666666667</v>
      </c>
      <c r="CE33" s="17">
        <v>0.43402777777777773</v>
      </c>
      <c r="CF33" s="17">
        <v>0.43888888888888888</v>
      </c>
      <c r="CG33" s="17">
        <v>0.44375000000000003</v>
      </c>
      <c r="CH33" s="17">
        <v>0.44930555555555557</v>
      </c>
      <c r="CI33" s="17">
        <v>0.45416666666666666</v>
      </c>
      <c r="CJ33" s="17">
        <v>0.4597222222222222</v>
      </c>
      <c r="CK33" s="17">
        <v>0.46458333333333335</v>
      </c>
      <c r="CL33" s="17">
        <v>0.47013888888888888</v>
      </c>
      <c r="CM33" s="17">
        <v>0.47500000000000003</v>
      </c>
      <c r="CN33" s="17">
        <v>0.48055555555555557</v>
      </c>
      <c r="CO33" s="17">
        <v>0.48541666666666666</v>
      </c>
      <c r="CP33" s="17">
        <v>0.4909722222222222</v>
      </c>
      <c r="CQ33" s="17">
        <v>0.49583333333333335</v>
      </c>
      <c r="CR33" s="17">
        <v>0.50138888888888888</v>
      </c>
      <c r="CS33" s="17">
        <v>0.50624999999999998</v>
      </c>
      <c r="CT33" s="17">
        <v>0.51180555555555551</v>
      </c>
      <c r="CU33" s="17">
        <v>0.51666666666666672</v>
      </c>
      <c r="CV33" s="17">
        <v>0.52222222222222225</v>
      </c>
      <c r="CW33" s="17">
        <v>0.52708333333333335</v>
      </c>
      <c r="CX33" s="17">
        <v>0.53263888888888888</v>
      </c>
      <c r="CY33" s="17">
        <v>0.53749999999999998</v>
      </c>
      <c r="CZ33" s="17">
        <v>0.54305555555555551</v>
      </c>
      <c r="DA33" s="17">
        <v>0.54791666666666672</v>
      </c>
      <c r="DB33" s="17">
        <v>0.55347222222222225</v>
      </c>
      <c r="DC33" s="17">
        <v>0.55833333333333335</v>
      </c>
      <c r="DD33" s="17">
        <v>0.56388888888888888</v>
      </c>
      <c r="DE33" s="17">
        <v>0.56874999999999998</v>
      </c>
      <c r="DF33" s="17">
        <v>0.57430555555555551</v>
      </c>
      <c r="DG33" s="17">
        <v>0.57916666666666672</v>
      </c>
      <c r="DH33" s="17">
        <v>0.58472222222222225</v>
      </c>
      <c r="DI33" s="17">
        <v>0.58958333333333335</v>
      </c>
      <c r="DJ33" s="17">
        <v>0.59513888888888888</v>
      </c>
      <c r="DK33" s="17">
        <v>0.6</v>
      </c>
      <c r="DL33" s="17">
        <v>0.60555555555555551</v>
      </c>
      <c r="DM33" s="17">
        <v>0.61041666666666672</v>
      </c>
      <c r="DN33" s="17">
        <v>0.61527777777777781</v>
      </c>
      <c r="DO33" s="17">
        <v>0.62013888888888891</v>
      </c>
      <c r="DP33" s="17">
        <v>0.625</v>
      </c>
      <c r="DQ33" s="17">
        <v>0.62916666666666665</v>
      </c>
      <c r="DR33" s="17">
        <v>0.6333333333333333</v>
      </c>
      <c r="DS33" s="17">
        <v>0.63750000000000007</v>
      </c>
      <c r="DT33" s="17">
        <v>0.64166666666666672</v>
      </c>
      <c r="DU33" s="17">
        <v>0.64583333333333337</v>
      </c>
      <c r="DV33" s="17">
        <v>0.65</v>
      </c>
      <c r="DW33" s="17">
        <v>0.65416666666666667</v>
      </c>
      <c r="DX33" s="17">
        <v>0.65833333333333333</v>
      </c>
      <c r="DY33" s="17">
        <v>0.66249999999999998</v>
      </c>
      <c r="DZ33" s="17">
        <v>0.66666666666666663</v>
      </c>
      <c r="EA33" s="17">
        <v>0.67083333333333339</v>
      </c>
      <c r="EB33" s="17">
        <v>0.67499999999999993</v>
      </c>
      <c r="EC33" s="17">
        <v>0.6791666666666667</v>
      </c>
      <c r="ED33" s="17">
        <v>0.68333333333333324</v>
      </c>
      <c r="EE33" s="17">
        <v>0.6875</v>
      </c>
      <c r="EF33" s="17">
        <v>0.69166666666666676</v>
      </c>
      <c r="EG33" s="17">
        <v>0.6958333333333333</v>
      </c>
      <c r="EH33" s="17">
        <v>0.70000000000000007</v>
      </c>
      <c r="EI33" s="17">
        <v>0.70416666666666661</v>
      </c>
      <c r="EJ33" s="17">
        <v>0.70833333333333337</v>
      </c>
      <c r="EK33" s="17">
        <v>0.71250000000000002</v>
      </c>
      <c r="EL33" s="17">
        <v>0.71666666666666667</v>
      </c>
      <c r="EM33" s="17">
        <v>0.72083333333333333</v>
      </c>
      <c r="EN33" s="17">
        <v>0.72499999999999998</v>
      </c>
      <c r="EO33" s="17">
        <v>0.72916666666666663</v>
      </c>
      <c r="EP33" s="17">
        <v>0.73333333333333339</v>
      </c>
      <c r="EQ33" s="17">
        <v>0.73749999999999993</v>
      </c>
      <c r="ER33" s="17">
        <v>0.7416666666666667</v>
      </c>
      <c r="ES33" s="17">
        <v>0.74583333333333324</v>
      </c>
      <c r="ET33" s="17">
        <v>0.75</v>
      </c>
      <c r="EU33" s="17">
        <v>0.75416666666666676</v>
      </c>
      <c r="EV33" s="17">
        <v>0.7583333333333333</v>
      </c>
      <c r="EW33" s="17">
        <v>0.76250000000000007</v>
      </c>
      <c r="EX33" s="17">
        <v>0.76666666666666661</v>
      </c>
      <c r="EY33" s="17">
        <v>0.77083333333333337</v>
      </c>
      <c r="EZ33" s="17">
        <v>0.77500000000000002</v>
      </c>
      <c r="FA33" s="17">
        <v>0.77916666666666667</v>
      </c>
      <c r="FB33" s="17">
        <v>0.78333333333333333</v>
      </c>
      <c r="FC33" s="17">
        <v>0.78749999999999998</v>
      </c>
      <c r="FD33" s="17">
        <v>0.79166666666666663</v>
      </c>
      <c r="FE33" s="17">
        <v>0.79583333333333339</v>
      </c>
      <c r="FF33" s="17">
        <v>0.79999999999999993</v>
      </c>
      <c r="FG33" s="17">
        <v>0.8041666666666667</v>
      </c>
      <c r="FH33" s="17">
        <v>0.80833333333333324</v>
      </c>
      <c r="FI33" s="17">
        <v>0.8125</v>
      </c>
      <c r="FJ33" s="17">
        <v>0.81666666666666676</v>
      </c>
      <c r="FK33" s="17">
        <v>0.8208333333333333</v>
      </c>
      <c r="FL33" s="17">
        <v>0.82500000000000007</v>
      </c>
      <c r="FM33" s="17">
        <v>0.82916666666666661</v>
      </c>
      <c r="FN33" s="17">
        <v>0.83333333333333337</v>
      </c>
      <c r="FO33" s="17">
        <v>0.83750000000000002</v>
      </c>
      <c r="FP33" s="17">
        <v>0.84166666666666667</v>
      </c>
      <c r="FQ33" s="17">
        <v>0.84583333333333333</v>
      </c>
      <c r="FR33" s="17">
        <v>0.85</v>
      </c>
      <c r="FS33" s="17">
        <v>0.85416666666666663</v>
      </c>
      <c r="FT33" s="17">
        <v>0.85833333333333339</v>
      </c>
      <c r="FU33" s="17">
        <v>0.86249999999999993</v>
      </c>
      <c r="FV33" s="17">
        <v>0.8666666666666667</v>
      </c>
      <c r="FW33" s="17">
        <v>0.87083333333333324</v>
      </c>
      <c r="FX33" s="17">
        <v>0.875</v>
      </c>
      <c r="FY33" s="17">
        <v>0.87916666666666676</v>
      </c>
      <c r="FZ33" s="17">
        <v>0.8833333333333333</v>
      </c>
      <c r="GA33" s="17">
        <v>0.88750000000000007</v>
      </c>
      <c r="GB33" s="17">
        <v>0.89166666666666661</v>
      </c>
      <c r="GC33" s="17">
        <v>0.89583333333333337</v>
      </c>
      <c r="GD33" s="17">
        <v>0.90069444444444446</v>
      </c>
      <c r="GE33" s="17">
        <v>0.90555555555555556</v>
      </c>
      <c r="GF33" s="17">
        <v>0.91041666666666676</v>
      </c>
      <c r="GG33" s="17">
        <v>0.9159722222222223</v>
      </c>
      <c r="GH33" s="17">
        <v>0.92083333333333339</v>
      </c>
      <c r="GI33" s="17">
        <v>0.92638888888888893</v>
      </c>
      <c r="GJ33" s="17">
        <v>0.93125000000000002</v>
      </c>
      <c r="GK33" s="17">
        <v>0.93680555555555556</v>
      </c>
      <c r="GL33" s="17">
        <v>0.94166666666666676</v>
      </c>
      <c r="GM33" s="17">
        <v>0.9472222222222223</v>
      </c>
      <c r="GN33" s="17">
        <v>0.95208333333333339</v>
      </c>
      <c r="GO33" s="17">
        <v>0.95763888888888893</v>
      </c>
      <c r="GP33" s="17">
        <v>0.96250000000000002</v>
      </c>
      <c r="GQ33" s="17">
        <v>0.96805555555555556</v>
      </c>
      <c r="GR33" s="17">
        <v>0.97291666666666676</v>
      </c>
      <c r="GS33" s="17">
        <v>0.9784722222222223</v>
      </c>
      <c r="GT33" s="17">
        <v>0.98333333333333339</v>
      </c>
      <c r="GU33" s="17">
        <v>0.98888888888888893</v>
      </c>
      <c r="GV33" s="17">
        <v>0.99375000000000002</v>
      </c>
      <c r="GW33" s="17">
        <v>0.99930555555555556</v>
      </c>
      <c r="GX33" s="17">
        <v>4.1666666666666666E-3</v>
      </c>
      <c r="GY33" s="17">
        <v>9.7222222222222224E-3</v>
      </c>
      <c r="GZ33" s="17">
        <v>1.4583333333333332E-2</v>
      </c>
      <c r="HA33" s="17">
        <v>2.013888888888889E-2</v>
      </c>
      <c r="HB33" s="17">
        <v>2.4999999999999998E-2</v>
      </c>
      <c r="HC33" s="17">
        <v>3.0555555555555555E-2</v>
      </c>
      <c r="HD33" s="17">
        <v>3.6111111111111115E-2</v>
      </c>
    </row>
    <row r="34" spans="1:212" x14ac:dyDescent="0.2">
      <c r="A34" s="11" t="s">
        <v>777</v>
      </c>
      <c r="B34" s="16">
        <v>0</v>
      </c>
      <c r="C34" s="16">
        <v>1.3888888888888889E-3</v>
      </c>
      <c r="D34" s="16">
        <v>6.9444444444444441E-3</v>
      </c>
      <c r="E34" s="16">
        <v>6.9444444444444441E-3</v>
      </c>
      <c r="F34" s="16">
        <v>1.3888888888888888E-2</v>
      </c>
      <c r="G34" s="16">
        <v>1.4583333333333332E-2</v>
      </c>
      <c r="H34" s="16">
        <v>2.0833333333333332E-2</v>
      </c>
      <c r="I34" s="16">
        <v>2.2916666666666669E-2</v>
      </c>
      <c r="J34" s="16">
        <v>2.7777777777777776E-2</v>
      </c>
      <c r="K34" s="16">
        <v>3.1944444444444449E-2</v>
      </c>
      <c r="L34" s="16">
        <v>3.4722222222222224E-2</v>
      </c>
      <c r="M34" s="16">
        <v>8.3333333333333329E-2</v>
      </c>
      <c r="N34" s="16">
        <v>9.375E-2</v>
      </c>
      <c r="O34" s="16">
        <v>0.10416666666666667</v>
      </c>
      <c r="P34" s="16">
        <v>0.11458333333333333</v>
      </c>
      <c r="Q34" s="16">
        <v>0.125</v>
      </c>
      <c r="R34" s="16">
        <v>0.13541666666666666</v>
      </c>
      <c r="S34" s="16">
        <v>0.14583333333333334</v>
      </c>
      <c r="T34" s="16">
        <v>0.15625</v>
      </c>
      <c r="U34" s="16">
        <v>0.16666666666666666</v>
      </c>
      <c r="V34" s="16">
        <v>0.17708333333333334</v>
      </c>
      <c r="W34" s="16">
        <v>0.1875</v>
      </c>
      <c r="X34" s="16">
        <v>0.19791666666666666</v>
      </c>
      <c r="Y34" s="16">
        <v>0.20833333333333334</v>
      </c>
      <c r="Z34" s="16">
        <v>0.21875</v>
      </c>
      <c r="AA34" s="16">
        <v>0.22916666666666666</v>
      </c>
      <c r="AB34" s="16">
        <v>0.23958333333333334</v>
      </c>
      <c r="AC34" s="16">
        <v>0.25</v>
      </c>
      <c r="AD34" s="16">
        <v>0.25694444444444448</v>
      </c>
      <c r="AE34" s="16">
        <v>0.26458333333333334</v>
      </c>
      <c r="AF34" s="16">
        <v>0.27152777777777776</v>
      </c>
      <c r="AG34" s="16">
        <v>0.27708333333333335</v>
      </c>
      <c r="AH34" s="16">
        <v>0.28333333333333333</v>
      </c>
      <c r="AI34" s="16">
        <v>0.28888888888888892</v>
      </c>
      <c r="AJ34" s="16">
        <v>0.2951388888888889</v>
      </c>
      <c r="AK34" s="16">
        <v>0.30069444444444443</v>
      </c>
      <c r="AL34" s="16">
        <v>0.30555555555555552</v>
      </c>
      <c r="AM34" s="16">
        <v>0.30972222222222223</v>
      </c>
      <c r="AN34" s="16">
        <v>0.31388888888888888</v>
      </c>
      <c r="AO34" s="16">
        <v>0.31805555555555554</v>
      </c>
      <c r="AP34" s="16">
        <v>0.32222222222222224</v>
      </c>
      <c r="AQ34" s="16">
        <v>0.3263888888888889</v>
      </c>
      <c r="AR34" s="16">
        <v>0.33055555555555555</v>
      </c>
      <c r="AS34" s="16">
        <v>0.3347222222222222</v>
      </c>
      <c r="AT34" s="16">
        <v>0.33819444444444446</v>
      </c>
      <c r="AU34" s="16">
        <v>0.34097222222222223</v>
      </c>
      <c r="AV34" s="16">
        <v>0.34375</v>
      </c>
      <c r="AW34" s="16">
        <v>0.34652777777777777</v>
      </c>
      <c r="AX34" s="16">
        <v>0.34930555555555554</v>
      </c>
      <c r="AY34" s="16">
        <v>0.35138888888888892</v>
      </c>
      <c r="AZ34" s="16">
        <v>0.35416666666666669</v>
      </c>
      <c r="BA34" s="16">
        <v>0.35625000000000001</v>
      </c>
      <c r="BB34" s="16">
        <v>0.35902777777777778</v>
      </c>
      <c r="BC34" s="16">
        <v>0.3611111111111111</v>
      </c>
      <c r="BD34" s="16">
        <v>0.36319444444444443</v>
      </c>
      <c r="BE34" s="16">
        <v>0.36527777777777781</v>
      </c>
      <c r="BF34" s="16">
        <v>0.36736111111111108</v>
      </c>
      <c r="BG34" s="16">
        <v>0.36944444444444446</v>
      </c>
      <c r="BH34" s="16">
        <v>0.37152777777777773</v>
      </c>
      <c r="BI34" s="16">
        <v>0.37361111111111112</v>
      </c>
      <c r="BJ34" s="16">
        <v>0.3756944444444445</v>
      </c>
      <c r="BK34" s="16">
        <v>0.37777777777777777</v>
      </c>
      <c r="BL34" s="16">
        <v>0.37916666666666665</v>
      </c>
      <c r="BM34" s="16">
        <v>0.38125000000000003</v>
      </c>
      <c r="BN34" s="16">
        <v>0.3833333333333333</v>
      </c>
      <c r="BO34" s="16">
        <v>0.38541666666666669</v>
      </c>
      <c r="BP34" s="16">
        <v>0.38680555555555557</v>
      </c>
      <c r="BQ34" s="16">
        <v>0.3888888888888889</v>
      </c>
      <c r="BR34" s="16">
        <v>0.39097222222222222</v>
      </c>
      <c r="BS34" s="16">
        <v>0.39305555555555555</v>
      </c>
      <c r="BT34" s="16">
        <v>0.39513888888888887</v>
      </c>
      <c r="BU34" s="16">
        <v>0.3972222222222222</v>
      </c>
      <c r="BV34" s="16">
        <v>0.39999999999999997</v>
      </c>
      <c r="BW34" s="16">
        <v>0.40277777777777773</v>
      </c>
      <c r="BX34" s="16">
        <v>0.40625</v>
      </c>
      <c r="BY34" s="16">
        <v>0.40972222222222227</v>
      </c>
      <c r="BZ34" s="16">
        <v>0.41319444444444442</v>
      </c>
      <c r="CA34" s="16">
        <v>0.41666666666666669</v>
      </c>
      <c r="CB34" s="16">
        <v>0.42152777777777778</v>
      </c>
      <c r="CC34" s="16">
        <v>0.42638888888888887</v>
      </c>
      <c r="CD34" s="16">
        <v>0.43124999999999997</v>
      </c>
      <c r="CE34" s="16">
        <v>0.43611111111111112</v>
      </c>
      <c r="CF34" s="16">
        <v>0.44097222222222227</v>
      </c>
      <c r="CG34" s="16">
        <v>0.4458333333333333</v>
      </c>
      <c r="CH34" s="16">
        <v>0.45069444444444445</v>
      </c>
      <c r="CI34" s="16">
        <v>0.45624999999999999</v>
      </c>
      <c r="CJ34" s="16">
        <v>0.46111111111111108</v>
      </c>
      <c r="CK34" s="16">
        <v>0.46666666666666662</v>
      </c>
      <c r="CL34" s="16">
        <v>0.47152777777777777</v>
      </c>
      <c r="CM34" s="16">
        <v>0.4770833333333333</v>
      </c>
      <c r="CN34" s="16">
        <v>0.48194444444444445</v>
      </c>
      <c r="CO34" s="16">
        <v>0.48749999999999999</v>
      </c>
      <c r="CP34" s="16">
        <v>0.49236111111111108</v>
      </c>
      <c r="CQ34" s="16">
        <v>0.49791666666666662</v>
      </c>
      <c r="CR34" s="16">
        <v>0.50277777777777777</v>
      </c>
      <c r="CS34" s="16">
        <v>0.5083333333333333</v>
      </c>
      <c r="CT34" s="16">
        <v>0.5131944444444444</v>
      </c>
      <c r="CU34" s="16">
        <v>0.51874999999999993</v>
      </c>
      <c r="CV34" s="16">
        <v>0.52361111111111114</v>
      </c>
      <c r="CW34" s="16">
        <v>0.52916666666666667</v>
      </c>
      <c r="CX34" s="16">
        <v>0.53402777777777777</v>
      </c>
      <c r="CY34" s="16">
        <v>0.5395833333333333</v>
      </c>
      <c r="CZ34" s="16">
        <v>0.5444444444444444</v>
      </c>
      <c r="DA34" s="16">
        <v>0.54999999999999993</v>
      </c>
      <c r="DB34" s="16">
        <v>0.55486111111111114</v>
      </c>
      <c r="DC34" s="16">
        <v>0.56041666666666667</v>
      </c>
      <c r="DD34" s="16">
        <v>0.56527777777777777</v>
      </c>
      <c r="DE34" s="16">
        <v>0.5708333333333333</v>
      </c>
      <c r="DF34" s="16">
        <v>0.5756944444444444</v>
      </c>
      <c r="DG34" s="16">
        <v>0.58124999999999993</v>
      </c>
      <c r="DH34" s="16">
        <v>0.58611111111111114</v>
      </c>
      <c r="DI34" s="16">
        <v>0.59166666666666667</v>
      </c>
      <c r="DJ34" s="16">
        <v>0.59652777777777777</v>
      </c>
      <c r="DK34" s="16">
        <v>0.6020833333333333</v>
      </c>
      <c r="DL34" s="16">
        <v>0.6069444444444444</v>
      </c>
      <c r="DM34" s="16">
        <v>0.6118055555555556</v>
      </c>
      <c r="DN34" s="16">
        <v>0.6166666666666667</v>
      </c>
      <c r="DO34" s="16">
        <v>0.62152777777777779</v>
      </c>
      <c r="DP34" s="16">
        <v>0.62638888888888888</v>
      </c>
      <c r="DQ34" s="16">
        <v>0.63055555555555554</v>
      </c>
      <c r="DR34" s="16">
        <v>0.63472222222222219</v>
      </c>
      <c r="DS34" s="16">
        <v>0.63888888888888895</v>
      </c>
      <c r="DT34" s="16">
        <v>0.6430555555555556</v>
      </c>
      <c r="DU34" s="16">
        <v>0.64722222222222225</v>
      </c>
      <c r="DV34" s="16">
        <v>0.65138888888888891</v>
      </c>
      <c r="DW34" s="16">
        <v>0.65555555555555556</v>
      </c>
      <c r="DX34" s="16">
        <v>0.65972222222222221</v>
      </c>
      <c r="DY34" s="16">
        <v>0.66388888888888886</v>
      </c>
      <c r="DZ34" s="16">
        <v>0.66805555555555562</v>
      </c>
      <c r="EA34" s="16">
        <v>0.67222222222222217</v>
      </c>
      <c r="EB34" s="16">
        <v>0.67638888888888893</v>
      </c>
      <c r="EC34" s="16">
        <v>0.68055555555555547</v>
      </c>
      <c r="ED34" s="16">
        <v>0.68472222222222223</v>
      </c>
      <c r="EE34" s="16">
        <v>0.68888888888888899</v>
      </c>
      <c r="EF34" s="16">
        <v>0.69305555555555554</v>
      </c>
      <c r="EG34" s="16">
        <v>0.6972222222222223</v>
      </c>
      <c r="EH34" s="16">
        <v>0.70138888888888884</v>
      </c>
      <c r="EI34" s="16">
        <v>0.7055555555555556</v>
      </c>
      <c r="EJ34" s="16">
        <v>0.70972222222222225</v>
      </c>
      <c r="EK34" s="16">
        <v>0.71388888888888891</v>
      </c>
      <c r="EL34" s="16">
        <v>0.71805555555555556</v>
      </c>
      <c r="EM34" s="16">
        <v>0.72222222222222221</v>
      </c>
      <c r="EN34" s="16">
        <v>0.72638888888888886</v>
      </c>
      <c r="EO34" s="16">
        <v>0.73055555555555562</v>
      </c>
      <c r="EP34" s="16">
        <v>0.73472222222222217</v>
      </c>
      <c r="EQ34" s="16">
        <v>0.73888888888888893</v>
      </c>
      <c r="ER34" s="16">
        <v>0.74305555555555547</v>
      </c>
      <c r="ES34" s="16">
        <v>0.74722222222222223</v>
      </c>
      <c r="ET34" s="16">
        <v>0.75138888888888899</v>
      </c>
      <c r="EU34" s="16">
        <v>0.75555555555555554</v>
      </c>
      <c r="EV34" s="16">
        <v>0.7597222222222223</v>
      </c>
      <c r="EW34" s="16">
        <v>0.76388888888888884</v>
      </c>
      <c r="EX34" s="16">
        <v>0.7680555555555556</v>
      </c>
      <c r="EY34" s="16">
        <v>0.77222222222222225</v>
      </c>
      <c r="EZ34" s="16">
        <v>0.77638888888888891</v>
      </c>
      <c r="FA34" s="16">
        <v>0.78055555555555556</v>
      </c>
      <c r="FB34" s="16">
        <v>0.78472222222222221</v>
      </c>
      <c r="FC34" s="16">
        <v>0.78888888888888886</v>
      </c>
      <c r="FD34" s="16">
        <v>0.79305555555555562</v>
      </c>
      <c r="FE34" s="16">
        <v>0.79722222222222217</v>
      </c>
      <c r="FF34" s="16">
        <v>0.80138888888888893</v>
      </c>
      <c r="FG34" s="16">
        <v>0.80555555555555547</v>
      </c>
      <c r="FH34" s="16">
        <v>0.80972222222222223</v>
      </c>
      <c r="FI34" s="16">
        <v>0.81388888888888899</v>
      </c>
      <c r="FJ34" s="16">
        <v>0.81805555555555554</v>
      </c>
      <c r="FK34" s="16">
        <v>0.8222222222222223</v>
      </c>
      <c r="FL34" s="16">
        <v>0.82638888888888884</v>
      </c>
      <c r="FM34" s="16">
        <v>0.8305555555555556</v>
      </c>
      <c r="FN34" s="16">
        <v>0.83472222222222225</v>
      </c>
      <c r="FO34" s="16">
        <v>0.83888888888888891</v>
      </c>
      <c r="FP34" s="16">
        <v>0.84305555555555556</v>
      </c>
      <c r="FQ34" s="16">
        <v>0.84722222222222221</v>
      </c>
      <c r="FR34" s="16">
        <v>0.85138888888888886</v>
      </c>
      <c r="FS34" s="16">
        <v>0.85555555555555562</v>
      </c>
      <c r="FT34" s="16">
        <v>0.85972222222222217</v>
      </c>
      <c r="FU34" s="16">
        <v>0.86388888888888893</v>
      </c>
      <c r="FV34" s="16">
        <v>0.86805555555555547</v>
      </c>
      <c r="FW34" s="16">
        <v>0.87222222222222223</v>
      </c>
      <c r="FX34" s="16">
        <v>0.87638888888888899</v>
      </c>
      <c r="FY34" s="16">
        <v>0.88055555555555554</v>
      </c>
      <c r="FZ34" s="16">
        <v>0.8847222222222223</v>
      </c>
      <c r="GA34" s="16">
        <v>0.88888888888888884</v>
      </c>
      <c r="GB34" s="16">
        <v>0.8930555555555556</v>
      </c>
      <c r="GC34" s="16">
        <v>0.89722222222222225</v>
      </c>
      <c r="GD34" s="16">
        <v>0.90208333333333324</v>
      </c>
      <c r="GE34" s="16">
        <v>0.90694444444444444</v>
      </c>
      <c r="GF34" s="16">
        <v>0.91180555555555554</v>
      </c>
      <c r="GG34" s="16">
        <v>0.91736111111111107</v>
      </c>
      <c r="GH34" s="16">
        <v>0.92222222222222217</v>
      </c>
      <c r="GI34" s="16">
        <v>0.9277777777777777</v>
      </c>
      <c r="GJ34" s="16">
        <v>0.93263888888888891</v>
      </c>
      <c r="GK34" s="16">
        <v>0.93819444444444444</v>
      </c>
      <c r="GL34" s="16">
        <v>0.94305555555555554</v>
      </c>
      <c r="GM34" s="16">
        <v>0.94861111111111107</v>
      </c>
      <c r="GN34" s="16">
        <v>0.95347222222222217</v>
      </c>
      <c r="GO34" s="16">
        <v>0.9590277777777777</v>
      </c>
      <c r="GP34" s="16">
        <v>0.96388888888888891</v>
      </c>
      <c r="GQ34" s="16">
        <v>0.96944444444444444</v>
      </c>
      <c r="GR34" s="16">
        <v>0.97430555555555554</v>
      </c>
      <c r="GS34" s="16">
        <v>0.97986111111111107</v>
      </c>
      <c r="GT34" s="16">
        <v>0.98472222222222217</v>
      </c>
      <c r="GU34" s="16">
        <v>0.9902777777777777</v>
      </c>
      <c r="GV34" s="16">
        <v>0.99513888888888891</v>
      </c>
      <c r="GW34" s="16">
        <v>6.9444444444444447E-4</v>
      </c>
      <c r="GX34" s="16">
        <v>5.5555555555555558E-3</v>
      </c>
      <c r="GY34" s="16">
        <v>1.1111111111111112E-2</v>
      </c>
      <c r="GZ34" s="16">
        <v>1.5972222222222224E-2</v>
      </c>
      <c r="HA34" s="16">
        <v>2.1527777777777781E-2</v>
      </c>
      <c r="HB34" s="16">
        <v>2.6388888888888889E-2</v>
      </c>
      <c r="HC34" s="16">
        <v>3.1944444444444449E-2</v>
      </c>
      <c r="HD34" s="16">
        <v>3.7499999999999999E-2</v>
      </c>
    </row>
    <row r="35" spans="1:212" x14ac:dyDescent="0.2">
      <c r="A35" s="13" t="s">
        <v>778</v>
      </c>
    </row>
    <row r="36" spans="1:212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</row>
    <row r="37" spans="1:212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</row>
    <row r="38" spans="1:212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</row>
    <row r="39" spans="1:212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</row>
    <row r="40" spans="1:212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</row>
    <row r="41" spans="1:212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</row>
    <row r="42" spans="1:212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</row>
    <row r="43" spans="1:212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</row>
    <row r="44" spans="1:212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</row>
    <row r="45" spans="1:21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</row>
    <row r="46" spans="1:212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</row>
    <row r="47" spans="1:212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</row>
    <row r="48" spans="1:212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</row>
    <row r="49" spans="1:21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</row>
    <row r="50" spans="1:21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</row>
    <row r="51" spans="1:21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</row>
    <row r="52" spans="1:21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</row>
    <row r="53" spans="1:21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</row>
    <row r="54" spans="1:21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</row>
    <row r="55" spans="1:21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</row>
    <row r="56" spans="1:21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52"/>
  <sheetViews>
    <sheetView workbookViewId="0">
      <selection sqref="A1:EO24"/>
    </sheetView>
  </sheetViews>
  <sheetFormatPr baseColWidth="10" defaultRowHeight="16" x14ac:dyDescent="0.2"/>
  <sheetData>
    <row r="1" spans="1:145" x14ac:dyDescent="0.2">
      <c r="A1" s="18" t="s">
        <v>781</v>
      </c>
      <c r="B1" s="20">
        <v>3.472222222222222E-3</v>
      </c>
      <c r="C1" s="20">
        <v>1.3888888888888888E-2</v>
      </c>
      <c r="D1" s="20">
        <v>1.7361111111111112E-2</v>
      </c>
      <c r="E1" s="20">
        <v>2.4305555555555556E-2</v>
      </c>
      <c r="F1" s="20">
        <v>3.125E-2</v>
      </c>
      <c r="G1" s="20">
        <v>3.4722222222222224E-2</v>
      </c>
      <c r="H1" s="20">
        <v>4.5138888888888888E-2</v>
      </c>
      <c r="I1" s="20">
        <v>0.14583333333333334</v>
      </c>
      <c r="J1" s="20">
        <v>0.15625</v>
      </c>
      <c r="K1" s="20">
        <v>0.16666666666666666</v>
      </c>
      <c r="L1" s="20">
        <v>0.17708333333333334</v>
      </c>
      <c r="M1" s="20">
        <v>0.1875</v>
      </c>
      <c r="N1" s="20">
        <v>0.19791666666666666</v>
      </c>
      <c r="O1" s="20">
        <v>0.20833333333333334</v>
      </c>
      <c r="P1" s="20">
        <v>0.21736111111111112</v>
      </c>
      <c r="Q1" s="20">
        <v>0.22500000000000001</v>
      </c>
      <c r="R1" s="20">
        <v>0.23263888888888887</v>
      </c>
      <c r="S1" s="20">
        <v>0.23958333333333334</v>
      </c>
      <c r="T1" s="20">
        <v>0.24652777777777779</v>
      </c>
      <c r="U1" s="20">
        <v>0.25347222222222221</v>
      </c>
      <c r="V1" s="20">
        <v>0.26041666666666669</v>
      </c>
      <c r="W1" s="20">
        <v>0.2673611111111111</v>
      </c>
      <c r="X1" s="20">
        <v>0.2722222222222222</v>
      </c>
      <c r="Y1" s="20">
        <v>0.27708333333333335</v>
      </c>
      <c r="Z1" s="20">
        <v>0.28194444444444444</v>
      </c>
      <c r="AA1" s="20">
        <v>0.28680555555555554</v>
      </c>
      <c r="AB1" s="20">
        <v>0.29166666666666669</v>
      </c>
      <c r="AC1" s="20">
        <v>0.29652777777777778</v>
      </c>
      <c r="AD1" s="20">
        <v>0.30138888888888887</v>
      </c>
      <c r="AE1" s="20">
        <v>0.30624999999999997</v>
      </c>
      <c r="AF1" s="20">
        <v>0.31111111111111112</v>
      </c>
      <c r="AG1" s="20">
        <v>0.31597222222222221</v>
      </c>
      <c r="AH1" s="20">
        <v>0.32083333333333336</v>
      </c>
      <c r="AI1" s="20">
        <v>0.32569444444444445</v>
      </c>
      <c r="AJ1" s="20">
        <v>0.33055555555555555</v>
      </c>
      <c r="AK1" s="20">
        <v>0.3354166666666667</v>
      </c>
      <c r="AL1" s="20">
        <v>0.34027777777777773</v>
      </c>
      <c r="AM1" s="20">
        <v>0.34513888888888888</v>
      </c>
      <c r="AN1" s="20">
        <v>0.35000000000000003</v>
      </c>
      <c r="AO1" s="20">
        <v>0.35486111111111113</v>
      </c>
      <c r="AP1" s="20">
        <v>0.35972222222222222</v>
      </c>
      <c r="AQ1" s="20">
        <v>0.36527777777777781</v>
      </c>
      <c r="AR1" s="20">
        <v>0.37083333333333335</v>
      </c>
      <c r="AS1" s="20">
        <v>0.37638888888888888</v>
      </c>
      <c r="AT1" s="20">
        <v>0.38194444444444442</v>
      </c>
      <c r="AU1" s="20">
        <v>0.38750000000000001</v>
      </c>
      <c r="AV1" s="20">
        <v>0.39305555555555555</v>
      </c>
      <c r="AW1" s="20">
        <v>0.39930555555555558</v>
      </c>
      <c r="AX1" s="20">
        <v>0.40486111111111112</v>
      </c>
      <c r="AY1" s="20">
        <v>0.41111111111111115</v>
      </c>
      <c r="AZ1" s="20">
        <v>0.41666666666666669</v>
      </c>
      <c r="BA1" s="20">
        <v>0.42291666666666666</v>
      </c>
      <c r="BB1" s="20">
        <v>0.4284722222222222</v>
      </c>
      <c r="BC1" s="20">
        <v>0.43472222222222223</v>
      </c>
      <c r="BD1" s="20">
        <v>0.44027777777777777</v>
      </c>
      <c r="BE1" s="20">
        <v>0.4465277777777778</v>
      </c>
      <c r="BF1" s="20">
        <v>0.45208333333333334</v>
      </c>
      <c r="BG1" s="20">
        <v>0.45833333333333331</v>
      </c>
      <c r="BH1" s="20">
        <v>0.46388888888888885</v>
      </c>
      <c r="BI1" s="20">
        <v>0.47013888888888888</v>
      </c>
      <c r="BJ1" s="20">
        <v>0.47569444444444442</v>
      </c>
      <c r="BK1" s="20">
        <v>0.48194444444444445</v>
      </c>
      <c r="BL1" s="20">
        <v>0.48749999999999999</v>
      </c>
      <c r="BM1" s="20">
        <v>0.49374999999999997</v>
      </c>
      <c r="BN1" s="20">
        <v>0.4993055555555555</v>
      </c>
      <c r="BO1" s="20">
        <v>0.50555555555555554</v>
      </c>
      <c r="BP1" s="20">
        <v>0.51111111111111118</v>
      </c>
      <c r="BQ1" s="20">
        <v>0.51736111111111105</v>
      </c>
      <c r="BR1" s="20">
        <v>0.5229166666666667</v>
      </c>
      <c r="BS1" s="20">
        <v>0.52916666666666667</v>
      </c>
      <c r="BT1" s="20">
        <v>0.53472222222222221</v>
      </c>
      <c r="BU1" s="20">
        <v>0.54027777777777775</v>
      </c>
      <c r="BV1" s="20">
        <v>0.54583333333333328</v>
      </c>
      <c r="BW1" s="20">
        <v>0.55138888888888882</v>
      </c>
      <c r="BX1" s="20">
        <v>0.55694444444444446</v>
      </c>
      <c r="BY1" s="20">
        <v>0.56180555555555556</v>
      </c>
      <c r="BZ1" s="20">
        <v>0.56736111111111109</v>
      </c>
      <c r="CA1" s="20">
        <v>0.57222222222222219</v>
      </c>
      <c r="CB1" s="20">
        <v>0.57777777777777783</v>
      </c>
      <c r="CC1" s="20">
        <v>0.58263888888888882</v>
      </c>
      <c r="CD1" s="20">
        <v>0.58819444444444446</v>
      </c>
      <c r="CE1" s="20">
        <v>0.59305555555555556</v>
      </c>
      <c r="CF1" s="20">
        <v>0.59861111111111109</v>
      </c>
      <c r="CG1" s="20">
        <v>0.60347222222222219</v>
      </c>
      <c r="CH1" s="20">
        <v>0.60902777777777783</v>
      </c>
      <c r="CI1" s="20">
        <v>0.61388888888888882</v>
      </c>
      <c r="CJ1" s="20">
        <v>0.61944444444444446</v>
      </c>
      <c r="CK1" s="20">
        <v>0.62430555555555556</v>
      </c>
      <c r="CL1" s="20">
        <v>0.62986111111111109</v>
      </c>
      <c r="CM1" s="20">
        <v>0.63472222222222219</v>
      </c>
      <c r="CN1" s="20">
        <v>0.64027777777777783</v>
      </c>
      <c r="CO1" s="20">
        <v>0.64513888888888882</v>
      </c>
      <c r="CP1" s="20">
        <v>0.65069444444444446</v>
      </c>
      <c r="CQ1" s="20">
        <v>0.65555555555555556</v>
      </c>
      <c r="CR1" s="20">
        <v>0.66111111111111109</v>
      </c>
      <c r="CS1" s="20">
        <v>0.66597222222222219</v>
      </c>
      <c r="CT1" s="20">
        <v>0.67083333333333339</v>
      </c>
      <c r="CU1" s="20">
        <v>0.67569444444444438</v>
      </c>
      <c r="CV1" s="20">
        <v>0.68055555555555547</v>
      </c>
      <c r="CW1" s="20">
        <v>0.68472222222222223</v>
      </c>
      <c r="CX1" s="20">
        <v>0.68888888888888899</v>
      </c>
      <c r="CY1" s="20">
        <v>0.69305555555555554</v>
      </c>
      <c r="CZ1" s="20">
        <v>0.6972222222222223</v>
      </c>
      <c r="DA1" s="20">
        <v>0.70208333333333339</v>
      </c>
      <c r="DB1" s="20">
        <v>0.70694444444444438</v>
      </c>
      <c r="DC1" s="20">
        <v>0.71250000000000002</v>
      </c>
      <c r="DD1" s="20">
        <v>0.71736111111111101</v>
      </c>
      <c r="DE1" s="20">
        <v>0.72291666666666676</v>
      </c>
      <c r="DF1" s="20">
        <v>0.72777777777777775</v>
      </c>
      <c r="DG1" s="20">
        <v>0.73333333333333339</v>
      </c>
      <c r="DH1" s="20">
        <v>0.73888888888888893</v>
      </c>
      <c r="DI1" s="20">
        <v>0.74444444444444446</v>
      </c>
      <c r="DJ1" s="20">
        <v>0.75069444444444444</v>
      </c>
      <c r="DK1" s="20">
        <v>0.75763888888888886</v>
      </c>
      <c r="DL1" s="20">
        <v>0.76458333333333339</v>
      </c>
      <c r="DM1" s="20">
        <v>0.7715277777777777</v>
      </c>
      <c r="DN1" s="20">
        <v>0.77847222222222223</v>
      </c>
      <c r="DO1" s="20">
        <v>0.78541666666666676</v>
      </c>
      <c r="DP1" s="20">
        <v>0.79236111111111107</v>
      </c>
      <c r="DQ1" s="20">
        <v>0.7993055555555556</v>
      </c>
      <c r="DR1" s="20">
        <v>0.80625000000000002</v>
      </c>
      <c r="DS1" s="20">
        <v>0.81319444444444444</v>
      </c>
      <c r="DT1" s="20">
        <v>0.82013888888888886</v>
      </c>
      <c r="DU1" s="20">
        <v>0.82708333333333339</v>
      </c>
      <c r="DV1" s="20">
        <v>0.8340277777777777</v>
      </c>
      <c r="DW1" s="20">
        <v>0.84097222222222223</v>
      </c>
      <c r="DX1" s="20">
        <v>0.84791666666666676</v>
      </c>
      <c r="DY1" s="20">
        <v>0.85486111111111107</v>
      </c>
      <c r="DZ1" s="20">
        <v>0.8618055555555556</v>
      </c>
      <c r="EA1" s="20">
        <v>0.86875000000000002</v>
      </c>
      <c r="EB1" s="20">
        <v>0.87638888888888899</v>
      </c>
      <c r="EC1" s="20">
        <v>0.8847222222222223</v>
      </c>
      <c r="ED1" s="20">
        <v>0.8930555555555556</v>
      </c>
      <c r="EE1" s="20">
        <v>0.90138888888888891</v>
      </c>
      <c r="EF1" s="20">
        <v>0.90972222222222221</v>
      </c>
      <c r="EG1" s="20">
        <v>0.91805555555555562</v>
      </c>
      <c r="EH1" s="20">
        <v>0.92638888888888893</v>
      </c>
      <c r="EI1" s="20">
        <v>0.93472222222222223</v>
      </c>
      <c r="EJ1" s="20">
        <v>0.94305555555555554</v>
      </c>
      <c r="EK1" s="20">
        <v>0.95138888888888884</v>
      </c>
      <c r="EL1" s="20">
        <v>0.96180555555555547</v>
      </c>
      <c r="EM1" s="20">
        <v>0.97222222222222221</v>
      </c>
      <c r="EN1" s="20">
        <v>0.98263888888888884</v>
      </c>
      <c r="EO1" s="20">
        <v>0.99305555555555547</v>
      </c>
    </row>
    <row r="2" spans="1:145" x14ac:dyDescent="0.2">
      <c r="A2" t="s">
        <v>782</v>
      </c>
      <c r="B2" s="19">
        <v>5.5555555555555558E-3</v>
      </c>
      <c r="C2" s="19">
        <v>1.5972222222222224E-2</v>
      </c>
      <c r="D2" s="19">
        <v>1.9444444444444445E-2</v>
      </c>
      <c r="E2" s="19">
        <v>2.6388888888888889E-2</v>
      </c>
      <c r="F2" s="19">
        <v>3.3333333333333333E-2</v>
      </c>
      <c r="G2" s="19">
        <v>3.6805555555555557E-2</v>
      </c>
      <c r="H2" s="19">
        <v>4.7222222222222221E-2</v>
      </c>
      <c r="I2" s="19">
        <v>0.14791666666666667</v>
      </c>
      <c r="J2" s="19">
        <v>0.15833333333333333</v>
      </c>
      <c r="K2" s="19">
        <v>0.16874999999999998</v>
      </c>
      <c r="L2" s="19">
        <v>0.17916666666666667</v>
      </c>
      <c r="M2" s="19">
        <v>0.18958333333333333</v>
      </c>
      <c r="N2" s="19">
        <v>0.19999999999999998</v>
      </c>
      <c r="O2" s="19">
        <v>0.21041666666666667</v>
      </c>
      <c r="P2" s="19">
        <v>0.21944444444444444</v>
      </c>
      <c r="Q2" s="19">
        <v>0.22708333333333333</v>
      </c>
      <c r="R2" s="19">
        <v>0.23472222222222219</v>
      </c>
      <c r="S2" s="19">
        <v>0.24166666666666667</v>
      </c>
      <c r="T2" s="19">
        <v>0.24861111111111112</v>
      </c>
      <c r="U2" s="19">
        <v>0.25555555555555559</v>
      </c>
      <c r="V2" s="19">
        <v>0.26250000000000001</v>
      </c>
      <c r="W2" s="19">
        <v>0.26944444444444443</v>
      </c>
      <c r="X2" s="19">
        <v>0.27430555555555552</v>
      </c>
      <c r="Y2" s="19">
        <v>0.27916666666666667</v>
      </c>
      <c r="Z2" s="19">
        <v>0.28402777777777777</v>
      </c>
      <c r="AA2" s="19">
        <v>0.28888888888888892</v>
      </c>
      <c r="AB2" s="19">
        <v>0.29375000000000001</v>
      </c>
      <c r="AC2" s="19">
        <v>0.2986111111111111</v>
      </c>
      <c r="AD2" s="19">
        <v>0.3034722222222222</v>
      </c>
      <c r="AE2" s="19">
        <v>0.30833333333333335</v>
      </c>
      <c r="AF2" s="19">
        <v>0.31319444444444444</v>
      </c>
      <c r="AG2" s="19">
        <v>0.31805555555555554</v>
      </c>
      <c r="AH2" s="19">
        <v>0.32291666666666669</v>
      </c>
      <c r="AI2" s="19">
        <v>0.32777777777777778</v>
      </c>
      <c r="AJ2" s="19">
        <v>0.33263888888888887</v>
      </c>
      <c r="AK2" s="19">
        <v>0.33749999999999997</v>
      </c>
      <c r="AL2" s="19">
        <v>0.34236111111111112</v>
      </c>
      <c r="AM2" s="19">
        <v>0.34722222222222227</v>
      </c>
      <c r="AN2" s="19">
        <v>0.3520833333333333</v>
      </c>
      <c r="AO2" s="19">
        <v>0.35694444444444445</v>
      </c>
      <c r="AP2" s="19">
        <v>0.36180555555555555</v>
      </c>
      <c r="AQ2" s="19">
        <v>0.36736111111111108</v>
      </c>
      <c r="AR2" s="19">
        <v>0.37291666666666662</v>
      </c>
      <c r="AS2" s="19">
        <v>0.37847222222222227</v>
      </c>
      <c r="AT2" s="19">
        <v>0.3840277777777778</v>
      </c>
      <c r="AU2" s="19">
        <v>0.38958333333333334</v>
      </c>
      <c r="AV2" s="19">
        <v>0.39513888888888887</v>
      </c>
      <c r="AW2" s="19">
        <v>0.40138888888888885</v>
      </c>
      <c r="AX2" s="19">
        <v>0.4069444444444445</v>
      </c>
      <c r="AY2" s="19">
        <v>0.41319444444444442</v>
      </c>
      <c r="AZ2" s="19">
        <v>0.41875000000000001</v>
      </c>
      <c r="BA2" s="19">
        <v>0.42499999999999999</v>
      </c>
      <c r="BB2" s="19">
        <v>0.43055555555555558</v>
      </c>
      <c r="BC2" s="19">
        <v>0.4368055555555555</v>
      </c>
      <c r="BD2" s="19">
        <v>0.44236111111111115</v>
      </c>
      <c r="BE2" s="19">
        <v>0.44861111111111113</v>
      </c>
      <c r="BF2" s="19">
        <v>0.45416666666666666</v>
      </c>
      <c r="BG2" s="19">
        <v>0.4604166666666667</v>
      </c>
      <c r="BH2" s="19">
        <v>0.46597222222222223</v>
      </c>
      <c r="BI2" s="19">
        <v>0.47222222222222227</v>
      </c>
      <c r="BJ2" s="19">
        <v>0.4777777777777778</v>
      </c>
      <c r="BK2" s="19">
        <v>0.48402777777777778</v>
      </c>
      <c r="BL2" s="19">
        <v>0.48958333333333331</v>
      </c>
      <c r="BM2" s="19">
        <v>0.49583333333333335</v>
      </c>
      <c r="BN2" s="19">
        <v>0.50138888888888888</v>
      </c>
      <c r="BO2" s="19">
        <v>0.50763888888888886</v>
      </c>
      <c r="BP2" s="19">
        <v>0.5131944444444444</v>
      </c>
      <c r="BQ2" s="19">
        <v>0.51944444444444449</v>
      </c>
      <c r="BR2" s="19">
        <v>0.52500000000000002</v>
      </c>
      <c r="BS2" s="19">
        <v>0.53125</v>
      </c>
      <c r="BT2" s="19">
        <v>0.53680555555555554</v>
      </c>
      <c r="BU2" s="19">
        <v>0.54236111111111118</v>
      </c>
      <c r="BV2" s="19">
        <v>0.54791666666666672</v>
      </c>
      <c r="BW2" s="19">
        <v>0.55347222222222225</v>
      </c>
      <c r="BX2" s="19">
        <v>0.55902777777777779</v>
      </c>
      <c r="BY2" s="19">
        <v>0.56388888888888888</v>
      </c>
      <c r="BZ2" s="19">
        <v>0.56944444444444442</v>
      </c>
      <c r="CA2" s="19">
        <v>0.57430555555555551</v>
      </c>
      <c r="CB2" s="19">
        <v>0.57986111111111105</v>
      </c>
      <c r="CC2" s="19">
        <v>0.58472222222222225</v>
      </c>
      <c r="CD2" s="19">
        <v>0.59027777777777779</v>
      </c>
      <c r="CE2" s="19">
        <v>0.59513888888888888</v>
      </c>
      <c r="CF2" s="19">
        <v>0.60069444444444442</v>
      </c>
      <c r="CG2" s="19">
        <v>0.60555555555555551</v>
      </c>
      <c r="CH2" s="19">
        <v>0.61111111111111105</v>
      </c>
      <c r="CI2" s="19">
        <v>0.61597222222222225</v>
      </c>
      <c r="CJ2" s="19">
        <v>0.62152777777777779</v>
      </c>
      <c r="CK2" s="19">
        <v>0.62638888888888888</v>
      </c>
      <c r="CL2" s="19">
        <v>0.63194444444444442</v>
      </c>
      <c r="CM2" s="19">
        <v>0.63680555555555551</v>
      </c>
      <c r="CN2" s="19">
        <v>0.64236111111111105</v>
      </c>
      <c r="CO2" s="19">
        <v>0.64722222222222225</v>
      </c>
      <c r="CP2" s="19">
        <v>0.65277777777777779</v>
      </c>
      <c r="CQ2" s="19">
        <v>0.65763888888888888</v>
      </c>
      <c r="CR2" s="19">
        <v>0.66319444444444442</v>
      </c>
      <c r="CS2" s="19">
        <v>0.66805555555555562</v>
      </c>
      <c r="CT2" s="19">
        <v>0.67291666666666661</v>
      </c>
      <c r="CU2" s="19">
        <v>0.6777777777777777</v>
      </c>
      <c r="CV2" s="19">
        <v>0.68263888888888891</v>
      </c>
      <c r="CW2" s="19">
        <v>0.68680555555555556</v>
      </c>
      <c r="CX2" s="19">
        <v>0.69097222222222221</v>
      </c>
      <c r="CY2" s="19">
        <v>0.69513888888888886</v>
      </c>
      <c r="CZ2" s="19">
        <v>0.69930555555555562</v>
      </c>
      <c r="DA2" s="19">
        <v>0.70416666666666661</v>
      </c>
      <c r="DB2" s="19">
        <v>0.7090277777777777</v>
      </c>
      <c r="DC2" s="19">
        <v>0.71458333333333324</v>
      </c>
      <c r="DD2" s="19">
        <v>0.71944444444444444</v>
      </c>
      <c r="DE2" s="19">
        <v>0.72499999999999998</v>
      </c>
      <c r="DF2" s="19">
        <v>0.72986111111111107</v>
      </c>
      <c r="DG2" s="19">
        <v>0.73541666666666661</v>
      </c>
      <c r="DH2" s="19">
        <v>0.74097222222222225</v>
      </c>
      <c r="DI2" s="19">
        <v>0.74652777777777779</v>
      </c>
      <c r="DJ2" s="19">
        <v>0.75277777777777777</v>
      </c>
      <c r="DK2" s="19">
        <v>0.7597222222222223</v>
      </c>
      <c r="DL2" s="19">
        <v>0.76666666666666661</v>
      </c>
      <c r="DM2" s="19">
        <v>0.77361111111111114</v>
      </c>
      <c r="DN2" s="19">
        <v>0.78055555555555556</v>
      </c>
      <c r="DO2" s="19">
        <v>0.78749999999999998</v>
      </c>
      <c r="DP2" s="19">
        <v>0.7944444444444444</v>
      </c>
      <c r="DQ2" s="19">
        <v>0.80138888888888893</v>
      </c>
      <c r="DR2" s="19">
        <v>0.80833333333333324</v>
      </c>
      <c r="DS2" s="19">
        <v>0.81527777777777777</v>
      </c>
      <c r="DT2" s="19">
        <v>0.8222222222222223</v>
      </c>
      <c r="DU2" s="19">
        <v>0.82916666666666661</v>
      </c>
      <c r="DV2" s="19">
        <v>0.83611111111111114</v>
      </c>
      <c r="DW2" s="19">
        <v>0.84305555555555556</v>
      </c>
      <c r="DX2" s="19">
        <v>0.85</v>
      </c>
      <c r="DY2" s="19">
        <v>0.8569444444444444</v>
      </c>
      <c r="DZ2" s="19">
        <v>0.86388888888888893</v>
      </c>
      <c r="EA2" s="19">
        <v>0.87083333333333324</v>
      </c>
      <c r="EB2" s="19">
        <v>0.87847222222222221</v>
      </c>
      <c r="EC2" s="19">
        <v>0.88680555555555562</v>
      </c>
      <c r="ED2" s="19">
        <v>0.89513888888888893</v>
      </c>
      <c r="EE2" s="19">
        <v>0.90347222222222223</v>
      </c>
      <c r="EF2" s="19">
        <v>0.91180555555555554</v>
      </c>
      <c r="EG2" s="19">
        <v>0.92013888888888884</v>
      </c>
      <c r="EH2" s="19">
        <v>0.92847222222222225</v>
      </c>
      <c r="EI2" s="19">
        <v>0.93680555555555556</v>
      </c>
      <c r="EJ2" s="19">
        <v>0.94513888888888886</v>
      </c>
      <c r="EK2" s="19">
        <v>0.95347222222222217</v>
      </c>
      <c r="EL2" s="19">
        <v>0.96388888888888891</v>
      </c>
      <c r="EM2" s="19">
        <v>0.97430555555555554</v>
      </c>
      <c r="EN2" s="19">
        <v>0.98472222222222217</v>
      </c>
      <c r="EO2" s="19">
        <v>0.99513888888888891</v>
      </c>
    </row>
    <row r="3" spans="1:145" x14ac:dyDescent="0.2">
      <c r="A3" t="s">
        <v>783</v>
      </c>
      <c r="B3" s="19">
        <v>6.9444444444444441E-3</v>
      </c>
      <c r="C3" s="19">
        <v>1.7361111111111112E-2</v>
      </c>
      <c r="D3" s="19">
        <v>2.0833333333333332E-2</v>
      </c>
      <c r="E3" s="19">
        <v>2.7777777777777776E-2</v>
      </c>
      <c r="F3" s="19">
        <v>3.4722222222222224E-2</v>
      </c>
      <c r="G3" s="19">
        <v>3.8194444444444441E-2</v>
      </c>
      <c r="H3" s="19">
        <v>4.8611111111111105E-2</v>
      </c>
      <c r="I3" s="19">
        <v>0.14930555555555555</v>
      </c>
      <c r="J3" s="19">
        <v>0.15972222222222224</v>
      </c>
      <c r="K3" s="19">
        <v>0.17013888888888887</v>
      </c>
      <c r="L3" s="19">
        <v>0.18055555555555555</v>
      </c>
      <c r="M3" s="19">
        <v>0.19097222222222221</v>
      </c>
      <c r="N3" s="19">
        <v>0.20138888888888887</v>
      </c>
      <c r="O3" s="19">
        <v>0.21180555555555555</v>
      </c>
      <c r="P3" s="19">
        <v>0.22083333333333333</v>
      </c>
      <c r="Q3" s="19">
        <v>0.22847222222222222</v>
      </c>
      <c r="R3" s="19">
        <v>0.23611111111111113</v>
      </c>
      <c r="S3" s="19">
        <v>0.24305555555555555</v>
      </c>
      <c r="T3" s="19">
        <v>0.25</v>
      </c>
      <c r="U3" s="19">
        <v>0.25694444444444448</v>
      </c>
      <c r="V3" s="19">
        <v>0.2638888888888889</v>
      </c>
      <c r="W3" s="19">
        <v>0.27083333333333331</v>
      </c>
      <c r="X3" s="19">
        <v>0.27569444444444446</v>
      </c>
      <c r="Y3" s="19">
        <v>0.28055555555555556</v>
      </c>
      <c r="Z3" s="19">
        <v>0.28541666666666665</v>
      </c>
      <c r="AA3" s="19">
        <v>0.2902777777777778</v>
      </c>
      <c r="AB3" s="19">
        <v>0.2951388888888889</v>
      </c>
      <c r="AC3" s="19">
        <v>0.3</v>
      </c>
      <c r="AD3" s="19">
        <v>0.30486111111111108</v>
      </c>
      <c r="AE3" s="19">
        <v>0.30972222222222223</v>
      </c>
      <c r="AF3" s="19">
        <v>0.31458333333333333</v>
      </c>
      <c r="AG3" s="19">
        <v>0.31944444444444448</v>
      </c>
      <c r="AH3" s="19">
        <v>0.32430555555555557</v>
      </c>
      <c r="AI3" s="19">
        <v>0.32916666666666666</v>
      </c>
      <c r="AJ3" s="19">
        <v>0.33402777777777781</v>
      </c>
      <c r="AK3" s="19">
        <v>0.33888888888888885</v>
      </c>
      <c r="AL3" s="19">
        <v>0.34375</v>
      </c>
      <c r="AM3" s="19">
        <v>0.34861111111111115</v>
      </c>
      <c r="AN3" s="19">
        <v>0.35347222222222219</v>
      </c>
      <c r="AO3" s="19">
        <v>0.35833333333333334</v>
      </c>
      <c r="AP3" s="19">
        <v>0.36319444444444443</v>
      </c>
      <c r="AQ3" s="19">
        <v>0.36874999999999997</v>
      </c>
      <c r="AR3" s="19">
        <v>0.3743055555555555</v>
      </c>
      <c r="AS3" s="19">
        <v>0.37986111111111115</v>
      </c>
      <c r="AT3" s="19">
        <v>0.38541666666666669</v>
      </c>
      <c r="AU3" s="19">
        <v>0.39097222222222222</v>
      </c>
      <c r="AV3" s="19">
        <v>0.39652777777777781</v>
      </c>
      <c r="AW3" s="19">
        <v>0.40277777777777773</v>
      </c>
      <c r="AX3" s="19">
        <v>0.40833333333333338</v>
      </c>
      <c r="AY3" s="19">
        <v>0.4145833333333333</v>
      </c>
      <c r="AZ3" s="19">
        <v>0.4201388888888889</v>
      </c>
      <c r="BA3" s="19">
        <v>0.42638888888888887</v>
      </c>
      <c r="BB3" s="19">
        <v>0.43194444444444446</v>
      </c>
      <c r="BC3" s="19">
        <v>0.4381944444444445</v>
      </c>
      <c r="BD3" s="19">
        <v>0.44375000000000003</v>
      </c>
      <c r="BE3" s="19">
        <v>0.45</v>
      </c>
      <c r="BF3" s="19">
        <v>0.45555555555555555</v>
      </c>
      <c r="BG3" s="19">
        <v>0.46180555555555558</v>
      </c>
      <c r="BH3" s="19">
        <v>0.46736111111111112</v>
      </c>
      <c r="BI3" s="19">
        <v>0.47361111111111115</v>
      </c>
      <c r="BJ3" s="19">
        <v>0.47916666666666669</v>
      </c>
      <c r="BK3" s="19">
        <v>0.48541666666666666</v>
      </c>
      <c r="BL3" s="19">
        <v>0.4909722222222222</v>
      </c>
      <c r="BM3" s="19">
        <v>0.49722222222222223</v>
      </c>
      <c r="BN3" s="19">
        <v>0.50277777777777777</v>
      </c>
      <c r="BO3" s="19">
        <v>0.50902777777777775</v>
      </c>
      <c r="BP3" s="19">
        <v>0.51458333333333328</v>
      </c>
      <c r="BQ3" s="19">
        <v>0.52083333333333337</v>
      </c>
      <c r="BR3" s="19">
        <v>0.52638888888888891</v>
      </c>
      <c r="BS3" s="19">
        <v>0.53263888888888888</v>
      </c>
      <c r="BT3" s="19">
        <v>0.53819444444444442</v>
      </c>
      <c r="BU3" s="19">
        <v>0.54375000000000007</v>
      </c>
      <c r="BV3" s="19">
        <v>0.5493055555555556</v>
      </c>
      <c r="BW3" s="19">
        <v>0.55486111111111114</v>
      </c>
      <c r="BX3" s="19">
        <v>0.56041666666666667</v>
      </c>
      <c r="BY3" s="19">
        <v>0.56527777777777777</v>
      </c>
      <c r="BZ3" s="19">
        <v>0.5708333333333333</v>
      </c>
      <c r="CA3" s="19">
        <v>0.5756944444444444</v>
      </c>
      <c r="CB3" s="19">
        <v>0.58124999999999993</v>
      </c>
      <c r="CC3" s="19">
        <v>0.58611111111111114</v>
      </c>
      <c r="CD3" s="19">
        <v>0.59166666666666667</v>
      </c>
      <c r="CE3" s="19">
        <v>0.59652777777777777</v>
      </c>
      <c r="CF3" s="19">
        <v>0.6020833333333333</v>
      </c>
      <c r="CG3" s="19">
        <v>0.6069444444444444</v>
      </c>
      <c r="CH3" s="19">
        <v>0.61249999999999993</v>
      </c>
      <c r="CI3" s="19">
        <v>0.61736111111111114</v>
      </c>
      <c r="CJ3" s="19">
        <v>0.62291666666666667</v>
      </c>
      <c r="CK3" s="19">
        <v>0.62777777777777777</v>
      </c>
      <c r="CL3" s="19">
        <v>0.6333333333333333</v>
      </c>
      <c r="CM3" s="19">
        <v>0.6381944444444444</v>
      </c>
      <c r="CN3" s="19">
        <v>0.64374999999999993</v>
      </c>
      <c r="CO3" s="19">
        <v>0.64861111111111114</v>
      </c>
      <c r="CP3" s="19">
        <v>0.65416666666666667</v>
      </c>
      <c r="CQ3" s="19">
        <v>0.65902777777777777</v>
      </c>
      <c r="CR3" s="19">
        <v>0.6645833333333333</v>
      </c>
      <c r="CS3" s="19">
        <v>0.6694444444444444</v>
      </c>
      <c r="CT3" s="19">
        <v>0.6743055555555556</v>
      </c>
      <c r="CU3" s="19">
        <v>0.6791666666666667</v>
      </c>
      <c r="CV3" s="19">
        <v>0.68402777777777779</v>
      </c>
      <c r="CW3" s="19">
        <v>0.68819444444444444</v>
      </c>
      <c r="CX3" s="19">
        <v>0.69236111111111109</v>
      </c>
      <c r="CY3" s="19">
        <v>0.69652777777777775</v>
      </c>
      <c r="CZ3" s="19">
        <v>0.7006944444444444</v>
      </c>
      <c r="DA3" s="19">
        <v>0.7055555555555556</v>
      </c>
      <c r="DB3" s="19">
        <v>0.7104166666666667</v>
      </c>
      <c r="DC3" s="19">
        <v>0.71597222222222223</v>
      </c>
      <c r="DD3" s="19">
        <v>0.72083333333333333</v>
      </c>
      <c r="DE3" s="19">
        <v>0.72638888888888886</v>
      </c>
      <c r="DF3" s="19">
        <v>0.73125000000000007</v>
      </c>
      <c r="DG3" s="19">
        <v>0.7368055555555556</v>
      </c>
      <c r="DH3" s="19">
        <v>0.74236111111111114</v>
      </c>
      <c r="DI3" s="19">
        <v>0.74791666666666667</v>
      </c>
      <c r="DJ3" s="19">
        <v>0.75416666666666676</v>
      </c>
      <c r="DK3" s="19">
        <v>0.76111111111111107</v>
      </c>
      <c r="DL3" s="19">
        <v>0.7680555555555556</v>
      </c>
      <c r="DM3" s="19">
        <v>0.77500000000000002</v>
      </c>
      <c r="DN3" s="19">
        <v>0.78194444444444444</v>
      </c>
      <c r="DO3" s="19">
        <v>0.78888888888888886</v>
      </c>
      <c r="DP3" s="19">
        <v>0.79583333333333339</v>
      </c>
      <c r="DQ3" s="19">
        <v>0.8027777777777777</v>
      </c>
      <c r="DR3" s="19">
        <v>0.80972222222222223</v>
      </c>
      <c r="DS3" s="19">
        <v>0.81666666666666676</v>
      </c>
      <c r="DT3" s="19">
        <v>0.82361111111111107</v>
      </c>
      <c r="DU3" s="19">
        <v>0.8305555555555556</v>
      </c>
      <c r="DV3" s="19">
        <v>0.83750000000000002</v>
      </c>
      <c r="DW3" s="19">
        <v>0.84444444444444444</v>
      </c>
      <c r="DX3" s="19">
        <v>0.85138888888888886</v>
      </c>
      <c r="DY3" s="19">
        <v>0.85833333333333339</v>
      </c>
      <c r="DZ3" s="19">
        <v>0.8652777777777777</v>
      </c>
      <c r="EA3" s="19">
        <v>0.87222222222222223</v>
      </c>
      <c r="EB3" s="19">
        <v>0.87986111111111109</v>
      </c>
      <c r="EC3" s="19">
        <v>0.8881944444444444</v>
      </c>
      <c r="ED3" s="19">
        <v>0.8965277777777777</v>
      </c>
      <c r="EE3" s="19">
        <v>0.90486111111111101</v>
      </c>
      <c r="EF3" s="19">
        <v>0.91319444444444453</v>
      </c>
      <c r="EG3" s="19">
        <v>0.92152777777777783</v>
      </c>
      <c r="EH3" s="19">
        <v>0.92986111111111114</v>
      </c>
      <c r="EI3" s="19">
        <v>0.93819444444444444</v>
      </c>
      <c r="EJ3" s="19">
        <v>0.94652777777777775</v>
      </c>
      <c r="EK3" s="19">
        <v>0.95486111111111116</v>
      </c>
      <c r="EL3" s="19">
        <v>0.96527777777777779</v>
      </c>
      <c r="EM3" s="19">
        <v>0.97569444444444453</v>
      </c>
      <c r="EN3" s="19">
        <v>0.98611111111111116</v>
      </c>
      <c r="EO3" s="19">
        <v>0.99652777777777779</v>
      </c>
    </row>
    <row r="4" spans="1:145" x14ac:dyDescent="0.2">
      <c r="A4" t="s">
        <v>784</v>
      </c>
      <c r="B4" s="19">
        <v>8.3333333333333332E-3</v>
      </c>
      <c r="C4" s="19">
        <v>1.8749999999999999E-2</v>
      </c>
      <c r="D4" s="19">
        <v>2.2222222222222223E-2</v>
      </c>
      <c r="E4" s="19">
        <v>2.9166666666666664E-2</v>
      </c>
      <c r="F4" s="19">
        <v>3.6111111111111115E-2</v>
      </c>
      <c r="G4" s="19">
        <v>3.9583333333333331E-2</v>
      </c>
      <c r="H4" s="19">
        <v>4.9999999999999996E-2</v>
      </c>
      <c r="I4" s="19">
        <v>0.15069444444444444</v>
      </c>
      <c r="J4" s="19">
        <v>0.16111111111111112</v>
      </c>
      <c r="K4" s="19">
        <v>0.17152777777777775</v>
      </c>
      <c r="L4" s="19">
        <v>0.18194444444444444</v>
      </c>
      <c r="M4" s="19">
        <v>0.19236111111111112</v>
      </c>
      <c r="N4" s="19">
        <v>0.20277777777777781</v>
      </c>
      <c r="O4" s="19">
        <v>0.21319444444444444</v>
      </c>
      <c r="P4" s="19">
        <v>0.22222222222222221</v>
      </c>
      <c r="Q4" s="19">
        <v>0.2298611111111111</v>
      </c>
      <c r="R4" s="19">
        <v>0.23750000000000002</v>
      </c>
      <c r="S4" s="19">
        <v>0.24444444444444446</v>
      </c>
      <c r="T4" s="19">
        <v>0.25138888888888888</v>
      </c>
      <c r="U4" s="19">
        <v>0.25833333333333336</v>
      </c>
      <c r="V4" s="19">
        <v>0.26527777777777778</v>
      </c>
      <c r="W4" s="19">
        <v>0.2722222222222222</v>
      </c>
      <c r="X4" s="19">
        <v>0.27708333333333335</v>
      </c>
      <c r="Y4" s="19">
        <v>0.28194444444444444</v>
      </c>
      <c r="Z4" s="19">
        <v>0.28680555555555554</v>
      </c>
      <c r="AA4" s="19">
        <v>0.29166666666666669</v>
      </c>
      <c r="AB4" s="19">
        <v>0.29652777777777778</v>
      </c>
      <c r="AC4" s="19">
        <v>0.30138888888888887</v>
      </c>
      <c r="AD4" s="19">
        <v>0.30624999999999997</v>
      </c>
      <c r="AE4" s="19">
        <v>0.31111111111111112</v>
      </c>
      <c r="AF4" s="19">
        <v>0.31597222222222221</v>
      </c>
      <c r="AG4" s="19">
        <v>0.32083333333333336</v>
      </c>
      <c r="AH4" s="19">
        <v>0.32569444444444445</v>
      </c>
      <c r="AI4" s="19">
        <v>0.33055555555555555</v>
      </c>
      <c r="AJ4" s="19">
        <v>0.3354166666666667</v>
      </c>
      <c r="AK4" s="19">
        <v>0.34027777777777773</v>
      </c>
      <c r="AL4" s="19">
        <v>0.34513888888888888</v>
      </c>
      <c r="AM4" s="19">
        <v>0.35000000000000003</v>
      </c>
      <c r="AN4" s="19">
        <v>0.35486111111111113</v>
      </c>
      <c r="AO4" s="19">
        <v>0.35972222222222222</v>
      </c>
      <c r="AP4" s="19">
        <v>0.36458333333333331</v>
      </c>
      <c r="AQ4" s="19">
        <v>0.37013888888888885</v>
      </c>
      <c r="AR4" s="19">
        <v>0.3756944444444445</v>
      </c>
      <c r="AS4" s="19">
        <v>0.38125000000000003</v>
      </c>
      <c r="AT4" s="19">
        <v>0.38680555555555557</v>
      </c>
      <c r="AU4" s="19">
        <v>0.3923611111111111</v>
      </c>
      <c r="AV4" s="19">
        <v>0.39861111111111108</v>
      </c>
      <c r="AW4" s="19">
        <v>0.40416666666666662</v>
      </c>
      <c r="AX4" s="19">
        <v>0.41041666666666665</v>
      </c>
      <c r="AY4" s="19">
        <v>0.41597222222222219</v>
      </c>
      <c r="AZ4" s="19">
        <v>0.42222222222222222</v>
      </c>
      <c r="BA4" s="19">
        <v>0.42777777777777781</v>
      </c>
      <c r="BB4" s="19">
        <v>0.43402777777777773</v>
      </c>
      <c r="BC4" s="19">
        <v>0.43958333333333338</v>
      </c>
      <c r="BD4" s="19">
        <v>0.4458333333333333</v>
      </c>
      <c r="BE4" s="19">
        <v>0.4513888888888889</v>
      </c>
      <c r="BF4" s="19">
        <v>0.45763888888888887</v>
      </c>
      <c r="BG4" s="19">
        <v>0.46319444444444446</v>
      </c>
      <c r="BH4" s="19">
        <v>0.4694444444444445</v>
      </c>
      <c r="BI4" s="19">
        <v>0.47500000000000003</v>
      </c>
      <c r="BJ4" s="19">
        <v>0.48125000000000001</v>
      </c>
      <c r="BK4" s="19">
        <v>0.48680555555555555</v>
      </c>
      <c r="BL4" s="19">
        <v>0.49305555555555558</v>
      </c>
      <c r="BM4" s="19">
        <v>0.49861111111111112</v>
      </c>
      <c r="BN4" s="19">
        <v>0.50486111111111109</v>
      </c>
      <c r="BO4" s="19">
        <v>0.51041666666666663</v>
      </c>
      <c r="BP4" s="19">
        <v>0.51666666666666672</v>
      </c>
      <c r="BQ4" s="19">
        <v>0.52222222222222225</v>
      </c>
      <c r="BR4" s="19">
        <v>0.52847222222222223</v>
      </c>
      <c r="BS4" s="19">
        <v>0.53402777777777777</v>
      </c>
      <c r="BT4" s="19">
        <v>0.54027777777777775</v>
      </c>
      <c r="BU4" s="19">
        <v>0.54583333333333328</v>
      </c>
      <c r="BV4" s="19">
        <v>0.55138888888888882</v>
      </c>
      <c r="BW4" s="19">
        <v>0.55694444444444446</v>
      </c>
      <c r="BX4" s="19">
        <v>0.56180555555555556</v>
      </c>
      <c r="BY4" s="19">
        <v>0.56736111111111109</v>
      </c>
      <c r="BZ4" s="19">
        <v>0.57222222222222219</v>
      </c>
      <c r="CA4" s="19">
        <v>0.57777777777777783</v>
      </c>
      <c r="CB4" s="19">
        <v>0.58263888888888882</v>
      </c>
      <c r="CC4" s="19">
        <v>0.58819444444444446</v>
      </c>
      <c r="CD4" s="19">
        <v>0.59305555555555556</v>
      </c>
      <c r="CE4" s="19">
        <v>0.59861111111111109</v>
      </c>
      <c r="CF4" s="19">
        <v>0.60347222222222219</v>
      </c>
      <c r="CG4" s="19">
        <v>0.60902777777777783</v>
      </c>
      <c r="CH4" s="19">
        <v>0.61388888888888882</v>
      </c>
      <c r="CI4" s="19">
        <v>0.61944444444444446</v>
      </c>
      <c r="CJ4" s="19">
        <v>0.62430555555555556</v>
      </c>
      <c r="CK4" s="19">
        <v>0.62986111111111109</v>
      </c>
      <c r="CL4" s="19">
        <v>0.63472222222222219</v>
      </c>
      <c r="CM4" s="19">
        <v>0.64027777777777783</v>
      </c>
      <c r="CN4" s="19">
        <v>0.64513888888888882</v>
      </c>
      <c r="CO4" s="19">
        <v>0.65069444444444446</v>
      </c>
      <c r="CP4" s="19">
        <v>0.65555555555555556</v>
      </c>
      <c r="CQ4" s="19">
        <v>0.66111111111111109</v>
      </c>
      <c r="CR4" s="19">
        <v>0.66597222222222219</v>
      </c>
      <c r="CS4" s="19">
        <v>0.67152777777777783</v>
      </c>
      <c r="CT4" s="19">
        <v>0.67638888888888893</v>
      </c>
      <c r="CU4" s="19">
        <v>0.68125000000000002</v>
      </c>
      <c r="CV4" s="19">
        <v>0.68541666666666667</v>
      </c>
      <c r="CW4" s="19">
        <v>0.68958333333333333</v>
      </c>
      <c r="CX4" s="19">
        <v>0.69374999999999998</v>
      </c>
      <c r="CY4" s="19">
        <v>0.69791666666666663</v>
      </c>
      <c r="CZ4" s="19">
        <v>0.70208333333333339</v>
      </c>
      <c r="DA4" s="19">
        <v>0.70694444444444438</v>
      </c>
      <c r="DB4" s="19">
        <v>0.71250000000000002</v>
      </c>
      <c r="DC4" s="19">
        <v>0.71736111111111101</v>
      </c>
      <c r="DD4" s="19">
        <v>0.72291666666666676</v>
      </c>
      <c r="DE4" s="19">
        <v>0.72777777777777775</v>
      </c>
      <c r="DF4" s="19">
        <v>0.73263888888888884</v>
      </c>
      <c r="DG4" s="19">
        <v>0.73819444444444438</v>
      </c>
      <c r="DH4" s="19">
        <v>0.74375000000000002</v>
      </c>
      <c r="DI4" s="19">
        <v>0.74930555555555556</v>
      </c>
      <c r="DJ4" s="19">
        <v>0.75555555555555554</v>
      </c>
      <c r="DK4" s="19">
        <v>0.76250000000000007</v>
      </c>
      <c r="DL4" s="19">
        <v>0.76944444444444438</v>
      </c>
      <c r="DM4" s="19">
        <v>0.77638888888888891</v>
      </c>
      <c r="DN4" s="19">
        <v>0.78333333333333333</v>
      </c>
      <c r="DO4" s="19">
        <v>0.79027777777777775</v>
      </c>
      <c r="DP4" s="19">
        <v>0.79722222222222217</v>
      </c>
      <c r="DQ4" s="19">
        <v>0.8041666666666667</v>
      </c>
      <c r="DR4" s="19">
        <v>0.81111111111111101</v>
      </c>
      <c r="DS4" s="19">
        <v>0.81805555555555554</v>
      </c>
      <c r="DT4" s="19">
        <v>0.82500000000000007</v>
      </c>
      <c r="DU4" s="19">
        <v>0.83194444444444438</v>
      </c>
      <c r="DV4" s="19">
        <v>0.83888888888888891</v>
      </c>
      <c r="DW4" s="19">
        <v>0.84583333333333333</v>
      </c>
      <c r="DX4" s="19">
        <v>0.85277777777777775</v>
      </c>
      <c r="DY4" s="19">
        <v>0.85972222222222217</v>
      </c>
      <c r="DZ4" s="19">
        <v>0.8666666666666667</v>
      </c>
      <c r="EA4" s="19">
        <v>0.87361111111111101</v>
      </c>
      <c r="EB4" s="19">
        <v>0.88124999999999998</v>
      </c>
      <c r="EC4" s="19">
        <v>0.88958333333333339</v>
      </c>
      <c r="ED4" s="19">
        <v>0.8979166666666667</v>
      </c>
      <c r="EE4" s="19">
        <v>0.90625</v>
      </c>
      <c r="EF4" s="19">
        <v>0.9145833333333333</v>
      </c>
      <c r="EG4" s="19">
        <v>0.92291666666666661</v>
      </c>
      <c r="EH4" s="19">
        <v>0.93125000000000002</v>
      </c>
      <c r="EI4" s="19">
        <v>0.93958333333333333</v>
      </c>
      <c r="EJ4" s="19">
        <v>0.94791666666666663</v>
      </c>
      <c r="EK4" s="19">
        <v>0.95624999999999993</v>
      </c>
      <c r="EL4" s="19">
        <v>0.96666666666666667</v>
      </c>
      <c r="EM4" s="19">
        <v>0.9770833333333333</v>
      </c>
      <c r="EN4" s="19">
        <v>0.98749999999999993</v>
      </c>
      <c r="EO4" s="19">
        <v>0.99791666666666667</v>
      </c>
    </row>
    <row r="5" spans="1:145" x14ac:dyDescent="0.2">
      <c r="A5" s="18" t="s">
        <v>785</v>
      </c>
      <c r="B5" s="20">
        <v>1.1111111111111112E-2</v>
      </c>
      <c r="C5" s="20">
        <v>2.1527777777777781E-2</v>
      </c>
      <c r="D5" s="20">
        <v>2.4999999999999998E-2</v>
      </c>
      <c r="E5" s="20">
        <v>3.1944444444444449E-2</v>
      </c>
      <c r="F5" s="20">
        <v>3.888888888888889E-2</v>
      </c>
      <c r="G5" s="20">
        <v>4.2361111111111106E-2</v>
      </c>
      <c r="H5" s="20">
        <v>5.2777777777777778E-2</v>
      </c>
      <c r="I5" s="20">
        <v>0.15347222222222223</v>
      </c>
      <c r="J5" s="20">
        <v>0.16388888888888889</v>
      </c>
      <c r="K5" s="20">
        <v>0.17430555555555557</v>
      </c>
      <c r="L5" s="20">
        <v>0.18472222222222223</v>
      </c>
      <c r="M5" s="20">
        <v>0.19513888888888889</v>
      </c>
      <c r="N5" s="20">
        <v>0.20555555555555557</v>
      </c>
      <c r="O5" s="20">
        <v>0.21597222222222223</v>
      </c>
      <c r="P5" s="20">
        <v>0.22500000000000001</v>
      </c>
      <c r="Q5" s="20">
        <v>0.23263888888888887</v>
      </c>
      <c r="R5" s="20">
        <v>0.24027777777777778</v>
      </c>
      <c r="S5" s="20">
        <v>0.24722222222222223</v>
      </c>
      <c r="T5" s="20">
        <v>0.25416666666666665</v>
      </c>
      <c r="U5" s="20">
        <v>0.26111111111111113</v>
      </c>
      <c r="V5" s="20">
        <v>0.26805555555555555</v>
      </c>
      <c r="W5" s="20">
        <v>0.27499999999999997</v>
      </c>
      <c r="X5" s="20">
        <v>0.27986111111111112</v>
      </c>
      <c r="Y5" s="20">
        <v>0.28472222222222221</v>
      </c>
      <c r="Z5" s="20">
        <v>0.28958333333333336</v>
      </c>
      <c r="AA5" s="20">
        <v>0.29444444444444445</v>
      </c>
      <c r="AB5" s="20">
        <v>0.29930555555555555</v>
      </c>
      <c r="AC5" s="20">
        <v>0.30416666666666664</v>
      </c>
      <c r="AD5" s="20">
        <v>0.30902777777777779</v>
      </c>
      <c r="AE5" s="20">
        <v>0.31388888888888888</v>
      </c>
      <c r="AF5" s="20">
        <v>0.31875000000000003</v>
      </c>
      <c r="AG5" s="20">
        <v>0.32361111111111113</v>
      </c>
      <c r="AH5" s="20">
        <v>0.32847222222222222</v>
      </c>
      <c r="AI5" s="20">
        <v>0.33333333333333331</v>
      </c>
      <c r="AJ5" s="20">
        <v>0.33819444444444446</v>
      </c>
      <c r="AK5" s="20">
        <v>0.3430555555555555</v>
      </c>
      <c r="AL5" s="20">
        <v>0.34791666666666665</v>
      </c>
      <c r="AM5" s="20">
        <v>0.3527777777777778</v>
      </c>
      <c r="AN5" s="20">
        <v>0.3576388888888889</v>
      </c>
      <c r="AO5" s="20">
        <v>0.36249999999999999</v>
      </c>
      <c r="AP5" s="20">
        <v>0.36736111111111108</v>
      </c>
      <c r="AQ5" s="20">
        <v>0.37291666666666662</v>
      </c>
      <c r="AR5" s="20">
        <v>0.37847222222222227</v>
      </c>
      <c r="AS5" s="20">
        <v>0.3840277777777778</v>
      </c>
      <c r="AT5" s="20">
        <v>0.38958333333333334</v>
      </c>
      <c r="AU5" s="20">
        <v>0.39513888888888887</v>
      </c>
      <c r="AV5" s="20">
        <v>0.40138888888888885</v>
      </c>
      <c r="AW5" s="20">
        <v>0.4069444444444445</v>
      </c>
      <c r="AX5" s="20">
        <v>0.41319444444444442</v>
      </c>
      <c r="AY5" s="20">
        <v>0.41875000000000001</v>
      </c>
      <c r="AZ5" s="20">
        <v>0.42499999999999999</v>
      </c>
      <c r="BA5" s="20">
        <v>0.43055555555555558</v>
      </c>
      <c r="BB5" s="20">
        <v>0.4368055555555555</v>
      </c>
      <c r="BC5" s="20">
        <v>0.44236111111111115</v>
      </c>
      <c r="BD5" s="20">
        <v>0.44861111111111113</v>
      </c>
      <c r="BE5" s="20">
        <v>0.45416666666666666</v>
      </c>
      <c r="BF5" s="20">
        <v>0.4604166666666667</v>
      </c>
      <c r="BG5" s="20">
        <v>0.46597222222222223</v>
      </c>
      <c r="BH5" s="20">
        <v>0.47222222222222227</v>
      </c>
      <c r="BI5" s="20">
        <v>0.4777777777777778</v>
      </c>
      <c r="BJ5" s="20">
        <v>0.48402777777777778</v>
      </c>
      <c r="BK5" s="20">
        <v>0.48958333333333331</v>
      </c>
      <c r="BL5" s="20">
        <v>0.49583333333333335</v>
      </c>
      <c r="BM5" s="20">
        <v>0.50138888888888888</v>
      </c>
      <c r="BN5" s="20">
        <v>0.50763888888888886</v>
      </c>
      <c r="BO5" s="20">
        <v>0.5131944444444444</v>
      </c>
      <c r="BP5" s="20">
        <v>0.51944444444444449</v>
      </c>
      <c r="BQ5" s="20">
        <v>0.52500000000000002</v>
      </c>
      <c r="BR5" s="20">
        <v>0.53125</v>
      </c>
      <c r="BS5" s="20">
        <v>0.53680555555555554</v>
      </c>
      <c r="BT5" s="20">
        <v>0.54305555555555551</v>
      </c>
      <c r="BU5" s="20">
        <v>0.54861111111111105</v>
      </c>
      <c r="BV5" s="20">
        <v>0.5541666666666667</v>
      </c>
      <c r="BW5" s="20">
        <v>0.55972222222222223</v>
      </c>
      <c r="BX5" s="20">
        <v>0.56458333333333333</v>
      </c>
      <c r="BY5" s="20">
        <v>0.57013888888888886</v>
      </c>
      <c r="BZ5" s="20">
        <v>0.57500000000000007</v>
      </c>
      <c r="CA5" s="20">
        <v>0.5805555555555556</v>
      </c>
      <c r="CB5" s="20">
        <v>0.5854166666666667</v>
      </c>
      <c r="CC5" s="20">
        <v>0.59097222222222223</v>
      </c>
      <c r="CD5" s="20">
        <v>0.59583333333333333</v>
      </c>
      <c r="CE5" s="20">
        <v>0.60138888888888886</v>
      </c>
      <c r="CF5" s="20">
        <v>0.60625000000000007</v>
      </c>
      <c r="CG5" s="20">
        <v>0.6118055555555556</v>
      </c>
      <c r="CH5" s="20">
        <v>0.6166666666666667</v>
      </c>
      <c r="CI5" s="20">
        <v>0.62222222222222223</v>
      </c>
      <c r="CJ5" s="20">
        <v>0.62708333333333333</v>
      </c>
      <c r="CK5" s="20">
        <v>0.63263888888888886</v>
      </c>
      <c r="CL5" s="20">
        <v>0.63750000000000007</v>
      </c>
      <c r="CM5" s="20">
        <v>0.6430555555555556</v>
      </c>
      <c r="CN5" s="20">
        <v>0.6479166666666667</v>
      </c>
      <c r="CO5" s="20">
        <v>0.65347222222222223</v>
      </c>
      <c r="CP5" s="20">
        <v>0.65833333333333333</v>
      </c>
      <c r="CQ5" s="20">
        <v>0.66388888888888886</v>
      </c>
      <c r="CR5" s="20">
        <v>0.66875000000000007</v>
      </c>
      <c r="CS5" s="20">
        <v>0.6743055555555556</v>
      </c>
      <c r="CT5" s="20">
        <v>0.6791666666666667</v>
      </c>
      <c r="CU5" s="20">
        <v>0.68402777777777779</v>
      </c>
      <c r="CV5" s="20">
        <v>0.68819444444444444</v>
      </c>
      <c r="CW5" s="20">
        <v>0.69236111111111109</v>
      </c>
      <c r="CX5" s="20">
        <v>0.69652777777777775</v>
      </c>
      <c r="CY5" s="20">
        <v>0.7006944444444444</v>
      </c>
      <c r="CZ5" s="20">
        <v>0.70486111111111116</v>
      </c>
      <c r="DA5" s="20">
        <v>0.70972222222222225</v>
      </c>
      <c r="DB5" s="20">
        <v>0.71527777777777779</v>
      </c>
      <c r="DC5" s="20">
        <v>0.72013888888888899</v>
      </c>
      <c r="DD5" s="20">
        <v>0.72569444444444453</v>
      </c>
      <c r="DE5" s="20">
        <v>0.73055555555555562</v>
      </c>
      <c r="DF5" s="20">
        <v>0.73541666666666661</v>
      </c>
      <c r="DG5" s="20">
        <v>0.74097222222222225</v>
      </c>
      <c r="DH5" s="20">
        <v>0.74652777777777779</v>
      </c>
      <c r="DI5" s="20">
        <v>0.75208333333333333</v>
      </c>
      <c r="DJ5" s="20">
        <v>0.7583333333333333</v>
      </c>
      <c r="DK5" s="20">
        <v>0.76527777777777783</v>
      </c>
      <c r="DL5" s="20">
        <v>0.77222222222222225</v>
      </c>
      <c r="DM5" s="20">
        <v>0.77916666666666667</v>
      </c>
      <c r="DN5" s="20">
        <v>0.78611111111111109</v>
      </c>
      <c r="DO5" s="20">
        <v>0.79305555555555562</v>
      </c>
      <c r="DP5" s="20">
        <v>0.79999999999999993</v>
      </c>
      <c r="DQ5" s="20">
        <v>0.80694444444444446</v>
      </c>
      <c r="DR5" s="20">
        <v>0.81388888888888899</v>
      </c>
      <c r="DS5" s="20">
        <v>0.8208333333333333</v>
      </c>
      <c r="DT5" s="20">
        <v>0.82777777777777783</v>
      </c>
      <c r="DU5" s="20">
        <v>0.83472222222222225</v>
      </c>
      <c r="DV5" s="20">
        <v>0.84166666666666667</v>
      </c>
      <c r="DW5" s="20">
        <v>0.84861111111111109</v>
      </c>
      <c r="DX5" s="20">
        <v>0.85555555555555562</v>
      </c>
      <c r="DY5" s="20">
        <v>0.86249999999999993</v>
      </c>
      <c r="DZ5" s="20">
        <v>0.86944444444444446</v>
      </c>
      <c r="EA5" s="20">
        <v>0.87638888888888899</v>
      </c>
      <c r="EB5" s="20">
        <v>0.88402777777777775</v>
      </c>
      <c r="EC5" s="20">
        <v>0.89236111111111116</v>
      </c>
      <c r="ED5" s="20">
        <v>0.90069444444444446</v>
      </c>
      <c r="EE5" s="20">
        <v>0.90902777777777777</v>
      </c>
      <c r="EF5" s="20">
        <v>0.91736111111111107</v>
      </c>
      <c r="EG5" s="20">
        <v>0.92569444444444438</v>
      </c>
      <c r="EH5" s="20">
        <v>0.93402777777777779</v>
      </c>
      <c r="EI5" s="20">
        <v>0.94236111111111109</v>
      </c>
      <c r="EJ5" s="20">
        <v>0.9506944444444444</v>
      </c>
      <c r="EK5" s="20">
        <v>0.9590277777777777</v>
      </c>
      <c r="EL5" s="20">
        <v>0.96944444444444444</v>
      </c>
      <c r="EM5" s="20">
        <v>0.97986111111111107</v>
      </c>
      <c r="EN5" s="20">
        <v>0.9902777777777777</v>
      </c>
      <c r="EO5" s="20">
        <v>6.9444444444444447E-4</v>
      </c>
    </row>
    <row r="6" spans="1:145" x14ac:dyDescent="0.2">
      <c r="A6" t="s">
        <v>786</v>
      </c>
      <c r="B6" s="19">
        <v>1.2499999999999999E-2</v>
      </c>
      <c r="C6" s="19">
        <v>2.2916666666666669E-2</v>
      </c>
      <c r="D6" s="19">
        <v>2.6388888888888889E-2</v>
      </c>
      <c r="E6" s="19">
        <v>3.3333333333333333E-2</v>
      </c>
      <c r="F6" s="19">
        <v>4.027777777777778E-2</v>
      </c>
      <c r="G6" s="19">
        <v>4.3749999999999997E-2</v>
      </c>
      <c r="H6" s="19">
        <v>5.4166666666666662E-2</v>
      </c>
      <c r="I6" s="19">
        <v>0.15486111111111112</v>
      </c>
      <c r="J6" s="19">
        <v>0.16527777777777777</v>
      </c>
      <c r="K6" s="19">
        <v>0.17569444444444446</v>
      </c>
      <c r="L6" s="19">
        <v>0.18611111111111112</v>
      </c>
      <c r="M6" s="19">
        <v>0.19652777777777777</v>
      </c>
      <c r="N6" s="19">
        <v>0.20694444444444446</v>
      </c>
      <c r="O6" s="19">
        <v>0.21736111111111112</v>
      </c>
      <c r="P6" s="19">
        <v>0.22638888888888889</v>
      </c>
      <c r="Q6" s="19">
        <v>0.23402777777777781</v>
      </c>
      <c r="R6" s="19">
        <v>0.24166666666666667</v>
      </c>
      <c r="S6" s="19">
        <v>0.24861111111111112</v>
      </c>
      <c r="T6" s="19">
        <v>0.25555555555555559</v>
      </c>
      <c r="U6" s="19">
        <v>0.26250000000000001</v>
      </c>
      <c r="V6" s="19">
        <v>0.26944444444444443</v>
      </c>
      <c r="W6" s="19">
        <v>0.27638888888888885</v>
      </c>
      <c r="X6" s="19">
        <v>0.28125</v>
      </c>
      <c r="Y6" s="19">
        <v>0.28611111111111115</v>
      </c>
      <c r="Z6" s="19">
        <v>0.29097222222222224</v>
      </c>
      <c r="AA6" s="19">
        <v>0.29583333333333334</v>
      </c>
      <c r="AB6" s="19">
        <v>0.30069444444444443</v>
      </c>
      <c r="AC6" s="19">
        <v>0.30555555555555552</v>
      </c>
      <c r="AD6" s="19">
        <v>0.31041666666666667</v>
      </c>
      <c r="AE6" s="19">
        <v>0.31527777777777777</v>
      </c>
      <c r="AF6" s="19">
        <v>0.32013888888888892</v>
      </c>
      <c r="AG6" s="19">
        <v>0.32500000000000001</v>
      </c>
      <c r="AH6" s="19">
        <v>0.3298611111111111</v>
      </c>
      <c r="AI6" s="19">
        <v>0.3347222222222222</v>
      </c>
      <c r="AJ6" s="19">
        <v>0.33958333333333335</v>
      </c>
      <c r="AK6" s="19">
        <v>0.3444444444444445</v>
      </c>
      <c r="AL6" s="19">
        <v>0.34930555555555554</v>
      </c>
      <c r="AM6" s="19">
        <v>0.35416666666666669</v>
      </c>
      <c r="AN6" s="19">
        <v>0.35902777777777778</v>
      </c>
      <c r="AO6" s="19">
        <v>0.36388888888888887</v>
      </c>
      <c r="AP6" s="19">
        <v>0.36874999999999997</v>
      </c>
      <c r="AQ6" s="19">
        <v>0.3743055555555555</v>
      </c>
      <c r="AR6" s="19">
        <v>0.37986111111111115</v>
      </c>
      <c r="AS6" s="19">
        <v>0.38541666666666669</v>
      </c>
      <c r="AT6" s="19">
        <v>0.39097222222222222</v>
      </c>
      <c r="AU6" s="19">
        <v>0.39652777777777781</v>
      </c>
      <c r="AV6" s="19">
        <v>0.40277777777777773</v>
      </c>
      <c r="AW6" s="19">
        <v>0.40833333333333338</v>
      </c>
      <c r="AX6" s="19">
        <v>0.4145833333333333</v>
      </c>
      <c r="AY6" s="19">
        <v>0.4201388888888889</v>
      </c>
      <c r="AZ6" s="19">
        <v>0.42638888888888887</v>
      </c>
      <c r="BA6" s="19">
        <v>0.43194444444444446</v>
      </c>
      <c r="BB6" s="19">
        <v>0.4381944444444445</v>
      </c>
      <c r="BC6" s="19">
        <v>0.44375000000000003</v>
      </c>
      <c r="BD6" s="19">
        <v>0.45</v>
      </c>
      <c r="BE6" s="19">
        <v>0.45555555555555555</v>
      </c>
      <c r="BF6" s="19">
        <v>0.46180555555555558</v>
      </c>
      <c r="BG6" s="19">
        <v>0.46736111111111112</v>
      </c>
      <c r="BH6" s="19">
        <v>0.47361111111111115</v>
      </c>
      <c r="BI6" s="19">
        <v>0.47916666666666669</v>
      </c>
      <c r="BJ6" s="19">
        <v>0.48541666666666666</v>
      </c>
      <c r="BK6" s="19">
        <v>0.4909722222222222</v>
      </c>
      <c r="BL6" s="19">
        <v>0.49722222222222223</v>
      </c>
      <c r="BM6" s="19">
        <v>0.50277777777777777</v>
      </c>
      <c r="BN6" s="19">
        <v>0.50902777777777775</v>
      </c>
      <c r="BO6" s="19">
        <v>0.51458333333333328</v>
      </c>
      <c r="BP6" s="19">
        <v>0.52083333333333337</v>
      </c>
      <c r="BQ6" s="19">
        <v>0.52638888888888891</v>
      </c>
      <c r="BR6" s="19">
        <v>0.53263888888888888</v>
      </c>
      <c r="BS6" s="19">
        <v>0.53819444444444442</v>
      </c>
      <c r="BT6" s="19">
        <v>0.5444444444444444</v>
      </c>
      <c r="BU6" s="19">
        <v>0.54999999999999993</v>
      </c>
      <c r="BV6" s="19">
        <v>0.55555555555555558</v>
      </c>
      <c r="BW6" s="19">
        <v>0.56111111111111112</v>
      </c>
      <c r="BX6" s="19">
        <v>0.56597222222222221</v>
      </c>
      <c r="BY6" s="19">
        <v>0.57152777777777775</v>
      </c>
      <c r="BZ6" s="19">
        <v>0.57638888888888895</v>
      </c>
      <c r="CA6" s="19">
        <v>0.58194444444444449</v>
      </c>
      <c r="CB6" s="19">
        <v>0.58680555555555558</v>
      </c>
      <c r="CC6" s="19">
        <v>0.59236111111111112</v>
      </c>
      <c r="CD6" s="19">
        <v>0.59722222222222221</v>
      </c>
      <c r="CE6" s="19">
        <v>0.60277777777777775</v>
      </c>
      <c r="CF6" s="19">
        <v>0.60763888888888895</v>
      </c>
      <c r="CG6" s="19">
        <v>0.61319444444444449</v>
      </c>
      <c r="CH6" s="19">
        <v>0.61805555555555558</v>
      </c>
      <c r="CI6" s="19">
        <v>0.62361111111111112</v>
      </c>
      <c r="CJ6" s="19">
        <v>0.62847222222222221</v>
      </c>
      <c r="CK6" s="19">
        <v>0.63402777777777775</v>
      </c>
      <c r="CL6" s="19">
        <v>0.63888888888888895</v>
      </c>
      <c r="CM6" s="19">
        <v>0.64444444444444449</v>
      </c>
      <c r="CN6" s="19">
        <v>0.64930555555555558</v>
      </c>
      <c r="CO6" s="19">
        <v>0.65486111111111112</v>
      </c>
      <c r="CP6" s="19">
        <v>0.65972222222222221</v>
      </c>
      <c r="CQ6" s="19">
        <v>0.66527777777777775</v>
      </c>
      <c r="CR6" s="19">
        <v>0.67013888888888884</v>
      </c>
      <c r="CS6" s="19">
        <v>0.67569444444444438</v>
      </c>
      <c r="CT6" s="19">
        <v>0.68055555555555547</v>
      </c>
      <c r="CU6" s="19">
        <v>0.68541666666666667</v>
      </c>
      <c r="CV6" s="19">
        <v>0.68958333333333333</v>
      </c>
      <c r="CW6" s="19">
        <v>0.69374999999999998</v>
      </c>
      <c r="CX6" s="19">
        <v>0.69791666666666663</v>
      </c>
      <c r="CY6" s="19">
        <v>0.70208333333333339</v>
      </c>
      <c r="CZ6" s="19">
        <v>0.70624999999999993</v>
      </c>
      <c r="DA6" s="19">
        <v>0.71111111111111114</v>
      </c>
      <c r="DB6" s="19">
        <v>0.71666666666666667</v>
      </c>
      <c r="DC6" s="19">
        <v>0.72152777777777777</v>
      </c>
      <c r="DD6" s="19">
        <v>0.7270833333333333</v>
      </c>
      <c r="DE6" s="19">
        <v>0.7319444444444444</v>
      </c>
      <c r="DF6" s="19">
        <v>0.7368055555555556</v>
      </c>
      <c r="DG6" s="19">
        <v>0.74236111111111114</v>
      </c>
      <c r="DH6" s="19">
        <v>0.74791666666666667</v>
      </c>
      <c r="DI6" s="19">
        <v>0.75347222222222221</v>
      </c>
      <c r="DJ6" s="19">
        <v>0.7597222222222223</v>
      </c>
      <c r="DK6" s="19">
        <v>0.76666666666666661</v>
      </c>
      <c r="DL6" s="19">
        <v>0.77361111111111114</v>
      </c>
      <c r="DM6" s="19">
        <v>0.78055555555555556</v>
      </c>
      <c r="DN6" s="19">
        <v>0.78749999999999998</v>
      </c>
      <c r="DO6" s="19">
        <v>0.7944444444444444</v>
      </c>
      <c r="DP6" s="19">
        <v>0.80138888888888893</v>
      </c>
      <c r="DQ6" s="19">
        <v>0.80833333333333324</v>
      </c>
      <c r="DR6" s="19">
        <v>0.81527777777777777</v>
      </c>
      <c r="DS6" s="19">
        <v>0.8222222222222223</v>
      </c>
      <c r="DT6" s="19">
        <v>0.82916666666666661</v>
      </c>
      <c r="DU6" s="19">
        <v>0.83611111111111114</v>
      </c>
      <c r="DV6" s="19">
        <v>0.84305555555555556</v>
      </c>
      <c r="DW6" s="19">
        <v>0.85</v>
      </c>
      <c r="DX6" s="19">
        <v>0.8569444444444444</v>
      </c>
      <c r="DY6" s="19">
        <v>0.86388888888888893</v>
      </c>
      <c r="DZ6" s="19">
        <v>0.87083333333333324</v>
      </c>
      <c r="EA6" s="19">
        <v>0.87777777777777777</v>
      </c>
      <c r="EB6" s="19">
        <v>0.88541666666666663</v>
      </c>
      <c r="EC6" s="19">
        <v>0.89374999999999993</v>
      </c>
      <c r="ED6" s="19">
        <v>0.90208333333333324</v>
      </c>
      <c r="EE6" s="19">
        <v>0.91041666666666676</v>
      </c>
      <c r="EF6" s="19">
        <v>0.91875000000000007</v>
      </c>
      <c r="EG6" s="19">
        <v>0.92708333333333337</v>
      </c>
      <c r="EH6" s="19">
        <v>0.93541666666666667</v>
      </c>
      <c r="EI6" s="19">
        <v>0.94374999999999998</v>
      </c>
      <c r="EJ6" s="19">
        <v>0.95208333333333339</v>
      </c>
      <c r="EK6" s="19">
        <v>0.9604166666666667</v>
      </c>
      <c r="EL6" s="19">
        <v>0.97083333333333333</v>
      </c>
      <c r="EM6" s="19">
        <v>0.98125000000000007</v>
      </c>
      <c r="EN6" s="19">
        <v>0.9916666666666667</v>
      </c>
      <c r="EO6" s="19">
        <v>2.0833333333333333E-3</v>
      </c>
    </row>
    <row r="7" spans="1:145" x14ac:dyDescent="0.2">
      <c r="A7" t="s">
        <v>787</v>
      </c>
      <c r="B7" s="19">
        <v>1.3888888888888888E-2</v>
      </c>
      <c r="C7" s="19">
        <v>2.4305555555555556E-2</v>
      </c>
      <c r="D7" s="19">
        <v>2.7777777777777776E-2</v>
      </c>
      <c r="E7" s="19">
        <v>3.4722222222222224E-2</v>
      </c>
      <c r="F7" s="19">
        <v>4.1666666666666664E-2</v>
      </c>
      <c r="G7" s="19">
        <v>4.5138888888888888E-2</v>
      </c>
      <c r="H7" s="19">
        <v>5.5555555555555552E-2</v>
      </c>
      <c r="I7" s="19">
        <v>0.15625</v>
      </c>
      <c r="J7" s="19">
        <v>0.16666666666666666</v>
      </c>
      <c r="K7" s="19">
        <v>0.17708333333333334</v>
      </c>
      <c r="L7" s="19">
        <v>0.1875</v>
      </c>
      <c r="M7" s="19">
        <v>0.19791666666666666</v>
      </c>
      <c r="N7" s="19">
        <v>0.20833333333333334</v>
      </c>
      <c r="O7" s="19">
        <v>0.21875</v>
      </c>
      <c r="P7" s="19">
        <v>0.22777777777777777</v>
      </c>
      <c r="Q7" s="19">
        <v>0.23541666666666669</v>
      </c>
      <c r="R7" s="19">
        <v>0.24305555555555555</v>
      </c>
      <c r="S7" s="19">
        <v>0.25</v>
      </c>
      <c r="T7" s="19">
        <v>0.25694444444444448</v>
      </c>
      <c r="U7" s="19">
        <v>0.2638888888888889</v>
      </c>
      <c r="V7" s="19">
        <v>0.27083333333333331</v>
      </c>
      <c r="W7" s="19">
        <v>0.27847222222222223</v>
      </c>
      <c r="X7" s="19">
        <v>0.28333333333333333</v>
      </c>
      <c r="Y7" s="19">
        <v>0.28819444444444448</v>
      </c>
      <c r="Z7" s="19">
        <v>0.29305555555555557</v>
      </c>
      <c r="AA7" s="19">
        <v>0.29791666666666666</v>
      </c>
      <c r="AB7" s="19">
        <v>0.30277777777777776</v>
      </c>
      <c r="AC7" s="19">
        <v>0.30763888888888891</v>
      </c>
      <c r="AD7" s="19">
        <v>0.3125</v>
      </c>
      <c r="AE7" s="19">
        <v>0.31736111111111115</v>
      </c>
      <c r="AF7" s="19">
        <v>0.32222222222222224</v>
      </c>
      <c r="AG7" s="19">
        <v>0.32708333333333334</v>
      </c>
      <c r="AH7" s="19">
        <v>0.33194444444444443</v>
      </c>
      <c r="AI7" s="19">
        <v>0.33680555555555558</v>
      </c>
      <c r="AJ7" s="19">
        <v>0.34166666666666662</v>
      </c>
      <c r="AK7" s="19">
        <v>0.34652777777777777</v>
      </c>
      <c r="AL7" s="19">
        <v>0.35138888888888892</v>
      </c>
      <c r="AM7" s="19">
        <v>0.35625000000000001</v>
      </c>
      <c r="AN7" s="19">
        <v>0.3611111111111111</v>
      </c>
      <c r="AO7" s="19">
        <v>0.3659722222222222</v>
      </c>
      <c r="AP7" s="19">
        <v>0.37083333333333335</v>
      </c>
      <c r="AQ7" s="19">
        <v>0.37638888888888888</v>
      </c>
      <c r="AR7" s="19">
        <v>0.38194444444444442</v>
      </c>
      <c r="AS7" s="19">
        <v>0.38750000000000001</v>
      </c>
      <c r="AT7" s="19">
        <v>0.39305555555555555</v>
      </c>
      <c r="AU7" s="19">
        <v>0.39861111111111108</v>
      </c>
      <c r="AV7" s="19">
        <v>0.40416666666666662</v>
      </c>
      <c r="AW7" s="19">
        <v>0.41041666666666665</v>
      </c>
      <c r="AX7" s="19">
        <v>0.41597222222222219</v>
      </c>
      <c r="AY7" s="19">
        <v>0.42222222222222222</v>
      </c>
      <c r="AZ7" s="19">
        <v>0.42777777777777781</v>
      </c>
      <c r="BA7" s="19">
        <v>0.43402777777777773</v>
      </c>
      <c r="BB7" s="19">
        <v>0.43958333333333338</v>
      </c>
      <c r="BC7" s="19">
        <v>0.4458333333333333</v>
      </c>
      <c r="BD7" s="19">
        <v>0.4513888888888889</v>
      </c>
      <c r="BE7" s="19">
        <v>0.45763888888888887</v>
      </c>
      <c r="BF7" s="19">
        <v>0.46319444444444446</v>
      </c>
      <c r="BG7" s="19">
        <v>0.4694444444444445</v>
      </c>
      <c r="BH7" s="19">
        <v>0.47500000000000003</v>
      </c>
      <c r="BI7" s="19">
        <v>0.48125000000000001</v>
      </c>
      <c r="BJ7" s="19">
        <v>0.48680555555555555</v>
      </c>
      <c r="BK7" s="19">
        <v>0.49305555555555558</v>
      </c>
      <c r="BL7" s="19">
        <v>0.49861111111111112</v>
      </c>
      <c r="BM7" s="19">
        <v>0.50486111111111109</v>
      </c>
      <c r="BN7" s="19">
        <v>0.51041666666666663</v>
      </c>
      <c r="BO7" s="19">
        <v>0.51666666666666672</v>
      </c>
      <c r="BP7" s="19">
        <v>0.52222222222222225</v>
      </c>
      <c r="BQ7" s="19">
        <v>0.52847222222222223</v>
      </c>
      <c r="BR7" s="19">
        <v>0.53402777777777777</v>
      </c>
      <c r="BS7" s="19">
        <v>0.5395833333333333</v>
      </c>
      <c r="BT7" s="19">
        <v>0.54583333333333328</v>
      </c>
      <c r="BU7" s="19">
        <v>0.55138888888888882</v>
      </c>
      <c r="BV7" s="19">
        <v>0.55694444444444446</v>
      </c>
      <c r="BW7" s="19">
        <v>0.5625</v>
      </c>
      <c r="BX7" s="19">
        <v>0.56736111111111109</v>
      </c>
      <c r="BY7" s="19">
        <v>0.57291666666666663</v>
      </c>
      <c r="BZ7" s="19">
        <v>0.57777777777777783</v>
      </c>
      <c r="CA7" s="19">
        <v>0.58333333333333337</v>
      </c>
      <c r="CB7" s="19">
        <v>0.58819444444444446</v>
      </c>
      <c r="CC7" s="19">
        <v>0.59375</v>
      </c>
      <c r="CD7" s="19">
        <v>0.59861111111111109</v>
      </c>
      <c r="CE7" s="19">
        <v>0.60416666666666663</v>
      </c>
      <c r="CF7" s="19">
        <v>0.60902777777777783</v>
      </c>
      <c r="CG7" s="19">
        <v>0.61458333333333337</v>
      </c>
      <c r="CH7" s="19">
        <v>0.61944444444444446</v>
      </c>
      <c r="CI7" s="19">
        <v>0.625</v>
      </c>
      <c r="CJ7" s="19">
        <v>0.62986111111111109</v>
      </c>
      <c r="CK7" s="19">
        <v>0.63541666666666663</v>
      </c>
      <c r="CL7" s="19">
        <v>0.64027777777777783</v>
      </c>
      <c r="CM7" s="19">
        <v>0.64583333333333337</v>
      </c>
      <c r="CN7" s="19">
        <v>0.65138888888888891</v>
      </c>
      <c r="CO7" s="19">
        <v>0.65625</v>
      </c>
      <c r="CP7" s="19">
        <v>0.66180555555555554</v>
      </c>
      <c r="CQ7" s="19">
        <v>0.66666666666666663</v>
      </c>
      <c r="CR7" s="19">
        <v>0.67222222222222217</v>
      </c>
      <c r="CS7" s="19">
        <v>0.67708333333333337</v>
      </c>
      <c r="CT7" s="19">
        <v>0.68194444444444446</v>
      </c>
      <c r="CU7" s="19">
        <v>0.68680555555555556</v>
      </c>
      <c r="CV7" s="19">
        <v>0.69166666666666676</v>
      </c>
      <c r="CW7" s="19">
        <v>0.6958333333333333</v>
      </c>
      <c r="CX7" s="19">
        <v>0.70000000000000007</v>
      </c>
      <c r="CY7" s="19">
        <v>0.70416666666666661</v>
      </c>
      <c r="CZ7" s="19">
        <v>0.70833333333333337</v>
      </c>
      <c r="DA7" s="19">
        <v>0.71319444444444446</v>
      </c>
      <c r="DB7" s="19">
        <v>0.71805555555555556</v>
      </c>
      <c r="DC7" s="19">
        <v>0.72361111111111109</v>
      </c>
      <c r="DD7" s="19">
        <v>0.7284722222222223</v>
      </c>
      <c r="DE7" s="19">
        <v>0.73333333333333339</v>
      </c>
      <c r="DF7" s="19">
        <v>0.73888888888888893</v>
      </c>
      <c r="DG7" s="19">
        <v>0.74375000000000002</v>
      </c>
      <c r="DH7" s="19">
        <v>0.74930555555555556</v>
      </c>
      <c r="DI7" s="19">
        <v>0.75486111111111109</v>
      </c>
      <c r="DJ7" s="19">
        <v>0.76111111111111107</v>
      </c>
      <c r="DK7" s="19">
        <v>0.7680555555555556</v>
      </c>
      <c r="DL7" s="19">
        <v>0.77500000000000002</v>
      </c>
      <c r="DM7" s="19">
        <v>0.78194444444444444</v>
      </c>
      <c r="DN7" s="19">
        <v>0.78888888888888886</v>
      </c>
      <c r="DO7" s="19">
        <v>0.79583333333333339</v>
      </c>
      <c r="DP7" s="19">
        <v>0.8027777777777777</v>
      </c>
      <c r="DQ7" s="19">
        <v>0.80972222222222223</v>
      </c>
      <c r="DR7" s="19">
        <v>0.81666666666666676</v>
      </c>
      <c r="DS7" s="19">
        <v>0.82361111111111107</v>
      </c>
      <c r="DT7" s="19">
        <v>0.8305555555555556</v>
      </c>
      <c r="DU7" s="19">
        <v>0.83750000000000002</v>
      </c>
      <c r="DV7" s="19">
        <v>0.84444444444444444</v>
      </c>
      <c r="DW7" s="19">
        <v>0.85138888888888886</v>
      </c>
      <c r="DX7" s="19">
        <v>0.85833333333333339</v>
      </c>
      <c r="DY7" s="19">
        <v>0.8652777777777777</v>
      </c>
      <c r="DZ7" s="19">
        <v>0.87222222222222223</v>
      </c>
      <c r="EA7" s="19">
        <v>0.87916666666666676</v>
      </c>
      <c r="EB7" s="19">
        <v>0.88680555555555562</v>
      </c>
      <c r="EC7" s="19">
        <v>0.89513888888888893</v>
      </c>
      <c r="ED7" s="19">
        <v>0.90347222222222223</v>
      </c>
      <c r="EE7" s="19">
        <v>0.91180555555555554</v>
      </c>
      <c r="EF7" s="19">
        <v>0.92013888888888884</v>
      </c>
      <c r="EG7" s="19">
        <v>0.92847222222222225</v>
      </c>
      <c r="EH7" s="19">
        <v>0.93680555555555556</v>
      </c>
      <c r="EI7" s="19">
        <v>0.94513888888888886</v>
      </c>
      <c r="EJ7" s="19">
        <v>0.95347222222222217</v>
      </c>
      <c r="EK7" s="19">
        <v>0.96180555555555547</v>
      </c>
      <c r="EL7" s="19">
        <v>0.97222222222222221</v>
      </c>
      <c r="EM7" s="19">
        <v>0.98263888888888884</v>
      </c>
      <c r="EN7" s="19">
        <v>0.99305555555555547</v>
      </c>
      <c r="EO7" s="19">
        <v>3.472222222222222E-3</v>
      </c>
    </row>
    <row r="8" spans="1:145" x14ac:dyDescent="0.2">
      <c r="A8" t="s">
        <v>768</v>
      </c>
      <c r="B8" s="19">
        <v>1.6666666666666666E-2</v>
      </c>
      <c r="C8" s="19">
        <v>2.7083333333333334E-2</v>
      </c>
      <c r="D8" s="19">
        <v>3.0555555555555555E-2</v>
      </c>
      <c r="E8" s="19">
        <v>3.7499999999999999E-2</v>
      </c>
      <c r="F8" s="19">
        <v>4.4444444444444439E-2</v>
      </c>
      <c r="G8" s="19">
        <v>4.7916666666666663E-2</v>
      </c>
      <c r="H8" s="19">
        <v>5.8333333333333334E-2</v>
      </c>
      <c r="I8" s="19">
        <v>0.15902777777777777</v>
      </c>
      <c r="J8" s="19">
        <v>0.16944444444444443</v>
      </c>
      <c r="K8" s="19">
        <v>0.17986111111111111</v>
      </c>
      <c r="L8" s="19">
        <v>0.19027777777777777</v>
      </c>
      <c r="M8" s="19">
        <v>0.20069444444444443</v>
      </c>
      <c r="N8" s="19">
        <v>0.21111111111111111</v>
      </c>
      <c r="O8" s="19">
        <v>0.22152777777777777</v>
      </c>
      <c r="P8" s="19">
        <v>0.23055555555555554</v>
      </c>
      <c r="Q8" s="19">
        <v>0.2388888888888889</v>
      </c>
      <c r="R8" s="19">
        <v>0.24652777777777779</v>
      </c>
      <c r="S8" s="19">
        <v>0.25347222222222221</v>
      </c>
      <c r="T8" s="19">
        <v>0.26041666666666669</v>
      </c>
      <c r="U8" s="19">
        <v>0.2673611111111111</v>
      </c>
      <c r="V8" s="19">
        <v>0.27430555555555552</v>
      </c>
      <c r="W8" s="19">
        <v>0.28125</v>
      </c>
      <c r="X8" s="19">
        <v>0.28611111111111115</v>
      </c>
      <c r="Y8" s="19">
        <v>0.29097222222222224</v>
      </c>
      <c r="Z8" s="19">
        <v>0.29583333333333334</v>
      </c>
      <c r="AA8" s="19">
        <v>0.30069444444444443</v>
      </c>
      <c r="AB8" s="19">
        <v>0.30555555555555552</v>
      </c>
      <c r="AC8" s="19">
        <v>0.31041666666666667</v>
      </c>
      <c r="AD8" s="19">
        <v>0.31527777777777777</v>
      </c>
      <c r="AE8" s="19">
        <v>0.32013888888888892</v>
      </c>
      <c r="AF8" s="19">
        <v>0.32500000000000001</v>
      </c>
      <c r="AG8" s="19">
        <v>0.3298611111111111</v>
      </c>
      <c r="AH8" s="19">
        <v>0.3347222222222222</v>
      </c>
      <c r="AI8" s="19">
        <v>0.33958333333333335</v>
      </c>
      <c r="AJ8" s="19">
        <v>0.3444444444444445</v>
      </c>
      <c r="AK8" s="19">
        <v>0.34930555555555554</v>
      </c>
      <c r="AL8" s="19">
        <v>0.35416666666666669</v>
      </c>
      <c r="AM8" s="19">
        <v>0.35902777777777778</v>
      </c>
      <c r="AN8" s="19">
        <v>0.36388888888888887</v>
      </c>
      <c r="AO8" s="19">
        <v>0.36874999999999997</v>
      </c>
      <c r="AP8" s="19">
        <v>0.37361111111111112</v>
      </c>
      <c r="AQ8" s="19">
        <v>0.37916666666666665</v>
      </c>
      <c r="AR8" s="19">
        <v>0.38472222222222219</v>
      </c>
      <c r="AS8" s="19">
        <v>0.39027777777777778</v>
      </c>
      <c r="AT8" s="19">
        <v>0.39583333333333331</v>
      </c>
      <c r="AU8" s="19">
        <v>0.40138888888888885</v>
      </c>
      <c r="AV8" s="19">
        <v>0.40763888888888888</v>
      </c>
      <c r="AW8" s="19">
        <v>0.41319444444444442</v>
      </c>
      <c r="AX8" s="19">
        <v>0.41944444444444445</v>
      </c>
      <c r="AY8" s="19">
        <v>0.42499999999999999</v>
      </c>
      <c r="AZ8" s="19">
        <v>0.43124999999999997</v>
      </c>
      <c r="BA8" s="19">
        <v>0.4368055555555555</v>
      </c>
      <c r="BB8" s="19">
        <v>0.44305555555555554</v>
      </c>
      <c r="BC8" s="19">
        <v>0.44861111111111113</v>
      </c>
      <c r="BD8" s="19">
        <v>0.4548611111111111</v>
      </c>
      <c r="BE8" s="19">
        <v>0.4604166666666667</v>
      </c>
      <c r="BF8" s="19">
        <v>0.46666666666666662</v>
      </c>
      <c r="BG8" s="19">
        <v>0.47222222222222227</v>
      </c>
      <c r="BH8" s="19">
        <v>0.47847222222222219</v>
      </c>
      <c r="BI8" s="19">
        <v>0.48402777777777778</v>
      </c>
      <c r="BJ8" s="19">
        <v>0.49027777777777781</v>
      </c>
      <c r="BK8" s="19">
        <v>0.49583333333333335</v>
      </c>
      <c r="BL8" s="19">
        <v>0.50208333333333333</v>
      </c>
      <c r="BM8" s="19">
        <v>0.50763888888888886</v>
      </c>
      <c r="BN8" s="19">
        <v>0.51388888888888895</v>
      </c>
      <c r="BO8" s="19">
        <v>0.51944444444444449</v>
      </c>
      <c r="BP8" s="19">
        <v>0.52569444444444446</v>
      </c>
      <c r="BQ8" s="19">
        <v>0.53125</v>
      </c>
      <c r="BR8" s="19">
        <v>0.53749999999999998</v>
      </c>
      <c r="BS8" s="19">
        <v>0.54305555555555551</v>
      </c>
      <c r="BT8" s="19">
        <v>0.54861111111111105</v>
      </c>
      <c r="BU8" s="19">
        <v>0.5541666666666667</v>
      </c>
      <c r="BV8" s="19">
        <v>0.55972222222222223</v>
      </c>
      <c r="BW8" s="19">
        <v>0.56527777777777777</v>
      </c>
      <c r="BX8" s="19">
        <v>0.5708333333333333</v>
      </c>
      <c r="BY8" s="19">
        <v>0.5756944444444444</v>
      </c>
      <c r="BZ8" s="19">
        <v>0.58124999999999993</v>
      </c>
      <c r="CA8" s="19">
        <v>0.58611111111111114</v>
      </c>
      <c r="CB8" s="19">
        <v>0.59166666666666667</v>
      </c>
      <c r="CC8" s="19">
        <v>0.59652777777777777</v>
      </c>
      <c r="CD8" s="19">
        <v>0.6020833333333333</v>
      </c>
      <c r="CE8" s="19">
        <v>0.6069444444444444</v>
      </c>
      <c r="CF8" s="19">
        <v>0.61249999999999993</v>
      </c>
      <c r="CG8" s="19">
        <v>0.61736111111111114</v>
      </c>
      <c r="CH8" s="19">
        <v>0.62291666666666667</v>
      </c>
      <c r="CI8" s="19">
        <v>0.62777777777777777</v>
      </c>
      <c r="CJ8" s="19">
        <v>0.6333333333333333</v>
      </c>
      <c r="CK8" s="19">
        <v>0.6381944444444444</v>
      </c>
      <c r="CL8" s="19">
        <v>0.64374999999999993</v>
      </c>
      <c r="CM8" s="19">
        <v>0.64861111111111114</v>
      </c>
      <c r="CN8" s="19">
        <v>0.65416666666666667</v>
      </c>
      <c r="CO8" s="19">
        <v>0.65972222222222221</v>
      </c>
      <c r="CP8" s="19">
        <v>0.6645833333333333</v>
      </c>
      <c r="CQ8" s="19">
        <v>0.67013888888888884</v>
      </c>
      <c r="CR8" s="19">
        <v>0.67499999999999993</v>
      </c>
      <c r="CS8" s="19">
        <v>0.68055555555555547</v>
      </c>
      <c r="CT8" s="19">
        <v>0.68541666666666667</v>
      </c>
      <c r="CU8" s="19">
        <v>0.69027777777777777</v>
      </c>
      <c r="CV8" s="19">
        <v>0.69444444444444453</v>
      </c>
      <c r="CW8" s="19">
        <v>0.69861111111111107</v>
      </c>
      <c r="CX8" s="19">
        <v>0.70277777777777783</v>
      </c>
      <c r="CY8" s="19">
        <v>0.70694444444444438</v>
      </c>
      <c r="CZ8" s="19">
        <v>0.71111111111111114</v>
      </c>
      <c r="DA8" s="19">
        <v>0.71597222222222223</v>
      </c>
      <c r="DB8" s="19">
        <v>0.72152777777777777</v>
      </c>
      <c r="DC8" s="19">
        <v>0.72638888888888886</v>
      </c>
      <c r="DD8" s="19">
        <v>0.7319444444444444</v>
      </c>
      <c r="DE8" s="19">
        <v>0.7368055555555556</v>
      </c>
      <c r="DF8" s="19">
        <v>0.7416666666666667</v>
      </c>
      <c r="DG8" s="19">
        <v>0.74722222222222223</v>
      </c>
      <c r="DH8" s="19">
        <v>0.75277777777777777</v>
      </c>
      <c r="DI8" s="19">
        <v>0.7583333333333333</v>
      </c>
      <c r="DJ8" s="19">
        <v>0.76388888888888884</v>
      </c>
      <c r="DK8" s="19">
        <v>0.77083333333333337</v>
      </c>
      <c r="DL8" s="19">
        <v>0.77777777777777779</v>
      </c>
      <c r="DM8" s="19">
        <v>0.78472222222222221</v>
      </c>
      <c r="DN8" s="19">
        <v>0.79166666666666663</v>
      </c>
      <c r="DO8" s="19">
        <v>0.79861111111111116</v>
      </c>
      <c r="DP8" s="19">
        <v>0.80555555555555547</v>
      </c>
      <c r="DQ8" s="19">
        <v>0.8125</v>
      </c>
      <c r="DR8" s="19">
        <v>0.81944444444444453</v>
      </c>
      <c r="DS8" s="19">
        <v>0.82638888888888884</v>
      </c>
      <c r="DT8" s="19">
        <v>0.83333333333333337</v>
      </c>
      <c r="DU8" s="19">
        <v>0.84027777777777779</v>
      </c>
      <c r="DV8" s="19">
        <v>0.84722222222222221</v>
      </c>
      <c r="DW8" s="19">
        <v>0.85416666666666663</v>
      </c>
      <c r="DX8" s="19">
        <v>0.86111111111111116</v>
      </c>
      <c r="DY8" s="19">
        <v>0.86805555555555547</v>
      </c>
      <c r="DZ8" s="19">
        <v>0.875</v>
      </c>
      <c r="EA8" s="19">
        <v>0.88194444444444453</v>
      </c>
      <c r="EB8" s="19">
        <v>0.88958333333333339</v>
      </c>
      <c r="EC8" s="19">
        <v>0.8979166666666667</v>
      </c>
      <c r="ED8" s="19">
        <v>0.90625</v>
      </c>
      <c r="EE8" s="19">
        <v>0.9145833333333333</v>
      </c>
      <c r="EF8" s="19">
        <v>0.92291666666666661</v>
      </c>
      <c r="EG8" s="19">
        <v>0.93125000000000002</v>
      </c>
      <c r="EH8" s="19">
        <v>0.93958333333333333</v>
      </c>
      <c r="EI8" s="19">
        <v>0.94791666666666663</v>
      </c>
      <c r="EJ8" s="19">
        <v>0.95624999999999993</v>
      </c>
      <c r="EK8" s="19">
        <v>0.96458333333333324</v>
      </c>
      <c r="EL8" s="19">
        <v>0.97499999999999998</v>
      </c>
      <c r="EM8" s="19">
        <v>0.98541666666666661</v>
      </c>
      <c r="EN8" s="19">
        <v>0.99583333333333324</v>
      </c>
      <c r="EO8" s="19">
        <v>6.2499999999999995E-3</v>
      </c>
    </row>
    <row r="9" spans="1:145" x14ac:dyDescent="0.2">
      <c r="A9" t="s">
        <v>788</v>
      </c>
      <c r="B9" s="19">
        <v>1.9444444444444445E-2</v>
      </c>
      <c r="C9" s="19">
        <v>2.9861111111111113E-2</v>
      </c>
      <c r="D9" s="19">
        <v>3.3333333333333333E-2</v>
      </c>
      <c r="E9" s="19">
        <v>4.027777777777778E-2</v>
      </c>
      <c r="F9" s="19">
        <v>4.7222222222222221E-2</v>
      </c>
      <c r="G9" s="19">
        <v>5.0694444444444445E-2</v>
      </c>
      <c r="H9" s="19">
        <v>6.1111111111111109E-2</v>
      </c>
      <c r="I9" s="19">
        <v>0.16180555555555556</v>
      </c>
      <c r="J9" s="19">
        <v>0.17222222222222225</v>
      </c>
      <c r="K9" s="19">
        <v>0.18263888888888891</v>
      </c>
      <c r="L9" s="19">
        <v>0.19305555555555554</v>
      </c>
      <c r="M9" s="19">
        <v>0.20347222222222219</v>
      </c>
      <c r="N9" s="19">
        <v>0.21388888888888891</v>
      </c>
      <c r="O9" s="19">
        <v>0.22430555555555556</v>
      </c>
      <c r="P9" s="19">
        <v>0.23333333333333331</v>
      </c>
      <c r="Q9" s="19">
        <v>0.24097222222222223</v>
      </c>
      <c r="R9" s="19">
        <v>0.24861111111111112</v>
      </c>
      <c r="S9" s="19">
        <v>0.25555555555555559</v>
      </c>
      <c r="T9" s="19">
        <v>0.26250000000000001</v>
      </c>
      <c r="U9" s="19">
        <v>0.26944444444444443</v>
      </c>
      <c r="V9" s="19">
        <v>0.27638888888888885</v>
      </c>
      <c r="W9" s="19">
        <v>0.28402777777777777</v>
      </c>
      <c r="X9" s="19">
        <v>0.28888888888888892</v>
      </c>
      <c r="Y9" s="19">
        <v>0.29375000000000001</v>
      </c>
      <c r="Z9" s="19">
        <v>0.2986111111111111</v>
      </c>
      <c r="AA9" s="19">
        <v>0.3034722222222222</v>
      </c>
      <c r="AB9" s="19">
        <v>0.30833333333333335</v>
      </c>
      <c r="AC9" s="19">
        <v>0.31319444444444444</v>
      </c>
      <c r="AD9" s="19">
        <v>0.31805555555555554</v>
      </c>
      <c r="AE9" s="19">
        <v>0.32291666666666669</v>
      </c>
      <c r="AF9" s="19">
        <v>0.32777777777777778</v>
      </c>
      <c r="AG9" s="19">
        <v>0.33263888888888887</v>
      </c>
      <c r="AH9" s="19">
        <v>0.33749999999999997</v>
      </c>
      <c r="AI9" s="19">
        <v>0.34236111111111112</v>
      </c>
      <c r="AJ9" s="19">
        <v>0.34722222222222227</v>
      </c>
      <c r="AK9" s="19">
        <v>0.3520833333333333</v>
      </c>
      <c r="AL9" s="19">
        <v>0.35694444444444445</v>
      </c>
      <c r="AM9" s="19">
        <v>0.36180555555555555</v>
      </c>
      <c r="AN9" s="19">
        <v>0.3666666666666667</v>
      </c>
      <c r="AO9" s="19">
        <v>0.37152777777777773</v>
      </c>
      <c r="AP9" s="19">
        <v>0.37638888888888888</v>
      </c>
      <c r="AQ9" s="19">
        <v>0.38194444444444442</v>
      </c>
      <c r="AR9" s="19">
        <v>0.38750000000000001</v>
      </c>
      <c r="AS9" s="19">
        <v>0.39305555555555555</v>
      </c>
      <c r="AT9" s="19">
        <v>0.39861111111111108</v>
      </c>
      <c r="AU9" s="19">
        <v>0.40416666666666662</v>
      </c>
      <c r="AV9" s="19">
        <v>0.41041666666666665</v>
      </c>
      <c r="AW9" s="19">
        <v>0.41597222222222219</v>
      </c>
      <c r="AX9" s="19">
        <v>0.42222222222222222</v>
      </c>
      <c r="AY9" s="19">
        <v>0.42777777777777781</v>
      </c>
      <c r="AZ9" s="19">
        <v>0.43402777777777773</v>
      </c>
      <c r="BA9" s="19">
        <v>0.43958333333333338</v>
      </c>
      <c r="BB9" s="19">
        <v>0.4458333333333333</v>
      </c>
      <c r="BC9" s="19">
        <v>0.4513888888888889</v>
      </c>
      <c r="BD9" s="19">
        <v>0.45763888888888887</v>
      </c>
      <c r="BE9" s="19">
        <v>0.46319444444444446</v>
      </c>
      <c r="BF9" s="19">
        <v>0.4694444444444445</v>
      </c>
      <c r="BG9" s="19">
        <v>0.47500000000000003</v>
      </c>
      <c r="BH9" s="19">
        <v>0.48125000000000001</v>
      </c>
      <c r="BI9" s="19">
        <v>0.48680555555555555</v>
      </c>
      <c r="BJ9" s="19">
        <v>0.49305555555555558</v>
      </c>
      <c r="BK9" s="19">
        <v>0.49861111111111112</v>
      </c>
      <c r="BL9" s="19">
        <v>0.50416666666666665</v>
      </c>
      <c r="BM9" s="19">
        <v>0.51041666666666663</v>
      </c>
      <c r="BN9" s="19">
        <v>0.51597222222222217</v>
      </c>
      <c r="BO9" s="19">
        <v>0.52222222222222225</v>
      </c>
      <c r="BP9" s="19">
        <v>0.52777777777777779</v>
      </c>
      <c r="BQ9" s="19">
        <v>0.53402777777777777</v>
      </c>
      <c r="BR9" s="19">
        <v>0.5395833333333333</v>
      </c>
      <c r="BS9" s="19">
        <v>0.54513888888888895</v>
      </c>
      <c r="BT9" s="19">
        <v>0.55138888888888882</v>
      </c>
      <c r="BU9" s="19">
        <v>0.55694444444444446</v>
      </c>
      <c r="BV9" s="19">
        <v>0.5625</v>
      </c>
      <c r="BW9" s="19">
        <v>0.56805555555555554</v>
      </c>
      <c r="BX9" s="19">
        <v>0.57291666666666663</v>
      </c>
      <c r="BY9" s="19">
        <v>0.57847222222222217</v>
      </c>
      <c r="BZ9" s="19">
        <v>0.58333333333333337</v>
      </c>
      <c r="CA9" s="19">
        <v>0.58888888888888891</v>
      </c>
      <c r="CB9" s="19">
        <v>0.59375</v>
      </c>
      <c r="CC9" s="19">
        <v>0.59930555555555554</v>
      </c>
      <c r="CD9" s="19">
        <v>0.60416666666666663</v>
      </c>
      <c r="CE9" s="19">
        <v>0.60972222222222217</v>
      </c>
      <c r="CF9" s="19">
        <v>0.61458333333333337</v>
      </c>
      <c r="CG9" s="19">
        <v>0.62013888888888891</v>
      </c>
      <c r="CH9" s="19">
        <v>0.625</v>
      </c>
      <c r="CI9" s="19">
        <v>0.63055555555555554</v>
      </c>
      <c r="CJ9" s="19">
        <v>0.63541666666666663</v>
      </c>
      <c r="CK9" s="19">
        <v>0.64097222222222217</v>
      </c>
      <c r="CL9" s="19">
        <v>0.64583333333333337</v>
      </c>
      <c r="CM9" s="19">
        <v>0.65138888888888891</v>
      </c>
      <c r="CN9" s="19">
        <v>0.65694444444444444</v>
      </c>
      <c r="CO9" s="19">
        <v>0.66180555555555554</v>
      </c>
      <c r="CP9" s="19">
        <v>0.66736111111111107</v>
      </c>
      <c r="CQ9" s="19">
        <v>0.67222222222222217</v>
      </c>
      <c r="CR9" s="19">
        <v>0.6777777777777777</v>
      </c>
      <c r="CS9" s="19">
        <v>0.68263888888888891</v>
      </c>
      <c r="CT9" s="19">
        <v>0.6875</v>
      </c>
      <c r="CU9" s="19">
        <v>0.69236111111111109</v>
      </c>
      <c r="CV9" s="19">
        <v>0.6972222222222223</v>
      </c>
      <c r="CW9" s="19">
        <v>0.70138888888888884</v>
      </c>
      <c r="CX9" s="19">
        <v>0.7055555555555556</v>
      </c>
      <c r="CY9" s="19">
        <v>0.70972222222222225</v>
      </c>
      <c r="CZ9" s="19">
        <v>0.71388888888888891</v>
      </c>
      <c r="DA9" s="19">
        <v>0.71875</v>
      </c>
      <c r="DB9" s="19">
        <v>0.72430555555555554</v>
      </c>
      <c r="DC9" s="19">
        <v>0.72916666666666663</v>
      </c>
      <c r="DD9" s="19">
        <v>0.73472222222222217</v>
      </c>
      <c r="DE9" s="19">
        <v>0.73958333333333337</v>
      </c>
      <c r="DF9" s="19">
        <v>0.74444444444444446</v>
      </c>
      <c r="DG9" s="19">
        <v>0.75</v>
      </c>
      <c r="DH9" s="19">
        <v>0.75555555555555554</v>
      </c>
      <c r="DI9" s="19">
        <v>0.76111111111111107</v>
      </c>
      <c r="DJ9" s="19">
        <v>0.76666666666666661</v>
      </c>
      <c r="DK9" s="19">
        <v>0.77361111111111114</v>
      </c>
      <c r="DL9" s="19">
        <v>0.78055555555555556</v>
      </c>
      <c r="DM9" s="19">
        <v>0.78749999999999998</v>
      </c>
      <c r="DN9" s="19">
        <v>0.7944444444444444</v>
      </c>
      <c r="DO9" s="19">
        <v>0.80138888888888893</v>
      </c>
      <c r="DP9" s="19">
        <v>0.80833333333333324</v>
      </c>
      <c r="DQ9" s="19">
        <v>0.81527777777777777</v>
      </c>
      <c r="DR9" s="19">
        <v>0.8222222222222223</v>
      </c>
      <c r="DS9" s="19">
        <v>0.82916666666666661</v>
      </c>
      <c r="DT9" s="19">
        <v>0.83611111111111114</v>
      </c>
      <c r="DU9" s="19">
        <v>0.84305555555555556</v>
      </c>
      <c r="DV9" s="19">
        <v>0.85</v>
      </c>
      <c r="DW9" s="19">
        <v>0.8569444444444444</v>
      </c>
      <c r="DX9" s="19">
        <v>0.86388888888888893</v>
      </c>
      <c r="DY9" s="19">
        <v>0.87083333333333324</v>
      </c>
      <c r="DZ9" s="19">
        <v>0.87777777777777777</v>
      </c>
      <c r="EA9" s="19">
        <v>0.8847222222222223</v>
      </c>
      <c r="EB9" s="19">
        <v>0.89236111111111116</v>
      </c>
      <c r="EC9" s="19">
        <v>0.90069444444444446</v>
      </c>
      <c r="ED9" s="19">
        <v>0.90902777777777777</v>
      </c>
      <c r="EE9" s="19">
        <v>0.91736111111111107</v>
      </c>
      <c r="EF9" s="19">
        <v>0.92569444444444438</v>
      </c>
      <c r="EG9" s="19">
        <v>0.93402777777777779</v>
      </c>
      <c r="EH9" s="19">
        <v>0.94236111111111109</v>
      </c>
      <c r="EI9" s="19">
        <v>0.9506944444444444</v>
      </c>
      <c r="EJ9" s="19">
        <v>0.9590277777777777</v>
      </c>
      <c r="EK9" s="19">
        <v>0.96736111111111101</v>
      </c>
      <c r="EL9" s="19">
        <v>0.97777777777777775</v>
      </c>
      <c r="EM9" s="19">
        <v>0.98819444444444438</v>
      </c>
      <c r="EN9" s="19">
        <v>0.99861111111111101</v>
      </c>
      <c r="EO9" s="19">
        <v>9.0277777777777787E-3</v>
      </c>
    </row>
    <row r="10" spans="1:145" x14ac:dyDescent="0.2">
      <c r="A10" s="18" t="s">
        <v>789</v>
      </c>
      <c r="B10" s="20">
        <v>1.9444444444444445E-2</v>
      </c>
      <c r="C10" s="20">
        <v>2.9861111111111113E-2</v>
      </c>
      <c r="D10" s="20">
        <v>3.3333333333333333E-2</v>
      </c>
      <c r="E10" s="20">
        <v>4.027777777777778E-2</v>
      </c>
      <c r="F10" s="20">
        <v>4.7222222222222221E-2</v>
      </c>
      <c r="G10" s="20">
        <v>5.0694444444444445E-2</v>
      </c>
      <c r="H10" s="20">
        <v>6.1111111111111109E-2</v>
      </c>
      <c r="I10" s="20">
        <v>0.16180555555555556</v>
      </c>
      <c r="J10" s="20">
        <v>0.17222222222222225</v>
      </c>
      <c r="K10" s="20">
        <v>0.18263888888888891</v>
      </c>
      <c r="L10" s="20">
        <v>0.19305555555555554</v>
      </c>
      <c r="M10" s="20">
        <v>0.20347222222222219</v>
      </c>
      <c r="N10" s="20">
        <v>0.21388888888888891</v>
      </c>
      <c r="O10" s="20">
        <v>0.22430555555555556</v>
      </c>
      <c r="P10" s="20">
        <v>0.23333333333333331</v>
      </c>
      <c r="Q10" s="20">
        <v>0.24166666666666667</v>
      </c>
      <c r="R10" s="20">
        <v>0.24930555555555556</v>
      </c>
      <c r="S10" s="20">
        <v>0.25625000000000003</v>
      </c>
      <c r="T10" s="20">
        <v>0.26319444444444445</v>
      </c>
      <c r="U10" s="20">
        <v>0.27013888888888887</v>
      </c>
      <c r="V10" s="20">
        <v>0.27708333333333335</v>
      </c>
      <c r="W10" s="20">
        <v>0.28472222222222221</v>
      </c>
      <c r="X10" s="20">
        <v>0.28958333333333336</v>
      </c>
      <c r="Y10" s="20">
        <v>0.29444444444444445</v>
      </c>
      <c r="Z10" s="20">
        <v>0.29930555555555555</v>
      </c>
      <c r="AA10" s="20">
        <v>0.30416666666666664</v>
      </c>
      <c r="AB10" s="20">
        <v>0.30902777777777779</v>
      </c>
      <c r="AC10" s="20">
        <v>0.31388888888888888</v>
      </c>
      <c r="AD10" s="20">
        <v>0.31875000000000003</v>
      </c>
      <c r="AE10" s="20">
        <v>0.32361111111111113</v>
      </c>
      <c r="AF10" s="20">
        <v>0.32847222222222222</v>
      </c>
      <c r="AG10" s="20">
        <v>0.33333333333333331</v>
      </c>
      <c r="AH10" s="20">
        <v>0.33819444444444446</v>
      </c>
      <c r="AI10" s="20">
        <v>0.3430555555555555</v>
      </c>
      <c r="AJ10" s="20">
        <v>0.34791666666666665</v>
      </c>
      <c r="AK10" s="20">
        <v>0.3527777777777778</v>
      </c>
      <c r="AL10" s="20">
        <v>0.3576388888888889</v>
      </c>
      <c r="AM10" s="20">
        <v>0.36249999999999999</v>
      </c>
      <c r="AN10" s="20">
        <v>0.36736111111111108</v>
      </c>
      <c r="AO10" s="20">
        <v>0.37222222222222223</v>
      </c>
      <c r="AP10" s="20">
        <v>0.37708333333333338</v>
      </c>
      <c r="AQ10" s="20">
        <v>0.38263888888888892</v>
      </c>
      <c r="AR10" s="20">
        <v>0.38819444444444445</v>
      </c>
      <c r="AS10" s="20">
        <v>0.39374999999999999</v>
      </c>
      <c r="AT10" s="20">
        <v>0.39930555555555558</v>
      </c>
      <c r="AU10" s="20">
        <v>0.40486111111111112</v>
      </c>
      <c r="AV10" s="20">
        <v>0.41111111111111115</v>
      </c>
      <c r="AW10" s="20">
        <v>0.41666666666666669</v>
      </c>
      <c r="AX10" s="20">
        <v>0.42291666666666666</v>
      </c>
      <c r="AY10" s="20">
        <v>0.4284722222222222</v>
      </c>
      <c r="AZ10" s="20">
        <v>0.43402777777777773</v>
      </c>
      <c r="BA10" s="20">
        <v>0.44027777777777777</v>
      </c>
      <c r="BB10" s="20">
        <v>0.4458333333333333</v>
      </c>
      <c r="BC10" s="20">
        <v>0.45208333333333334</v>
      </c>
      <c r="BD10" s="20">
        <v>0.45763888888888887</v>
      </c>
      <c r="BE10" s="20">
        <v>0.46388888888888885</v>
      </c>
      <c r="BF10" s="20">
        <v>0.4694444444444445</v>
      </c>
      <c r="BG10" s="20">
        <v>0.47569444444444442</v>
      </c>
      <c r="BH10" s="20">
        <v>0.48125000000000001</v>
      </c>
      <c r="BI10" s="20">
        <v>0.48749999999999999</v>
      </c>
      <c r="BJ10" s="20">
        <v>0.49305555555555558</v>
      </c>
      <c r="BK10" s="20">
        <v>0.49861111111111112</v>
      </c>
      <c r="BL10" s="20">
        <v>0.50486111111111109</v>
      </c>
      <c r="BM10" s="20">
        <v>0.51041666666666663</v>
      </c>
      <c r="BN10" s="20">
        <v>0.51666666666666672</v>
      </c>
      <c r="BO10" s="20">
        <v>0.52222222222222225</v>
      </c>
      <c r="BP10" s="20">
        <v>0.52847222222222223</v>
      </c>
      <c r="BQ10" s="20">
        <v>0.53402777777777777</v>
      </c>
      <c r="BR10" s="20">
        <v>0.54027777777777775</v>
      </c>
      <c r="BS10" s="20">
        <v>0.54583333333333328</v>
      </c>
      <c r="BT10" s="20">
        <v>0.55138888888888882</v>
      </c>
      <c r="BU10" s="20">
        <v>0.55694444444444446</v>
      </c>
      <c r="BV10" s="20">
        <v>0.5625</v>
      </c>
      <c r="BW10" s="20">
        <v>0.56805555555555554</v>
      </c>
      <c r="BX10" s="20">
        <v>0.57361111111111118</v>
      </c>
      <c r="BY10" s="20">
        <v>0.57847222222222217</v>
      </c>
      <c r="BZ10" s="20">
        <v>0.58402777777777781</v>
      </c>
      <c r="CA10" s="20">
        <v>0.58888888888888891</v>
      </c>
      <c r="CB10" s="20">
        <v>0.59444444444444444</v>
      </c>
      <c r="CC10" s="20">
        <v>0.59930555555555554</v>
      </c>
      <c r="CD10" s="20">
        <v>0.60486111111111118</v>
      </c>
      <c r="CE10" s="20">
        <v>0.61041666666666672</v>
      </c>
      <c r="CF10" s="20">
        <v>0.61527777777777781</v>
      </c>
      <c r="CG10" s="20">
        <v>0.62083333333333335</v>
      </c>
      <c r="CH10" s="20">
        <v>0.62569444444444444</v>
      </c>
      <c r="CI10" s="20">
        <v>0.63124999999999998</v>
      </c>
      <c r="CJ10" s="20">
        <v>0.63611111111111118</v>
      </c>
      <c r="CK10" s="20">
        <v>0.64166666666666672</v>
      </c>
      <c r="CL10" s="20">
        <v>0.64652777777777781</v>
      </c>
      <c r="CM10" s="20">
        <v>0.65208333333333335</v>
      </c>
      <c r="CN10" s="20">
        <v>0.65763888888888888</v>
      </c>
      <c r="CO10" s="20">
        <v>0.66249999999999998</v>
      </c>
      <c r="CP10" s="20">
        <v>0.66805555555555562</v>
      </c>
      <c r="CQ10" s="20">
        <v>0.67291666666666661</v>
      </c>
      <c r="CR10" s="20">
        <v>0.67847222222222225</v>
      </c>
      <c r="CS10" s="20">
        <v>0.68333333333333324</v>
      </c>
      <c r="CT10" s="20">
        <v>0.68819444444444444</v>
      </c>
      <c r="CU10" s="20">
        <v>0.69305555555555554</v>
      </c>
      <c r="CV10" s="20">
        <v>0.69791666666666663</v>
      </c>
      <c r="CW10" s="20">
        <v>0.70208333333333339</v>
      </c>
      <c r="CX10" s="20">
        <v>0.70624999999999993</v>
      </c>
      <c r="CY10" s="20">
        <v>0.7104166666666667</v>
      </c>
      <c r="CZ10" s="20">
        <v>0.71458333333333324</v>
      </c>
      <c r="DA10" s="20">
        <v>0.71944444444444444</v>
      </c>
      <c r="DB10" s="20">
        <v>0.72499999999999998</v>
      </c>
      <c r="DC10" s="20">
        <v>0.72986111111111107</v>
      </c>
      <c r="DD10" s="20">
        <v>0.73541666666666661</v>
      </c>
      <c r="DE10" s="20">
        <v>0.7402777777777777</v>
      </c>
      <c r="DF10" s="20">
        <v>0.74513888888888891</v>
      </c>
      <c r="DG10" s="20">
        <v>0.75069444444444444</v>
      </c>
      <c r="DH10" s="20">
        <v>0.75624999999999998</v>
      </c>
      <c r="DI10" s="20">
        <v>0.76180555555555562</v>
      </c>
      <c r="DJ10" s="20">
        <v>0.76736111111111116</v>
      </c>
      <c r="DK10" s="20">
        <v>0.77430555555555547</v>
      </c>
      <c r="DL10" s="20">
        <v>0.78125</v>
      </c>
      <c r="DM10" s="20">
        <v>0.78819444444444453</v>
      </c>
      <c r="DN10" s="20">
        <v>0.79513888888888884</v>
      </c>
      <c r="DO10" s="20">
        <v>0.80208333333333337</v>
      </c>
      <c r="DP10" s="20">
        <v>0.80833333333333324</v>
      </c>
      <c r="DQ10" s="20">
        <v>0.81527777777777777</v>
      </c>
      <c r="DR10" s="20">
        <v>0.8222222222222223</v>
      </c>
      <c r="DS10" s="20">
        <v>0.82916666666666661</v>
      </c>
      <c r="DT10" s="20">
        <v>0.83611111111111114</v>
      </c>
      <c r="DU10" s="20">
        <v>0.84305555555555556</v>
      </c>
      <c r="DV10" s="20">
        <v>0.85</v>
      </c>
      <c r="DW10" s="20">
        <v>0.8569444444444444</v>
      </c>
      <c r="DX10" s="20">
        <v>0.86388888888888893</v>
      </c>
      <c r="DY10" s="20">
        <v>0.87083333333333324</v>
      </c>
      <c r="DZ10" s="20">
        <v>0.87777777777777777</v>
      </c>
      <c r="EA10" s="20">
        <v>0.8847222222222223</v>
      </c>
      <c r="EB10" s="20">
        <v>0.89236111111111116</v>
      </c>
      <c r="EC10" s="20">
        <v>0.90069444444444446</v>
      </c>
      <c r="ED10" s="20">
        <v>0.90902777777777777</v>
      </c>
      <c r="EE10" s="20">
        <v>0.91736111111111107</v>
      </c>
      <c r="EF10" s="20">
        <v>0.92569444444444438</v>
      </c>
      <c r="EG10" s="20">
        <v>0.93402777777777779</v>
      </c>
      <c r="EH10" s="20">
        <v>0.94236111111111109</v>
      </c>
      <c r="EI10" s="20">
        <v>0.9506944444444444</v>
      </c>
      <c r="EJ10" s="20">
        <v>0.9590277777777777</v>
      </c>
      <c r="EK10" s="20">
        <v>0.96736111111111101</v>
      </c>
      <c r="EL10" s="20">
        <v>0.97777777777777775</v>
      </c>
      <c r="EM10" s="20">
        <v>0.98819444444444438</v>
      </c>
      <c r="EN10" s="20">
        <v>0.99861111111111101</v>
      </c>
      <c r="EO10" s="20">
        <v>9.0277777777777787E-3</v>
      </c>
    </row>
    <row r="11" spans="1:145" x14ac:dyDescent="0.2">
      <c r="A11" t="s">
        <v>790</v>
      </c>
      <c r="B11" s="19">
        <v>2.0833333333333332E-2</v>
      </c>
      <c r="C11" s="19">
        <v>3.125E-2</v>
      </c>
      <c r="D11" s="19">
        <v>3.4722222222222224E-2</v>
      </c>
      <c r="E11" s="19">
        <v>4.1666666666666664E-2</v>
      </c>
      <c r="F11" s="19">
        <v>4.8611111111111105E-2</v>
      </c>
      <c r="G11" s="19">
        <v>5.2083333333333329E-2</v>
      </c>
      <c r="H11" s="19">
        <v>6.25E-2</v>
      </c>
      <c r="I11" s="19">
        <v>0.16319444444444445</v>
      </c>
      <c r="J11" s="19">
        <v>0.17361111111111113</v>
      </c>
      <c r="K11" s="19">
        <v>0.18402777777777779</v>
      </c>
      <c r="L11" s="19">
        <v>0.19444444444444445</v>
      </c>
      <c r="M11" s="19">
        <v>0.20486111111111113</v>
      </c>
      <c r="N11" s="19">
        <v>0.21527777777777779</v>
      </c>
      <c r="O11" s="19">
        <v>0.22569444444444445</v>
      </c>
      <c r="P11" s="19">
        <v>0.23472222222222219</v>
      </c>
      <c r="Q11" s="19">
        <v>0.24236111111111111</v>
      </c>
      <c r="R11" s="19">
        <v>0.25</v>
      </c>
      <c r="S11" s="19">
        <v>0.25694444444444448</v>
      </c>
      <c r="T11" s="19">
        <v>0.2638888888888889</v>
      </c>
      <c r="U11" s="19">
        <v>0.27152777777777776</v>
      </c>
      <c r="V11" s="19">
        <v>0.27847222222222223</v>
      </c>
      <c r="W11" s="19">
        <v>0.28541666666666665</v>
      </c>
      <c r="X11" s="19">
        <v>0.2902777777777778</v>
      </c>
      <c r="Y11" s="19">
        <v>0.2951388888888889</v>
      </c>
      <c r="Z11" s="19">
        <v>0.3</v>
      </c>
      <c r="AA11" s="19">
        <v>0.30486111111111108</v>
      </c>
      <c r="AB11" s="19">
        <v>0.30972222222222223</v>
      </c>
      <c r="AC11" s="19">
        <v>0.31458333333333333</v>
      </c>
      <c r="AD11" s="19">
        <v>0.31944444444444448</v>
      </c>
      <c r="AE11" s="19">
        <v>0.32430555555555557</v>
      </c>
      <c r="AF11" s="19">
        <v>0.32916666666666666</v>
      </c>
      <c r="AG11" s="19">
        <v>0.33402777777777781</v>
      </c>
      <c r="AH11" s="19">
        <v>0.33888888888888885</v>
      </c>
      <c r="AI11" s="19">
        <v>0.34375</v>
      </c>
      <c r="AJ11" s="19">
        <v>0.34861111111111115</v>
      </c>
      <c r="AK11" s="19">
        <v>0.35416666666666669</v>
      </c>
      <c r="AL11" s="19">
        <v>0.35902777777777778</v>
      </c>
      <c r="AM11" s="19">
        <v>0.36388888888888887</v>
      </c>
      <c r="AN11" s="19">
        <v>0.36874999999999997</v>
      </c>
      <c r="AO11" s="19">
        <v>0.37361111111111112</v>
      </c>
      <c r="AP11" s="19">
        <v>0.37847222222222227</v>
      </c>
      <c r="AQ11" s="19">
        <v>0.3840277777777778</v>
      </c>
      <c r="AR11" s="19">
        <v>0.38958333333333334</v>
      </c>
      <c r="AS11" s="19">
        <v>0.39513888888888887</v>
      </c>
      <c r="AT11" s="19">
        <v>0.40069444444444446</v>
      </c>
      <c r="AU11" s="19">
        <v>0.40625</v>
      </c>
      <c r="AV11" s="19">
        <v>0.41180555555555554</v>
      </c>
      <c r="AW11" s="19">
        <v>0.41805555555555557</v>
      </c>
      <c r="AX11" s="19">
        <v>0.4236111111111111</v>
      </c>
      <c r="AY11" s="19">
        <v>0.42986111111111108</v>
      </c>
      <c r="AZ11" s="19">
        <v>0.43541666666666662</v>
      </c>
      <c r="BA11" s="19">
        <v>0.44097222222222227</v>
      </c>
      <c r="BB11" s="19">
        <v>0.44722222222222219</v>
      </c>
      <c r="BC11" s="19">
        <v>0.45277777777777778</v>
      </c>
      <c r="BD11" s="19">
        <v>0.45902777777777781</v>
      </c>
      <c r="BE11" s="19">
        <v>0.46458333333333335</v>
      </c>
      <c r="BF11" s="19">
        <v>0.47083333333333338</v>
      </c>
      <c r="BG11" s="19">
        <v>0.47638888888888892</v>
      </c>
      <c r="BH11" s="19">
        <v>0.4826388888888889</v>
      </c>
      <c r="BI11" s="19">
        <v>0.48819444444444443</v>
      </c>
      <c r="BJ11" s="19">
        <v>0.49444444444444446</v>
      </c>
      <c r="BK11" s="19">
        <v>0.5</v>
      </c>
      <c r="BL11" s="19">
        <v>0.50555555555555554</v>
      </c>
      <c r="BM11" s="19">
        <v>0.51180555555555551</v>
      </c>
      <c r="BN11" s="19">
        <v>0.51736111111111105</v>
      </c>
      <c r="BO11" s="19">
        <v>0.52361111111111114</v>
      </c>
      <c r="BP11" s="19">
        <v>0.52916666666666667</v>
      </c>
      <c r="BQ11" s="19">
        <v>0.53541666666666665</v>
      </c>
      <c r="BR11" s="19">
        <v>0.54097222222222219</v>
      </c>
      <c r="BS11" s="19">
        <v>0.54652777777777783</v>
      </c>
      <c r="BT11" s="19">
        <v>0.55277777777777781</v>
      </c>
      <c r="BU11" s="19">
        <v>0.55833333333333335</v>
      </c>
      <c r="BV11" s="19">
        <v>0.56388888888888888</v>
      </c>
      <c r="BW11" s="19">
        <v>0.56944444444444442</v>
      </c>
      <c r="BX11" s="19">
        <v>0.57430555555555551</v>
      </c>
      <c r="BY11" s="19">
        <v>0.57986111111111105</v>
      </c>
      <c r="BZ11" s="19">
        <v>0.58472222222222225</v>
      </c>
      <c r="CA11" s="19">
        <v>0.59027777777777779</v>
      </c>
      <c r="CB11" s="19">
        <v>0.59513888888888888</v>
      </c>
      <c r="CC11" s="19">
        <v>0.60069444444444442</v>
      </c>
      <c r="CD11" s="19">
        <v>0.60625000000000007</v>
      </c>
      <c r="CE11" s="19">
        <v>0.61111111111111105</v>
      </c>
      <c r="CF11" s="19">
        <v>0.6166666666666667</v>
      </c>
      <c r="CG11" s="19">
        <v>0.62152777777777779</v>
      </c>
      <c r="CH11" s="19">
        <v>0.62708333333333333</v>
      </c>
      <c r="CI11" s="19">
        <v>0.63194444444444442</v>
      </c>
      <c r="CJ11" s="19">
        <v>0.63750000000000007</v>
      </c>
      <c r="CK11" s="19">
        <v>0.64236111111111105</v>
      </c>
      <c r="CL11" s="19">
        <v>0.6479166666666667</v>
      </c>
      <c r="CM11" s="19">
        <v>0.65277777777777779</v>
      </c>
      <c r="CN11" s="19">
        <v>0.65833333333333333</v>
      </c>
      <c r="CO11" s="19">
        <v>0.66388888888888886</v>
      </c>
      <c r="CP11" s="19">
        <v>0.66875000000000007</v>
      </c>
      <c r="CQ11" s="19">
        <v>0.6743055555555556</v>
      </c>
      <c r="CR11" s="19">
        <v>0.6791666666666667</v>
      </c>
      <c r="CS11" s="19">
        <v>0.68472222222222223</v>
      </c>
      <c r="CT11" s="19">
        <v>0.68958333333333333</v>
      </c>
      <c r="CU11" s="19">
        <v>0.69444444444444453</v>
      </c>
      <c r="CV11" s="19">
        <v>0.69930555555555562</v>
      </c>
      <c r="CW11" s="19">
        <v>0.70347222222222217</v>
      </c>
      <c r="CX11" s="19">
        <v>0.70763888888888893</v>
      </c>
      <c r="CY11" s="19">
        <v>0.71180555555555547</v>
      </c>
      <c r="CZ11" s="19">
        <v>0.71597222222222223</v>
      </c>
      <c r="DA11" s="19">
        <v>0.72083333333333333</v>
      </c>
      <c r="DB11" s="19">
        <v>0.72638888888888886</v>
      </c>
      <c r="DC11" s="19">
        <v>0.73125000000000007</v>
      </c>
      <c r="DD11" s="19">
        <v>0.7368055555555556</v>
      </c>
      <c r="DE11" s="19">
        <v>0.7416666666666667</v>
      </c>
      <c r="DF11" s="19">
        <v>0.74652777777777779</v>
      </c>
      <c r="DG11" s="19">
        <v>0.75208333333333333</v>
      </c>
      <c r="DH11" s="19">
        <v>0.75694444444444453</v>
      </c>
      <c r="DI11" s="19">
        <v>0.76250000000000007</v>
      </c>
      <c r="DJ11" s="19">
        <v>0.76874999999999993</v>
      </c>
      <c r="DK11" s="19">
        <v>0.77500000000000002</v>
      </c>
      <c r="DL11" s="19">
        <v>0.78194444444444444</v>
      </c>
      <c r="DM11" s="19">
        <v>0.78888888888888886</v>
      </c>
      <c r="DN11" s="19">
        <v>0.79583333333333339</v>
      </c>
      <c r="DO11" s="19">
        <v>0.8027777777777777</v>
      </c>
      <c r="DP11" s="19">
        <v>0.80972222222222223</v>
      </c>
      <c r="DQ11" s="19">
        <v>0.81666666666666676</v>
      </c>
      <c r="DR11" s="19">
        <v>0.82361111111111107</v>
      </c>
      <c r="DS11" s="19">
        <v>0.8305555555555556</v>
      </c>
      <c r="DT11" s="19">
        <v>0.83750000000000002</v>
      </c>
      <c r="DU11" s="19">
        <v>0.84444444444444444</v>
      </c>
      <c r="DV11" s="19">
        <v>0.85138888888888886</v>
      </c>
      <c r="DW11" s="19">
        <v>0.85833333333333339</v>
      </c>
      <c r="DX11" s="19">
        <v>0.8652777777777777</v>
      </c>
      <c r="DY11" s="19">
        <v>0.87222222222222223</v>
      </c>
      <c r="DZ11" s="19">
        <v>0.87916666666666676</v>
      </c>
      <c r="EA11" s="19">
        <v>0.88611111111111107</v>
      </c>
      <c r="EB11" s="19">
        <v>0.89374999999999993</v>
      </c>
      <c r="EC11" s="19">
        <v>0.90208333333333324</v>
      </c>
      <c r="ED11" s="19">
        <v>0.91041666666666676</v>
      </c>
      <c r="EE11" s="19">
        <v>0.91875000000000007</v>
      </c>
      <c r="EF11" s="19">
        <v>0.92708333333333337</v>
      </c>
      <c r="EG11" s="19">
        <v>0.93541666666666667</v>
      </c>
      <c r="EH11" s="19">
        <v>0.94374999999999998</v>
      </c>
      <c r="EI11" s="19">
        <v>0.95208333333333339</v>
      </c>
      <c r="EJ11" s="19">
        <v>0.9604166666666667</v>
      </c>
      <c r="EK11" s="19">
        <v>0.96875</v>
      </c>
      <c r="EL11" s="19">
        <v>0.97916666666666663</v>
      </c>
      <c r="EM11" s="19">
        <v>0.98958333333333337</v>
      </c>
      <c r="EN11" s="19">
        <v>0</v>
      </c>
      <c r="EO11" s="19">
        <v>1.0416666666666666E-2</v>
      </c>
    </row>
    <row r="12" spans="1:145" x14ac:dyDescent="0.2">
      <c r="A12" t="s">
        <v>791</v>
      </c>
      <c r="B12" s="19">
        <v>2.1527777777777781E-2</v>
      </c>
      <c r="C12" s="19">
        <v>3.1944444444444449E-2</v>
      </c>
      <c r="D12" s="19">
        <v>3.5416666666666666E-2</v>
      </c>
      <c r="E12" s="19">
        <v>4.2361111111111106E-2</v>
      </c>
      <c r="F12" s="19">
        <v>4.9305555555555554E-2</v>
      </c>
      <c r="G12" s="19">
        <v>5.2777777777777778E-2</v>
      </c>
      <c r="H12" s="19">
        <v>6.3194444444444442E-2</v>
      </c>
      <c r="I12" s="19">
        <v>0.16388888888888889</v>
      </c>
      <c r="J12" s="19">
        <v>0.17430555555555557</v>
      </c>
      <c r="K12" s="19">
        <v>0.18472222222222223</v>
      </c>
      <c r="L12" s="19">
        <v>0.19513888888888889</v>
      </c>
      <c r="M12" s="19">
        <v>0.20555555555555557</v>
      </c>
      <c r="N12" s="19">
        <v>0.21597222222222223</v>
      </c>
      <c r="O12" s="19">
        <v>0.22638888888888889</v>
      </c>
      <c r="P12" s="19">
        <v>0.23541666666666669</v>
      </c>
      <c r="Q12" s="19">
        <v>0.24374999999999999</v>
      </c>
      <c r="R12" s="19">
        <v>0.25138888888888888</v>
      </c>
      <c r="S12" s="19">
        <v>0.25833333333333336</v>
      </c>
      <c r="T12" s="19">
        <v>0.26527777777777778</v>
      </c>
      <c r="U12" s="19">
        <v>0.2722222222222222</v>
      </c>
      <c r="V12" s="19">
        <v>0.27916666666666667</v>
      </c>
      <c r="W12" s="19">
        <v>0.28680555555555554</v>
      </c>
      <c r="X12" s="19">
        <v>0.29166666666666669</v>
      </c>
      <c r="Y12" s="19">
        <v>0.29652777777777778</v>
      </c>
      <c r="Z12" s="19">
        <v>0.30138888888888887</v>
      </c>
      <c r="AA12" s="19">
        <v>0.30624999999999997</v>
      </c>
      <c r="AB12" s="19">
        <v>0.31111111111111112</v>
      </c>
      <c r="AC12" s="19">
        <v>0.31597222222222221</v>
      </c>
      <c r="AD12" s="19">
        <v>0.32083333333333336</v>
      </c>
      <c r="AE12" s="19">
        <v>0.32569444444444445</v>
      </c>
      <c r="AF12" s="19">
        <v>0.33055555555555555</v>
      </c>
      <c r="AG12" s="19">
        <v>0.3354166666666667</v>
      </c>
      <c r="AH12" s="19">
        <v>0.34027777777777773</v>
      </c>
      <c r="AI12" s="19">
        <v>0.34513888888888888</v>
      </c>
      <c r="AJ12" s="19">
        <v>0.35000000000000003</v>
      </c>
      <c r="AK12" s="19">
        <v>0.35555555555555557</v>
      </c>
      <c r="AL12" s="19">
        <v>0.36041666666666666</v>
      </c>
      <c r="AM12" s="19">
        <v>0.36527777777777781</v>
      </c>
      <c r="AN12" s="19">
        <v>0.37013888888888885</v>
      </c>
      <c r="AO12" s="19">
        <v>0.375</v>
      </c>
      <c r="AP12" s="19">
        <v>0.37986111111111115</v>
      </c>
      <c r="AQ12" s="19">
        <v>0.38541666666666669</v>
      </c>
      <c r="AR12" s="19">
        <v>0.39097222222222222</v>
      </c>
      <c r="AS12" s="19">
        <v>0.39583333333333331</v>
      </c>
      <c r="AT12" s="19">
        <v>0.40138888888888885</v>
      </c>
      <c r="AU12" s="19">
        <v>0.4069444444444445</v>
      </c>
      <c r="AV12" s="19">
        <v>0.41319444444444442</v>
      </c>
      <c r="AW12" s="19">
        <v>0.41875000000000001</v>
      </c>
      <c r="AX12" s="19">
        <v>0.42499999999999999</v>
      </c>
      <c r="AY12" s="19">
        <v>0.43055555555555558</v>
      </c>
      <c r="AZ12" s="19">
        <v>0.43611111111111112</v>
      </c>
      <c r="BA12" s="19">
        <v>0.44236111111111115</v>
      </c>
      <c r="BB12" s="19">
        <v>0.44791666666666669</v>
      </c>
      <c r="BC12" s="19">
        <v>0.45416666666666666</v>
      </c>
      <c r="BD12" s="19">
        <v>0.4597222222222222</v>
      </c>
      <c r="BE12" s="19">
        <v>0.46597222222222223</v>
      </c>
      <c r="BF12" s="19">
        <v>0.47152777777777777</v>
      </c>
      <c r="BG12" s="19">
        <v>0.4777777777777778</v>
      </c>
      <c r="BH12" s="19">
        <v>0.48333333333333334</v>
      </c>
      <c r="BI12" s="19">
        <v>0.48958333333333331</v>
      </c>
      <c r="BJ12" s="19">
        <v>0.49513888888888885</v>
      </c>
      <c r="BK12" s="19">
        <v>0.50069444444444444</v>
      </c>
      <c r="BL12" s="19">
        <v>0.50694444444444442</v>
      </c>
      <c r="BM12" s="19">
        <v>0.51250000000000007</v>
      </c>
      <c r="BN12" s="19">
        <v>0.51874999999999993</v>
      </c>
      <c r="BO12" s="19">
        <v>0.52430555555555558</v>
      </c>
      <c r="BP12" s="19">
        <v>0.53055555555555556</v>
      </c>
      <c r="BQ12" s="19">
        <v>0.53611111111111109</v>
      </c>
      <c r="BR12" s="19">
        <v>0.54236111111111118</v>
      </c>
      <c r="BS12" s="19">
        <v>0.54791666666666672</v>
      </c>
      <c r="BT12" s="19">
        <v>0.55347222222222225</v>
      </c>
      <c r="BU12" s="19">
        <v>0.55902777777777779</v>
      </c>
      <c r="BV12" s="19">
        <v>0.56458333333333333</v>
      </c>
      <c r="BW12" s="19">
        <v>0.57013888888888886</v>
      </c>
      <c r="BX12" s="19">
        <v>0.5756944444444444</v>
      </c>
      <c r="BY12" s="19">
        <v>0.5805555555555556</v>
      </c>
      <c r="BZ12" s="19">
        <v>0.58611111111111114</v>
      </c>
      <c r="CA12" s="19">
        <v>0.59097222222222223</v>
      </c>
      <c r="CB12" s="19">
        <v>0.59652777777777777</v>
      </c>
      <c r="CC12" s="19">
        <v>0.60138888888888886</v>
      </c>
      <c r="CD12" s="19">
        <v>0.6069444444444444</v>
      </c>
      <c r="CE12" s="19">
        <v>0.61249999999999993</v>
      </c>
      <c r="CF12" s="19">
        <v>0.61736111111111114</v>
      </c>
      <c r="CG12" s="19">
        <v>0.62291666666666667</v>
      </c>
      <c r="CH12" s="19">
        <v>0.62777777777777777</v>
      </c>
      <c r="CI12" s="19">
        <v>0.6333333333333333</v>
      </c>
      <c r="CJ12" s="19">
        <v>0.6381944444444444</v>
      </c>
      <c r="CK12" s="19">
        <v>0.64374999999999993</v>
      </c>
      <c r="CL12" s="19">
        <v>0.64861111111111114</v>
      </c>
      <c r="CM12" s="19">
        <v>0.65416666666666667</v>
      </c>
      <c r="CN12" s="19">
        <v>0.65972222222222221</v>
      </c>
      <c r="CO12" s="19">
        <v>0.6645833333333333</v>
      </c>
      <c r="CP12" s="19">
        <v>0.67013888888888884</v>
      </c>
      <c r="CQ12" s="19">
        <v>0.67569444444444438</v>
      </c>
      <c r="CR12" s="19">
        <v>0.68055555555555547</v>
      </c>
      <c r="CS12" s="19">
        <v>0.68611111111111101</v>
      </c>
      <c r="CT12" s="19">
        <v>0.69097222222222221</v>
      </c>
      <c r="CU12" s="19">
        <v>0.6958333333333333</v>
      </c>
      <c r="CV12" s="19">
        <v>0.7006944444444444</v>
      </c>
      <c r="CW12" s="19">
        <v>0.70486111111111116</v>
      </c>
      <c r="CX12" s="19">
        <v>0.7090277777777777</v>
      </c>
      <c r="CY12" s="19">
        <v>0.71319444444444446</v>
      </c>
      <c r="CZ12" s="19">
        <v>0.71736111111111101</v>
      </c>
      <c r="DA12" s="19">
        <v>0.72222222222222221</v>
      </c>
      <c r="DB12" s="19">
        <v>0.72777777777777775</v>
      </c>
      <c r="DC12" s="19">
        <v>0.73263888888888884</v>
      </c>
      <c r="DD12" s="19">
        <v>0.73819444444444438</v>
      </c>
      <c r="DE12" s="19">
        <v>0.74305555555555547</v>
      </c>
      <c r="DF12" s="19">
        <v>0.74791666666666667</v>
      </c>
      <c r="DG12" s="19">
        <v>0.75347222222222221</v>
      </c>
      <c r="DH12" s="19">
        <v>0.7583333333333333</v>
      </c>
      <c r="DI12" s="19">
        <v>0.76388888888888884</v>
      </c>
      <c r="DJ12" s="19">
        <v>0.76944444444444438</v>
      </c>
      <c r="DK12" s="19">
        <v>0.77638888888888891</v>
      </c>
      <c r="DL12" s="19">
        <v>0.78333333333333333</v>
      </c>
      <c r="DM12" s="19">
        <v>0.79027777777777775</v>
      </c>
      <c r="DN12" s="19">
        <v>0.79722222222222217</v>
      </c>
      <c r="DO12" s="19">
        <v>0.8041666666666667</v>
      </c>
      <c r="DP12" s="19">
        <v>0.81041666666666667</v>
      </c>
      <c r="DQ12" s="19">
        <v>0.81736111111111109</v>
      </c>
      <c r="DR12" s="19">
        <v>0.82430555555555562</v>
      </c>
      <c r="DS12" s="19">
        <v>0.83124999999999993</v>
      </c>
      <c r="DT12" s="19">
        <v>0.83819444444444446</v>
      </c>
      <c r="DU12" s="19">
        <v>0.84513888888888899</v>
      </c>
      <c r="DV12" s="19">
        <v>0.8520833333333333</v>
      </c>
      <c r="DW12" s="19">
        <v>0.85902777777777783</v>
      </c>
      <c r="DX12" s="19">
        <v>0.86597222222222225</v>
      </c>
      <c r="DY12" s="19">
        <v>0.87291666666666667</v>
      </c>
      <c r="DZ12" s="19">
        <v>0.87986111111111109</v>
      </c>
      <c r="EA12" s="19">
        <v>0.88680555555555562</v>
      </c>
      <c r="EB12" s="19">
        <v>0.89444444444444438</v>
      </c>
      <c r="EC12" s="19">
        <v>0.90277777777777779</v>
      </c>
      <c r="ED12" s="19">
        <v>0.91111111111111109</v>
      </c>
      <c r="EE12" s="19">
        <v>0.9194444444444444</v>
      </c>
      <c r="EF12" s="19">
        <v>0.9277777777777777</v>
      </c>
      <c r="EG12" s="19">
        <v>0.93611111111111101</v>
      </c>
      <c r="EH12" s="19">
        <v>0.94444444444444453</v>
      </c>
      <c r="EI12" s="19">
        <v>0.95277777777777783</v>
      </c>
      <c r="EJ12" s="19">
        <v>0.96111111111111114</v>
      </c>
      <c r="EK12" s="19">
        <v>0.96944444444444444</v>
      </c>
      <c r="EL12" s="19">
        <v>0.97986111111111107</v>
      </c>
      <c r="EM12" s="19">
        <v>0.9902777777777777</v>
      </c>
      <c r="EN12" s="19">
        <v>6.9444444444444447E-4</v>
      </c>
      <c r="EO12" s="19">
        <v>1.1111111111111112E-2</v>
      </c>
    </row>
    <row r="13" spans="1:145" x14ac:dyDescent="0.2">
      <c r="A13" t="s">
        <v>792</v>
      </c>
      <c r="B13" s="19">
        <v>2.361111111111111E-2</v>
      </c>
      <c r="C13" s="19">
        <v>3.4027777777777775E-2</v>
      </c>
      <c r="D13" s="19">
        <v>3.7499999999999999E-2</v>
      </c>
      <c r="E13" s="19">
        <v>4.4444444444444439E-2</v>
      </c>
      <c r="F13" s="19">
        <v>5.1388888888888887E-2</v>
      </c>
      <c r="G13" s="19">
        <v>5.486111111111111E-2</v>
      </c>
      <c r="H13" s="19">
        <v>6.5277777777777768E-2</v>
      </c>
      <c r="I13" s="19">
        <v>0.16597222222222222</v>
      </c>
      <c r="J13" s="19">
        <v>0.1763888888888889</v>
      </c>
      <c r="K13" s="19">
        <v>0.18680555555555556</v>
      </c>
      <c r="L13" s="19">
        <v>0.19722222222222222</v>
      </c>
      <c r="M13" s="19">
        <v>0.2076388888888889</v>
      </c>
      <c r="N13" s="19">
        <v>0.21805555555555556</v>
      </c>
      <c r="O13" s="19">
        <v>0.22847222222222222</v>
      </c>
      <c r="P13" s="19">
        <v>0.23750000000000002</v>
      </c>
      <c r="Q13" s="19">
        <v>0.24513888888888888</v>
      </c>
      <c r="R13" s="19">
        <v>0.25277777777777777</v>
      </c>
      <c r="S13" s="19">
        <v>0.25972222222222224</v>
      </c>
      <c r="T13" s="19">
        <v>0.26666666666666666</v>
      </c>
      <c r="U13" s="19">
        <v>0.27430555555555552</v>
      </c>
      <c r="V13" s="19">
        <v>0.28125</v>
      </c>
      <c r="W13" s="19">
        <v>0.28819444444444448</v>
      </c>
      <c r="X13" s="19">
        <v>0.29305555555555557</v>
      </c>
      <c r="Y13" s="19">
        <v>0.29791666666666666</v>
      </c>
      <c r="Z13" s="19">
        <v>0.30277777777777776</v>
      </c>
      <c r="AA13" s="19">
        <v>0.30763888888888891</v>
      </c>
      <c r="AB13" s="19">
        <v>0.31319444444444444</v>
      </c>
      <c r="AC13" s="19">
        <v>0.31805555555555554</v>
      </c>
      <c r="AD13" s="19">
        <v>0.32291666666666669</v>
      </c>
      <c r="AE13" s="19">
        <v>0.32777777777777778</v>
      </c>
      <c r="AF13" s="19">
        <v>0.33263888888888887</v>
      </c>
      <c r="AG13" s="19">
        <v>0.33749999999999997</v>
      </c>
      <c r="AH13" s="19">
        <v>0.34236111111111112</v>
      </c>
      <c r="AI13" s="19">
        <v>0.34722222222222227</v>
      </c>
      <c r="AJ13" s="19">
        <v>0.3520833333333333</v>
      </c>
      <c r="AK13" s="19">
        <v>0.35694444444444445</v>
      </c>
      <c r="AL13" s="19">
        <v>0.36180555555555555</v>
      </c>
      <c r="AM13" s="19">
        <v>0.3666666666666667</v>
      </c>
      <c r="AN13" s="19">
        <v>0.37152777777777773</v>
      </c>
      <c r="AO13" s="19">
        <v>0.37638888888888888</v>
      </c>
      <c r="AP13" s="19">
        <v>0.38125000000000003</v>
      </c>
      <c r="AQ13" s="19">
        <v>0.38680555555555557</v>
      </c>
      <c r="AR13" s="19">
        <v>0.3923611111111111</v>
      </c>
      <c r="AS13" s="19">
        <v>0.3979166666666667</v>
      </c>
      <c r="AT13" s="19">
        <v>0.40347222222222223</v>
      </c>
      <c r="AU13" s="19">
        <v>0.40902777777777777</v>
      </c>
      <c r="AV13" s="19">
        <v>0.4145833333333333</v>
      </c>
      <c r="AW13" s="19">
        <v>0.42083333333333334</v>
      </c>
      <c r="AX13" s="19">
        <v>0.42638888888888887</v>
      </c>
      <c r="AY13" s="19">
        <v>0.43263888888888885</v>
      </c>
      <c r="AZ13" s="19">
        <v>0.4381944444444445</v>
      </c>
      <c r="BA13" s="19">
        <v>0.44375000000000003</v>
      </c>
      <c r="BB13" s="19">
        <v>0.45</v>
      </c>
      <c r="BC13" s="19">
        <v>0.45555555555555555</v>
      </c>
      <c r="BD13" s="19">
        <v>0.46180555555555558</v>
      </c>
      <c r="BE13" s="19">
        <v>0.46736111111111112</v>
      </c>
      <c r="BF13" s="19">
        <v>0.47361111111111115</v>
      </c>
      <c r="BG13" s="19">
        <v>0.47916666666666669</v>
      </c>
      <c r="BH13" s="19">
        <v>0.48541666666666666</v>
      </c>
      <c r="BI13" s="19">
        <v>0.4909722222222222</v>
      </c>
      <c r="BJ13" s="19">
        <v>0.49722222222222223</v>
      </c>
      <c r="BK13" s="19">
        <v>0.50277777777777777</v>
      </c>
      <c r="BL13" s="19">
        <v>0.5083333333333333</v>
      </c>
      <c r="BM13" s="19">
        <v>0.51458333333333328</v>
      </c>
      <c r="BN13" s="19">
        <v>0.52013888888888882</v>
      </c>
      <c r="BO13" s="19">
        <v>0.52638888888888891</v>
      </c>
      <c r="BP13" s="19">
        <v>0.53194444444444444</v>
      </c>
      <c r="BQ13" s="19">
        <v>0.53819444444444442</v>
      </c>
      <c r="BR13" s="19">
        <v>0.54375000000000007</v>
      </c>
      <c r="BS13" s="19">
        <v>0.5493055555555556</v>
      </c>
      <c r="BT13" s="19">
        <v>0.55555555555555558</v>
      </c>
      <c r="BU13" s="19">
        <v>0.56111111111111112</v>
      </c>
      <c r="BV13" s="19">
        <v>0.56666666666666665</v>
      </c>
      <c r="BW13" s="19">
        <v>0.57222222222222219</v>
      </c>
      <c r="BX13" s="19">
        <v>0.57708333333333328</v>
      </c>
      <c r="BY13" s="19">
        <v>0.58263888888888882</v>
      </c>
      <c r="BZ13" s="19">
        <v>0.58750000000000002</v>
      </c>
      <c r="CA13" s="19">
        <v>0.59305555555555556</v>
      </c>
      <c r="CB13" s="19">
        <v>0.59791666666666665</v>
      </c>
      <c r="CC13" s="19">
        <v>0.60347222222222219</v>
      </c>
      <c r="CD13" s="19">
        <v>0.60902777777777783</v>
      </c>
      <c r="CE13" s="19">
        <v>0.61388888888888882</v>
      </c>
      <c r="CF13" s="19">
        <v>0.61944444444444446</v>
      </c>
      <c r="CG13" s="19">
        <v>0.62430555555555556</v>
      </c>
      <c r="CH13" s="19">
        <v>0.62986111111111109</v>
      </c>
      <c r="CI13" s="19">
        <v>0.63472222222222219</v>
      </c>
      <c r="CJ13" s="19">
        <v>0.64027777777777783</v>
      </c>
      <c r="CK13" s="19">
        <v>0.64513888888888882</v>
      </c>
      <c r="CL13" s="19">
        <v>0.65069444444444446</v>
      </c>
      <c r="CM13" s="19">
        <v>0.65555555555555556</v>
      </c>
      <c r="CN13" s="19">
        <v>0.66111111111111109</v>
      </c>
      <c r="CO13" s="19">
        <v>0.66666666666666663</v>
      </c>
      <c r="CP13" s="19">
        <v>0.67222222222222217</v>
      </c>
      <c r="CQ13" s="19">
        <v>0.67708333333333337</v>
      </c>
      <c r="CR13" s="19">
        <v>0.68263888888888891</v>
      </c>
      <c r="CS13" s="19">
        <v>0.6875</v>
      </c>
      <c r="CT13" s="19">
        <v>0.69305555555555554</v>
      </c>
      <c r="CU13" s="19">
        <v>0.69791666666666663</v>
      </c>
      <c r="CV13" s="19">
        <v>0.70208333333333339</v>
      </c>
      <c r="CW13" s="19">
        <v>0.70694444444444438</v>
      </c>
      <c r="CX13" s="19">
        <v>0.71111111111111114</v>
      </c>
      <c r="CY13" s="19">
        <v>0.71527777777777779</v>
      </c>
      <c r="CZ13" s="19">
        <v>0.71944444444444444</v>
      </c>
      <c r="DA13" s="19">
        <v>0.72430555555555554</v>
      </c>
      <c r="DB13" s="19">
        <v>0.72916666666666663</v>
      </c>
      <c r="DC13" s="19">
        <v>0.73472222222222217</v>
      </c>
      <c r="DD13" s="19">
        <v>0.73958333333333337</v>
      </c>
      <c r="DE13" s="19">
        <v>0.74444444444444446</v>
      </c>
      <c r="DF13" s="19">
        <v>0.75</v>
      </c>
      <c r="DG13" s="19">
        <v>0.75486111111111109</v>
      </c>
      <c r="DH13" s="19">
        <v>0.76041666666666663</v>
      </c>
      <c r="DI13" s="19">
        <v>0.76597222222222217</v>
      </c>
      <c r="DJ13" s="19">
        <v>0.7715277777777777</v>
      </c>
      <c r="DK13" s="19">
        <v>0.77777777777777779</v>
      </c>
      <c r="DL13" s="19">
        <v>0.78472222222222221</v>
      </c>
      <c r="DM13" s="19">
        <v>0.79166666666666663</v>
      </c>
      <c r="DN13" s="19">
        <v>0.79861111111111116</v>
      </c>
      <c r="DO13" s="19">
        <v>0.80555555555555547</v>
      </c>
      <c r="DP13" s="19">
        <v>0.8125</v>
      </c>
      <c r="DQ13" s="19">
        <v>0.81944444444444453</v>
      </c>
      <c r="DR13" s="19">
        <v>0.82638888888888884</v>
      </c>
      <c r="DS13" s="19">
        <v>0.83333333333333337</v>
      </c>
      <c r="DT13" s="19">
        <v>0.84027777777777779</v>
      </c>
      <c r="DU13" s="19">
        <v>0.84722222222222221</v>
      </c>
      <c r="DV13" s="19">
        <v>0.85416666666666663</v>
      </c>
      <c r="DW13" s="19">
        <v>0.86111111111111116</v>
      </c>
      <c r="DX13" s="19">
        <v>0.86805555555555547</v>
      </c>
      <c r="DY13" s="19">
        <v>0.875</v>
      </c>
      <c r="DZ13" s="19">
        <v>0.88194444444444453</v>
      </c>
      <c r="EA13" s="19">
        <v>0.88888888888888884</v>
      </c>
      <c r="EB13" s="19">
        <v>0.8965277777777777</v>
      </c>
      <c r="EC13" s="19">
        <v>0.90486111111111101</v>
      </c>
      <c r="ED13" s="19">
        <v>0.91319444444444453</v>
      </c>
      <c r="EE13" s="19">
        <v>0.92152777777777783</v>
      </c>
      <c r="EF13" s="19">
        <v>0.92986111111111114</v>
      </c>
      <c r="EG13" s="19">
        <v>0.93819444444444444</v>
      </c>
      <c r="EH13" s="19">
        <v>0.94652777777777775</v>
      </c>
      <c r="EI13" s="19">
        <v>0.95486111111111116</v>
      </c>
      <c r="EJ13" s="19">
        <v>0.96319444444444446</v>
      </c>
      <c r="EK13" s="19">
        <v>0.97152777777777777</v>
      </c>
      <c r="EL13" s="19">
        <v>0.9819444444444444</v>
      </c>
      <c r="EM13" s="19">
        <v>0.99236111111111114</v>
      </c>
      <c r="EN13" s="19">
        <v>2.7777777777777779E-3</v>
      </c>
      <c r="EO13" s="19">
        <v>1.3194444444444444E-2</v>
      </c>
    </row>
    <row r="14" spans="1:145" x14ac:dyDescent="0.2">
      <c r="A14" t="s">
        <v>793</v>
      </c>
      <c r="B14" s="19">
        <v>2.4305555555555556E-2</v>
      </c>
      <c r="C14" s="19">
        <v>3.4722222222222224E-2</v>
      </c>
      <c r="D14" s="19">
        <v>3.8194444444444441E-2</v>
      </c>
      <c r="E14" s="19">
        <v>4.5138888888888888E-2</v>
      </c>
      <c r="F14" s="19">
        <v>5.2083333333333329E-2</v>
      </c>
      <c r="G14" s="19">
        <v>5.5555555555555552E-2</v>
      </c>
      <c r="H14" s="19">
        <v>6.5972222222222224E-2</v>
      </c>
      <c r="I14" s="19">
        <v>0.16666666666666666</v>
      </c>
      <c r="J14" s="19">
        <v>0.17708333333333334</v>
      </c>
      <c r="K14" s="19">
        <v>0.1875</v>
      </c>
      <c r="L14" s="19">
        <v>0.19791666666666666</v>
      </c>
      <c r="M14" s="19">
        <v>0.20833333333333334</v>
      </c>
      <c r="N14" s="19">
        <v>0.21875</v>
      </c>
      <c r="O14" s="19">
        <v>0.22916666666666666</v>
      </c>
      <c r="P14" s="19">
        <v>0.23819444444444446</v>
      </c>
      <c r="Q14" s="19">
        <v>0.24583333333333335</v>
      </c>
      <c r="R14" s="19">
        <v>0.25347222222222221</v>
      </c>
      <c r="S14" s="19">
        <v>0.26041666666666669</v>
      </c>
      <c r="T14" s="19">
        <v>0.2673611111111111</v>
      </c>
      <c r="U14" s="19">
        <v>0.27499999999999997</v>
      </c>
      <c r="V14" s="19">
        <v>0.28194444444444444</v>
      </c>
      <c r="W14" s="19">
        <v>0.28888888888888892</v>
      </c>
      <c r="X14" s="19">
        <v>0.29375000000000001</v>
      </c>
      <c r="Y14" s="19">
        <v>0.2986111111111111</v>
      </c>
      <c r="Z14" s="19">
        <v>0.3034722222222222</v>
      </c>
      <c r="AA14" s="19">
        <v>0.30833333333333335</v>
      </c>
      <c r="AB14" s="19">
        <v>0.31388888888888888</v>
      </c>
      <c r="AC14" s="19">
        <v>0.31875000000000003</v>
      </c>
      <c r="AD14" s="19">
        <v>0.32361111111111113</v>
      </c>
      <c r="AE14" s="19">
        <v>0.32847222222222222</v>
      </c>
      <c r="AF14" s="19">
        <v>0.33333333333333331</v>
      </c>
      <c r="AG14" s="19">
        <v>0.33819444444444446</v>
      </c>
      <c r="AH14" s="19">
        <v>0.3430555555555555</v>
      </c>
      <c r="AI14" s="19">
        <v>0.34791666666666665</v>
      </c>
      <c r="AJ14" s="19">
        <v>0.3527777777777778</v>
      </c>
      <c r="AK14" s="19">
        <v>0.35833333333333334</v>
      </c>
      <c r="AL14" s="19">
        <v>0.36319444444444443</v>
      </c>
      <c r="AM14" s="19">
        <v>0.36805555555555558</v>
      </c>
      <c r="AN14" s="19">
        <v>0.37291666666666662</v>
      </c>
      <c r="AO14" s="19">
        <v>0.37777777777777777</v>
      </c>
      <c r="AP14" s="19">
        <v>0.38263888888888892</v>
      </c>
      <c r="AQ14" s="19">
        <v>0.38819444444444445</v>
      </c>
      <c r="AR14" s="19">
        <v>0.39374999999999999</v>
      </c>
      <c r="AS14" s="19">
        <v>0.39861111111111108</v>
      </c>
      <c r="AT14" s="19">
        <v>0.40416666666666662</v>
      </c>
      <c r="AU14" s="19">
        <v>0.40972222222222227</v>
      </c>
      <c r="AV14" s="19">
        <v>0.41597222222222219</v>
      </c>
      <c r="AW14" s="19">
        <v>0.42152777777777778</v>
      </c>
      <c r="AX14" s="19">
        <v>0.42777777777777781</v>
      </c>
      <c r="AY14" s="19">
        <v>0.43333333333333335</v>
      </c>
      <c r="AZ14" s="19">
        <v>0.43888888888888888</v>
      </c>
      <c r="BA14" s="19">
        <v>0.44513888888888892</v>
      </c>
      <c r="BB14" s="19">
        <v>0.45069444444444445</v>
      </c>
      <c r="BC14" s="19">
        <v>0.45694444444444443</v>
      </c>
      <c r="BD14" s="19">
        <v>0.46249999999999997</v>
      </c>
      <c r="BE14" s="19">
        <v>0.46875</v>
      </c>
      <c r="BF14" s="19">
        <v>0.47430555555555554</v>
      </c>
      <c r="BG14" s="19">
        <v>0.48055555555555557</v>
      </c>
      <c r="BH14" s="19">
        <v>0.4861111111111111</v>
      </c>
      <c r="BI14" s="19">
        <v>0.49236111111111108</v>
      </c>
      <c r="BJ14" s="19">
        <v>0.49791666666666662</v>
      </c>
      <c r="BK14" s="19">
        <v>0.50347222222222221</v>
      </c>
      <c r="BL14" s="19">
        <v>0.50972222222222219</v>
      </c>
      <c r="BM14" s="19">
        <v>0.51527777777777783</v>
      </c>
      <c r="BN14" s="19">
        <v>0.52152777777777781</v>
      </c>
      <c r="BO14" s="19">
        <v>0.52708333333333335</v>
      </c>
      <c r="BP14" s="19">
        <v>0.53333333333333333</v>
      </c>
      <c r="BQ14" s="19">
        <v>0.53888888888888886</v>
      </c>
      <c r="BR14" s="19">
        <v>0.54513888888888895</v>
      </c>
      <c r="BS14" s="19">
        <v>0.55069444444444449</v>
      </c>
      <c r="BT14" s="19">
        <v>0.55625000000000002</v>
      </c>
      <c r="BU14" s="19">
        <v>0.56180555555555556</v>
      </c>
      <c r="BV14" s="19">
        <v>0.56736111111111109</v>
      </c>
      <c r="BW14" s="19">
        <v>0.57291666666666663</v>
      </c>
      <c r="BX14" s="19">
        <v>0.57847222222222217</v>
      </c>
      <c r="BY14" s="19">
        <v>0.58333333333333337</v>
      </c>
      <c r="BZ14" s="19">
        <v>0.58888888888888891</v>
      </c>
      <c r="CA14" s="19">
        <v>0.59375</v>
      </c>
      <c r="CB14" s="19">
        <v>0.59930555555555554</v>
      </c>
      <c r="CC14" s="19">
        <v>0.60416666666666663</v>
      </c>
      <c r="CD14" s="19">
        <v>0.60972222222222217</v>
      </c>
      <c r="CE14" s="19">
        <v>0.61527777777777781</v>
      </c>
      <c r="CF14" s="19">
        <v>0.62013888888888891</v>
      </c>
      <c r="CG14" s="19">
        <v>0.62569444444444444</v>
      </c>
      <c r="CH14" s="19">
        <v>0.63055555555555554</v>
      </c>
      <c r="CI14" s="19">
        <v>0.63611111111111118</v>
      </c>
      <c r="CJ14" s="19">
        <v>0.64097222222222217</v>
      </c>
      <c r="CK14" s="19">
        <v>0.64652777777777781</v>
      </c>
      <c r="CL14" s="19">
        <v>0.65138888888888891</v>
      </c>
      <c r="CM14" s="19">
        <v>0.65694444444444444</v>
      </c>
      <c r="CN14" s="19">
        <v>0.66249999999999998</v>
      </c>
      <c r="CO14" s="19">
        <v>0.66736111111111107</v>
      </c>
      <c r="CP14" s="19">
        <v>0.67291666666666661</v>
      </c>
      <c r="CQ14" s="19">
        <v>0.67847222222222225</v>
      </c>
      <c r="CR14" s="19">
        <v>0.68333333333333324</v>
      </c>
      <c r="CS14" s="19">
        <v>0.68888888888888899</v>
      </c>
      <c r="CT14" s="19">
        <v>0.69374999999999998</v>
      </c>
      <c r="CU14" s="19">
        <v>0.69861111111111107</v>
      </c>
      <c r="CV14" s="19">
        <v>0.70347222222222217</v>
      </c>
      <c r="CW14" s="19">
        <v>0.70763888888888893</v>
      </c>
      <c r="CX14" s="19">
        <v>0.71180555555555547</v>
      </c>
      <c r="CY14" s="19">
        <v>0.71597222222222223</v>
      </c>
      <c r="CZ14" s="19">
        <v>0.72013888888888899</v>
      </c>
      <c r="DA14" s="19">
        <v>0.72499999999999998</v>
      </c>
      <c r="DB14" s="19">
        <v>0.73055555555555562</v>
      </c>
      <c r="DC14" s="19">
        <v>0.73541666666666661</v>
      </c>
      <c r="DD14" s="19">
        <v>0.74097222222222225</v>
      </c>
      <c r="DE14" s="19">
        <v>0.74583333333333324</v>
      </c>
      <c r="DF14" s="19">
        <v>0.75069444444444444</v>
      </c>
      <c r="DG14" s="19">
        <v>0.75624999999999998</v>
      </c>
      <c r="DH14" s="19">
        <v>0.76111111111111107</v>
      </c>
      <c r="DI14" s="19">
        <v>0.76666666666666661</v>
      </c>
      <c r="DJ14" s="19">
        <v>0.77222222222222225</v>
      </c>
      <c r="DK14" s="19">
        <v>0.77847222222222223</v>
      </c>
      <c r="DL14" s="19">
        <v>0.78541666666666676</v>
      </c>
      <c r="DM14" s="19">
        <v>0.79236111111111107</v>
      </c>
      <c r="DN14" s="19">
        <v>0.7993055555555556</v>
      </c>
      <c r="DO14" s="19">
        <v>0.80625000000000002</v>
      </c>
      <c r="DP14" s="19">
        <v>0.81319444444444444</v>
      </c>
      <c r="DQ14" s="19">
        <v>0.82013888888888886</v>
      </c>
      <c r="DR14" s="19">
        <v>0.82708333333333339</v>
      </c>
      <c r="DS14" s="19">
        <v>0.8340277777777777</v>
      </c>
      <c r="DT14" s="19">
        <v>0.84097222222222223</v>
      </c>
      <c r="DU14" s="19">
        <v>0.84791666666666676</v>
      </c>
      <c r="DV14" s="19">
        <v>0.85486111111111107</v>
      </c>
      <c r="DW14" s="19">
        <v>0.8618055555555556</v>
      </c>
      <c r="DX14" s="19">
        <v>0.86875000000000002</v>
      </c>
      <c r="DY14" s="19">
        <v>0.87569444444444444</v>
      </c>
      <c r="DZ14" s="19">
        <v>0.88263888888888886</v>
      </c>
      <c r="EA14" s="19">
        <v>0.88958333333333339</v>
      </c>
      <c r="EB14" s="19">
        <v>0.89722222222222225</v>
      </c>
      <c r="EC14" s="19">
        <v>0.90555555555555556</v>
      </c>
      <c r="ED14" s="19">
        <v>0.91388888888888886</v>
      </c>
      <c r="EE14" s="19">
        <v>0.92222222222222217</v>
      </c>
      <c r="EF14" s="19">
        <v>0.93055555555555547</v>
      </c>
      <c r="EG14" s="19">
        <v>0.93888888888888899</v>
      </c>
      <c r="EH14" s="19">
        <v>0.9472222222222223</v>
      </c>
      <c r="EI14" s="19">
        <v>0.9555555555555556</v>
      </c>
      <c r="EJ14" s="19">
        <v>0.96388888888888891</v>
      </c>
      <c r="EK14" s="19">
        <v>0.97222222222222221</v>
      </c>
      <c r="EL14" s="19">
        <v>0.98263888888888884</v>
      </c>
      <c r="EM14" s="19">
        <v>0.99305555555555547</v>
      </c>
      <c r="EN14" s="19">
        <v>3.472222222222222E-3</v>
      </c>
      <c r="EO14" s="19">
        <v>1.3888888888888888E-2</v>
      </c>
    </row>
    <row r="15" spans="1:145" x14ac:dyDescent="0.2">
      <c r="A15" s="18" t="s">
        <v>794</v>
      </c>
      <c r="B15" s="20">
        <v>2.4999999999999998E-2</v>
      </c>
      <c r="C15" s="20">
        <v>3.5416666666666666E-2</v>
      </c>
      <c r="D15" s="20">
        <v>3.888888888888889E-2</v>
      </c>
      <c r="E15" s="20">
        <v>4.583333333333333E-2</v>
      </c>
      <c r="F15" s="20">
        <v>5.2777777777777778E-2</v>
      </c>
      <c r="G15" s="20">
        <v>5.6249999999999994E-2</v>
      </c>
      <c r="H15" s="20">
        <v>6.6666666666666666E-2</v>
      </c>
      <c r="I15" s="20">
        <v>0.1673611111111111</v>
      </c>
      <c r="J15" s="20">
        <v>0.17777777777777778</v>
      </c>
      <c r="K15" s="20">
        <v>0.18819444444444444</v>
      </c>
      <c r="L15" s="20">
        <v>0.1986111111111111</v>
      </c>
      <c r="M15" s="20">
        <v>0.20902777777777778</v>
      </c>
      <c r="N15" s="20">
        <v>0.21944444444444444</v>
      </c>
      <c r="O15" s="20">
        <v>0.2298611111111111</v>
      </c>
      <c r="P15" s="20">
        <v>0.2388888888888889</v>
      </c>
      <c r="Q15" s="20">
        <v>0.24722222222222223</v>
      </c>
      <c r="R15" s="20">
        <v>0.25486111111111109</v>
      </c>
      <c r="S15" s="20">
        <v>0.26180555555555557</v>
      </c>
      <c r="T15" s="20">
        <v>0.26874999999999999</v>
      </c>
      <c r="U15" s="20">
        <v>0.27569444444444446</v>
      </c>
      <c r="V15" s="20">
        <v>0.28263888888888888</v>
      </c>
      <c r="W15" s="20">
        <v>0.2902777777777778</v>
      </c>
      <c r="X15" s="20">
        <v>0.2951388888888889</v>
      </c>
      <c r="Y15" s="20">
        <v>0.3</v>
      </c>
      <c r="Z15" s="20">
        <v>0.30486111111111108</v>
      </c>
      <c r="AA15" s="20">
        <v>0.30972222222222223</v>
      </c>
      <c r="AB15" s="20">
        <v>0.31527777777777777</v>
      </c>
      <c r="AC15" s="20">
        <v>0.32013888888888892</v>
      </c>
      <c r="AD15" s="20">
        <v>0.32500000000000001</v>
      </c>
      <c r="AE15" s="20">
        <v>0.3298611111111111</v>
      </c>
      <c r="AF15" s="20">
        <v>0.3347222222222222</v>
      </c>
      <c r="AG15" s="20">
        <v>0.33958333333333335</v>
      </c>
      <c r="AH15" s="20">
        <v>0.3444444444444445</v>
      </c>
      <c r="AI15" s="20">
        <v>0.34930555555555554</v>
      </c>
      <c r="AJ15" s="20">
        <v>0.35416666666666669</v>
      </c>
      <c r="AK15" s="20">
        <v>0.35902777777777778</v>
      </c>
      <c r="AL15" s="20">
        <v>0.36388888888888887</v>
      </c>
      <c r="AM15" s="20">
        <v>0.36874999999999997</v>
      </c>
      <c r="AN15" s="20">
        <v>0.37361111111111112</v>
      </c>
      <c r="AO15" s="20">
        <v>0.37847222222222227</v>
      </c>
      <c r="AP15" s="20">
        <v>0.3833333333333333</v>
      </c>
      <c r="AQ15" s="20">
        <v>0.3888888888888889</v>
      </c>
      <c r="AR15" s="20">
        <v>0.39444444444444443</v>
      </c>
      <c r="AS15" s="20">
        <v>0.39999999999999997</v>
      </c>
      <c r="AT15" s="20">
        <v>0.4055555555555555</v>
      </c>
      <c r="AU15" s="20">
        <v>0.41111111111111115</v>
      </c>
      <c r="AV15" s="20">
        <v>0.41666666666666669</v>
      </c>
      <c r="AW15" s="20">
        <v>0.42291666666666666</v>
      </c>
      <c r="AX15" s="20">
        <v>0.4284722222222222</v>
      </c>
      <c r="AY15" s="20">
        <v>0.43472222222222223</v>
      </c>
      <c r="AZ15" s="20">
        <v>0.44027777777777777</v>
      </c>
      <c r="BA15" s="20">
        <v>0.4458333333333333</v>
      </c>
      <c r="BB15" s="20">
        <v>0.45208333333333334</v>
      </c>
      <c r="BC15" s="20">
        <v>0.45763888888888887</v>
      </c>
      <c r="BD15" s="20">
        <v>0.46388888888888885</v>
      </c>
      <c r="BE15" s="20">
        <v>0.4694444444444445</v>
      </c>
      <c r="BF15" s="20">
        <v>0.47569444444444442</v>
      </c>
      <c r="BG15" s="20">
        <v>0.48125000000000001</v>
      </c>
      <c r="BH15" s="20">
        <v>0.48749999999999999</v>
      </c>
      <c r="BI15" s="20">
        <v>0.49305555555555558</v>
      </c>
      <c r="BJ15" s="20">
        <v>0.4993055555555555</v>
      </c>
      <c r="BK15" s="20">
        <v>0.50486111111111109</v>
      </c>
      <c r="BL15" s="20">
        <v>0.51041666666666663</v>
      </c>
      <c r="BM15" s="20">
        <v>0.51666666666666672</v>
      </c>
      <c r="BN15" s="20">
        <v>0.52222222222222225</v>
      </c>
      <c r="BO15" s="20">
        <v>0.52847222222222223</v>
      </c>
      <c r="BP15" s="20">
        <v>0.53402777777777777</v>
      </c>
      <c r="BQ15" s="20">
        <v>0.54027777777777775</v>
      </c>
      <c r="BR15" s="20">
        <v>0.54583333333333328</v>
      </c>
      <c r="BS15" s="20">
        <v>0.55138888888888882</v>
      </c>
      <c r="BT15" s="20">
        <v>0.55763888888888891</v>
      </c>
      <c r="BU15" s="20">
        <v>0.56319444444444444</v>
      </c>
      <c r="BV15" s="20">
        <v>0.56874999999999998</v>
      </c>
      <c r="BW15" s="20">
        <v>0.57430555555555551</v>
      </c>
      <c r="BX15" s="20">
        <v>0.57916666666666672</v>
      </c>
      <c r="BY15" s="20">
        <v>0.58472222222222225</v>
      </c>
      <c r="BZ15" s="20">
        <v>0.58958333333333335</v>
      </c>
      <c r="CA15" s="20">
        <v>0.59513888888888888</v>
      </c>
      <c r="CB15" s="20">
        <v>0.6</v>
      </c>
      <c r="CC15" s="20">
        <v>0.60555555555555551</v>
      </c>
      <c r="CD15" s="20">
        <v>0.61111111111111105</v>
      </c>
      <c r="CE15" s="20">
        <v>0.61597222222222225</v>
      </c>
      <c r="CF15" s="20">
        <v>0.62152777777777779</v>
      </c>
      <c r="CG15" s="20">
        <v>0.62638888888888888</v>
      </c>
      <c r="CH15" s="20">
        <v>0.63194444444444442</v>
      </c>
      <c r="CI15" s="20">
        <v>0.63680555555555551</v>
      </c>
      <c r="CJ15" s="20">
        <v>0.64236111111111105</v>
      </c>
      <c r="CK15" s="20">
        <v>0.64722222222222225</v>
      </c>
      <c r="CL15" s="20">
        <v>0.65277777777777779</v>
      </c>
      <c r="CM15" s="20">
        <v>0.65763888888888888</v>
      </c>
      <c r="CN15" s="20">
        <v>0.66319444444444442</v>
      </c>
      <c r="CO15" s="20">
        <v>0.66875000000000007</v>
      </c>
      <c r="CP15" s="20">
        <v>0.6743055555555556</v>
      </c>
      <c r="CQ15" s="20">
        <v>0.6791666666666667</v>
      </c>
      <c r="CR15" s="20">
        <v>0.68472222222222223</v>
      </c>
      <c r="CS15" s="20">
        <v>0.68958333333333333</v>
      </c>
      <c r="CT15" s="20">
        <v>0.69513888888888886</v>
      </c>
      <c r="CU15" s="20">
        <v>0.70000000000000007</v>
      </c>
      <c r="CV15" s="20">
        <v>0.70416666666666661</v>
      </c>
      <c r="CW15" s="20">
        <v>0.7090277777777777</v>
      </c>
      <c r="CX15" s="20">
        <v>0.71319444444444446</v>
      </c>
      <c r="CY15" s="20">
        <v>0.71736111111111101</v>
      </c>
      <c r="CZ15" s="20">
        <v>0.72152777777777777</v>
      </c>
      <c r="DA15" s="20">
        <v>0.72638888888888886</v>
      </c>
      <c r="DB15" s="20">
        <v>0.7319444444444444</v>
      </c>
      <c r="DC15" s="20">
        <v>0.7368055555555556</v>
      </c>
      <c r="DD15" s="20">
        <v>0.7416666666666667</v>
      </c>
      <c r="DE15" s="20">
        <v>0.74652777777777779</v>
      </c>
      <c r="DF15" s="20">
        <v>0.75208333333333333</v>
      </c>
      <c r="DG15" s="20">
        <v>0.75694444444444453</v>
      </c>
      <c r="DH15" s="20">
        <v>0.76250000000000007</v>
      </c>
      <c r="DI15" s="20">
        <v>0.7680555555555556</v>
      </c>
      <c r="DJ15" s="20">
        <v>0.77361111111111114</v>
      </c>
      <c r="DK15" s="20">
        <v>0.77986111111111101</v>
      </c>
      <c r="DL15" s="20">
        <v>0.78680555555555554</v>
      </c>
      <c r="DM15" s="20">
        <v>0.79375000000000007</v>
      </c>
      <c r="DN15" s="20">
        <v>0.80069444444444438</v>
      </c>
      <c r="DO15" s="20">
        <v>0.80763888888888891</v>
      </c>
      <c r="DP15" s="20">
        <v>0.81458333333333333</v>
      </c>
      <c r="DQ15" s="20">
        <v>0.82152777777777775</v>
      </c>
      <c r="DR15" s="20">
        <v>0.82847222222222217</v>
      </c>
      <c r="DS15" s="20">
        <v>0.8354166666666667</v>
      </c>
      <c r="DT15" s="20">
        <v>0.84236111111111101</v>
      </c>
      <c r="DU15" s="20">
        <v>0.84930555555555554</v>
      </c>
      <c r="DV15" s="20">
        <v>0.85625000000000007</v>
      </c>
      <c r="DW15" s="20">
        <v>0.86319444444444438</v>
      </c>
      <c r="DX15" s="20">
        <v>0.87013888888888891</v>
      </c>
      <c r="DY15" s="20">
        <v>0.87708333333333333</v>
      </c>
      <c r="DZ15" s="20">
        <v>0.88402777777777775</v>
      </c>
      <c r="EA15" s="20">
        <v>0.89097222222222217</v>
      </c>
      <c r="EB15" s="20">
        <v>0.8979166666666667</v>
      </c>
      <c r="EC15" s="20">
        <v>0.90625</v>
      </c>
      <c r="ED15" s="20">
        <v>0.9145833333333333</v>
      </c>
      <c r="EE15" s="20">
        <v>0.92291666666666661</v>
      </c>
      <c r="EF15" s="20">
        <v>0.93125000000000002</v>
      </c>
      <c r="EG15" s="20">
        <v>0.93958333333333333</v>
      </c>
      <c r="EH15" s="20">
        <v>0.94791666666666663</v>
      </c>
      <c r="EI15" s="20">
        <v>0.95624999999999993</v>
      </c>
      <c r="EJ15" s="20">
        <v>0.96458333333333324</v>
      </c>
      <c r="EK15" s="20">
        <v>0.97291666666666676</v>
      </c>
      <c r="EL15" s="20">
        <v>0.98333333333333339</v>
      </c>
      <c r="EM15" s="20">
        <v>0.99375000000000002</v>
      </c>
      <c r="EN15" s="20">
        <v>4.1666666666666666E-3</v>
      </c>
      <c r="EO15" s="20">
        <v>1.4583333333333332E-2</v>
      </c>
    </row>
    <row r="16" spans="1:145" x14ac:dyDescent="0.2">
      <c r="A16" t="s">
        <v>795</v>
      </c>
      <c r="B16" s="19">
        <v>2.6388888888888889E-2</v>
      </c>
      <c r="C16" s="19">
        <v>3.6805555555555557E-2</v>
      </c>
      <c r="D16" s="19">
        <v>4.027777777777778E-2</v>
      </c>
      <c r="E16" s="19">
        <v>4.7222222222222221E-2</v>
      </c>
      <c r="F16" s="19">
        <v>5.4166666666666662E-2</v>
      </c>
      <c r="G16" s="19">
        <v>5.7638888888888892E-2</v>
      </c>
      <c r="H16" s="19">
        <v>6.805555555555555E-2</v>
      </c>
      <c r="I16" s="19">
        <v>0.16874999999999998</v>
      </c>
      <c r="J16" s="19">
        <v>0.17916666666666667</v>
      </c>
      <c r="K16" s="19">
        <v>0.18958333333333333</v>
      </c>
      <c r="L16" s="19">
        <v>0.19999999999999998</v>
      </c>
      <c r="M16" s="19">
        <v>0.21041666666666667</v>
      </c>
      <c r="N16" s="19">
        <v>0.22083333333333333</v>
      </c>
      <c r="O16" s="19">
        <v>0.23124999999999998</v>
      </c>
      <c r="P16" s="19">
        <v>0.24027777777777778</v>
      </c>
      <c r="Q16" s="19">
        <v>0.24791666666666667</v>
      </c>
      <c r="R16" s="19">
        <v>0.25555555555555559</v>
      </c>
      <c r="S16" s="19">
        <v>0.26250000000000001</v>
      </c>
      <c r="T16" s="19">
        <v>0.26944444444444443</v>
      </c>
      <c r="U16" s="19">
        <v>0.27708333333333335</v>
      </c>
      <c r="V16" s="19">
        <v>0.28402777777777777</v>
      </c>
      <c r="W16" s="19">
        <v>0.29097222222222224</v>
      </c>
      <c r="X16" s="19">
        <v>0.29652777777777778</v>
      </c>
      <c r="Y16" s="19">
        <v>0.30138888888888887</v>
      </c>
      <c r="Z16" s="19">
        <v>0.30624999999999997</v>
      </c>
      <c r="AA16" s="19">
        <v>0.31111111111111112</v>
      </c>
      <c r="AB16" s="19">
        <v>0.31597222222222221</v>
      </c>
      <c r="AC16" s="19">
        <v>0.32083333333333336</v>
      </c>
      <c r="AD16" s="19">
        <v>0.32569444444444445</v>
      </c>
      <c r="AE16" s="19">
        <v>0.33124999999999999</v>
      </c>
      <c r="AF16" s="19">
        <v>0.33611111111111108</v>
      </c>
      <c r="AG16" s="19">
        <v>0.34097222222222223</v>
      </c>
      <c r="AH16" s="19">
        <v>0.34583333333333338</v>
      </c>
      <c r="AI16" s="19">
        <v>0.35069444444444442</v>
      </c>
      <c r="AJ16" s="19">
        <v>0.35555555555555557</v>
      </c>
      <c r="AK16" s="19">
        <v>0.36041666666666666</v>
      </c>
      <c r="AL16" s="19">
        <v>0.36527777777777781</v>
      </c>
      <c r="AM16" s="19">
        <v>0.37013888888888885</v>
      </c>
      <c r="AN16" s="19">
        <v>0.375</v>
      </c>
      <c r="AO16" s="19">
        <v>0.37986111111111115</v>
      </c>
      <c r="AP16" s="19">
        <v>0.38472222222222219</v>
      </c>
      <c r="AQ16" s="19">
        <v>0.39027777777777778</v>
      </c>
      <c r="AR16" s="19">
        <v>0.39583333333333331</v>
      </c>
      <c r="AS16" s="19">
        <v>0.40138888888888885</v>
      </c>
      <c r="AT16" s="19">
        <v>0.4069444444444445</v>
      </c>
      <c r="AU16" s="19">
        <v>0.41250000000000003</v>
      </c>
      <c r="AV16" s="19">
        <v>0.41805555555555557</v>
      </c>
      <c r="AW16" s="19">
        <v>0.42430555555555555</v>
      </c>
      <c r="AX16" s="19">
        <v>0.42986111111111108</v>
      </c>
      <c r="AY16" s="19">
        <v>0.43611111111111112</v>
      </c>
      <c r="AZ16" s="19">
        <v>0.44166666666666665</v>
      </c>
      <c r="BA16" s="19">
        <v>0.44722222222222219</v>
      </c>
      <c r="BB16" s="19">
        <v>0.45347222222222222</v>
      </c>
      <c r="BC16" s="19">
        <v>0.45902777777777781</v>
      </c>
      <c r="BD16" s="19">
        <v>0.46527777777777773</v>
      </c>
      <c r="BE16" s="19">
        <v>0.47083333333333338</v>
      </c>
      <c r="BF16" s="19">
        <v>0.4770833333333333</v>
      </c>
      <c r="BG16" s="19">
        <v>0.4826388888888889</v>
      </c>
      <c r="BH16" s="19">
        <v>0.48888888888888887</v>
      </c>
      <c r="BI16" s="19">
        <v>0.49444444444444446</v>
      </c>
      <c r="BJ16" s="19">
        <v>0.50069444444444444</v>
      </c>
      <c r="BK16" s="19">
        <v>0.50624999999999998</v>
      </c>
      <c r="BL16" s="19">
        <v>0.51180555555555551</v>
      </c>
      <c r="BM16" s="19">
        <v>0.5180555555555556</v>
      </c>
      <c r="BN16" s="19">
        <v>0.52361111111111114</v>
      </c>
      <c r="BO16" s="19">
        <v>0.52986111111111112</v>
      </c>
      <c r="BP16" s="19">
        <v>0.53541666666666665</v>
      </c>
      <c r="BQ16" s="19">
        <v>0.54166666666666663</v>
      </c>
      <c r="BR16" s="19">
        <v>0.54722222222222217</v>
      </c>
      <c r="BS16" s="19">
        <v>0.55277777777777781</v>
      </c>
      <c r="BT16" s="19">
        <v>0.55902777777777779</v>
      </c>
      <c r="BU16" s="19">
        <v>0.56458333333333333</v>
      </c>
      <c r="BV16" s="19">
        <v>0.57013888888888886</v>
      </c>
      <c r="BW16" s="19">
        <v>0.5756944444444444</v>
      </c>
      <c r="BX16" s="19">
        <v>0.5805555555555556</v>
      </c>
      <c r="BY16" s="19">
        <v>0.58611111111111114</v>
      </c>
      <c r="BZ16" s="19">
        <v>0.59097222222222223</v>
      </c>
      <c r="CA16" s="19">
        <v>0.59652777777777777</v>
      </c>
      <c r="CB16" s="19">
        <v>0.60138888888888886</v>
      </c>
      <c r="CC16" s="19">
        <v>0.6069444444444444</v>
      </c>
      <c r="CD16" s="19">
        <v>0.61249999999999993</v>
      </c>
      <c r="CE16" s="19">
        <v>0.61736111111111114</v>
      </c>
      <c r="CF16" s="19">
        <v>0.62291666666666667</v>
      </c>
      <c r="CG16" s="19">
        <v>0.62777777777777777</v>
      </c>
      <c r="CH16" s="19">
        <v>0.6333333333333333</v>
      </c>
      <c r="CI16" s="19">
        <v>0.6381944444444444</v>
      </c>
      <c r="CJ16" s="19">
        <v>0.64374999999999993</v>
      </c>
      <c r="CK16" s="19">
        <v>0.64861111111111114</v>
      </c>
      <c r="CL16" s="19">
        <v>0.65416666666666667</v>
      </c>
      <c r="CM16" s="19">
        <v>0.65902777777777777</v>
      </c>
      <c r="CN16" s="19">
        <v>0.6645833333333333</v>
      </c>
      <c r="CO16" s="19">
        <v>0.67013888888888884</v>
      </c>
      <c r="CP16" s="19">
        <v>0.67569444444444438</v>
      </c>
      <c r="CQ16" s="19">
        <v>0.68055555555555547</v>
      </c>
      <c r="CR16" s="19">
        <v>0.68611111111111101</v>
      </c>
      <c r="CS16" s="19">
        <v>0.69097222222222221</v>
      </c>
      <c r="CT16" s="19">
        <v>0.69652777777777775</v>
      </c>
      <c r="CU16" s="19">
        <v>0.70138888888888884</v>
      </c>
      <c r="CV16" s="19">
        <v>0.7055555555555556</v>
      </c>
      <c r="CW16" s="19">
        <v>0.7104166666666667</v>
      </c>
      <c r="CX16" s="19">
        <v>0.71458333333333324</v>
      </c>
      <c r="CY16" s="19">
        <v>0.71875</v>
      </c>
      <c r="CZ16" s="19">
        <v>0.72291666666666676</v>
      </c>
      <c r="DA16" s="19">
        <v>0.72777777777777775</v>
      </c>
      <c r="DB16" s="19">
        <v>0.73333333333333339</v>
      </c>
      <c r="DC16" s="19">
        <v>0.73819444444444438</v>
      </c>
      <c r="DD16" s="19">
        <v>0.74305555555555547</v>
      </c>
      <c r="DE16" s="19">
        <v>0.74791666666666667</v>
      </c>
      <c r="DF16" s="19">
        <v>0.75347222222222221</v>
      </c>
      <c r="DG16" s="19">
        <v>0.7583333333333333</v>
      </c>
      <c r="DH16" s="19">
        <v>0.76388888888888884</v>
      </c>
      <c r="DI16" s="19">
        <v>0.76944444444444438</v>
      </c>
      <c r="DJ16" s="19">
        <v>0.77500000000000002</v>
      </c>
      <c r="DK16" s="19">
        <v>0.78125</v>
      </c>
      <c r="DL16" s="19">
        <v>0.78819444444444453</v>
      </c>
      <c r="DM16" s="19">
        <v>0.79513888888888884</v>
      </c>
      <c r="DN16" s="19">
        <v>0.80208333333333337</v>
      </c>
      <c r="DO16" s="19">
        <v>0.80902777777777779</v>
      </c>
      <c r="DP16" s="19">
        <v>0.81527777777777777</v>
      </c>
      <c r="DQ16" s="19">
        <v>0.8222222222222223</v>
      </c>
      <c r="DR16" s="19">
        <v>0.82916666666666661</v>
      </c>
      <c r="DS16" s="19">
        <v>0.83611111111111114</v>
      </c>
      <c r="DT16" s="19">
        <v>0.84305555555555556</v>
      </c>
      <c r="DU16" s="19">
        <v>0.85</v>
      </c>
      <c r="DV16" s="19">
        <v>0.8569444444444444</v>
      </c>
      <c r="DW16" s="19">
        <v>0.86388888888888893</v>
      </c>
      <c r="DX16" s="19">
        <v>0.87083333333333324</v>
      </c>
      <c r="DY16" s="19">
        <v>0.87777777777777777</v>
      </c>
      <c r="DZ16" s="19">
        <v>0.8847222222222223</v>
      </c>
      <c r="EA16" s="19">
        <v>0.89166666666666661</v>
      </c>
      <c r="EB16" s="19">
        <v>0.89930555555555547</v>
      </c>
      <c r="EC16" s="19">
        <v>0.90763888888888899</v>
      </c>
      <c r="ED16" s="19">
        <v>0.9159722222222223</v>
      </c>
      <c r="EE16" s="19">
        <v>0.9243055555555556</v>
      </c>
      <c r="EF16" s="19">
        <v>0.93263888888888891</v>
      </c>
      <c r="EG16" s="19">
        <v>0.94097222222222221</v>
      </c>
      <c r="EH16" s="19">
        <v>0.94930555555555562</v>
      </c>
      <c r="EI16" s="19">
        <v>0.95763888888888893</v>
      </c>
      <c r="EJ16" s="19">
        <v>0.96597222222222223</v>
      </c>
      <c r="EK16" s="19">
        <v>0.97430555555555554</v>
      </c>
      <c r="EL16" s="19">
        <v>0.98472222222222217</v>
      </c>
      <c r="EM16" s="19">
        <v>0.99513888888888891</v>
      </c>
      <c r="EN16" s="19">
        <v>5.5555555555555558E-3</v>
      </c>
      <c r="EO16" s="19">
        <v>1.5972222222222224E-2</v>
      </c>
    </row>
    <row r="17" spans="1:145" x14ac:dyDescent="0.2">
      <c r="A17" t="s">
        <v>768</v>
      </c>
      <c r="B17" s="19">
        <v>2.8472222222222222E-2</v>
      </c>
      <c r="C17" s="19">
        <v>3.888888888888889E-2</v>
      </c>
      <c r="D17" s="19">
        <v>4.2361111111111106E-2</v>
      </c>
      <c r="E17" s="19">
        <v>4.9305555555555554E-2</v>
      </c>
      <c r="F17" s="19">
        <v>5.6249999999999994E-2</v>
      </c>
      <c r="G17" s="19">
        <v>5.9722222222222218E-2</v>
      </c>
      <c r="H17" s="19">
        <v>7.013888888888889E-2</v>
      </c>
      <c r="I17" s="19">
        <v>0.17083333333333331</v>
      </c>
      <c r="J17" s="19">
        <v>0.18124999999999999</v>
      </c>
      <c r="K17" s="19">
        <v>0.19166666666666665</v>
      </c>
      <c r="L17" s="19">
        <v>0.20208333333333331</v>
      </c>
      <c r="M17" s="19">
        <v>0.21249999999999999</v>
      </c>
      <c r="N17" s="19">
        <v>0.22291666666666665</v>
      </c>
      <c r="O17" s="19">
        <v>0.23333333333333331</v>
      </c>
      <c r="P17" s="19">
        <v>0.24236111111111111</v>
      </c>
      <c r="Q17" s="19">
        <v>0.25</v>
      </c>
      <c r="R17" s="19">
        <v>0.25763888888888892</v>
      </c>
      <c r="S17" s="19">
        <v>0.26458333333333334</v>
      </c>
      <c r="T17" s="19">
        <v>0.27152777777777776</v>
      </c>
      <c r="U17" s="19">
        <v>0.27916666666666667</v>
      </c>
      <c r="V17" s="19">
        <v>0.28611111111111115</v>
      </c>
      <c r="W17" s="19">
        <v>0.29305555555555557</v>
      </c>
      <c r="X17" s="19">
        <v>0.2986111111111111</v>
      </c>
      <c r="Y17" s="19">
        <v>0.3034722222222222</v>
      </c>
      <c r="Z17" s="19">
        <v>0.30833333333333335</v>
      </c>
      <c r="AA17" s="19">
        <v>0.31319444444444444</v>
      </c>
      <c r="AB17" s="19">
        <v>0.31805555555555554</v>
      </c>
      <c r="AC17" s="19">
        <v>0.32291666666666669</v>
      </c>
      <c r="AD17" s="19">
        <v>0.32777777777777778</v>
      </c>
      <c r="AE17" s="19">
        <v>0.33333333333333331</v>
      </c>
      <c r="AF17" s="19">
        <v>0.33819444444444446</v>
      </c>
      <c r="AG17" s="19">
        <v>0.3430555555555555</v>
      </c>
      <c r="AH17" s="19">
        <v>0.34791666666666665</v>
      </c>
      <c r="AI17" s="19">
        <v>0.3527777777777778</v>
      </c>
      <c r="AJ17" s="19">
        <v>0.3576388888888889</v>
      </c>
      <c r="AK17" s="19">
        <v>0.36249999999999999</v>
      </c>
      <c r="AL17" s="19">
        <v>0.36736111111111108</v>
      </c>
      <c r="AM17" s="19">
        <v>0.37222222222222223</v>
      </c>
      <c r="AN17" s="19">
        <v>0.37708333333333338</v>
      </c>
      <c r="AO17" s="19">
        <v>0.38194444444444442</v>
      </c>
      <c r="AP17" s="19">
        <v>0.38680555555555557</v>
      </c>
      <c r="AQ17" s="19">
        <v>0.3923611111111111</v>
      </c>
      <c r="AR17" s="19">
        <v>0.3979166666666667</v>
      </c>
      <c r="AS17" s="19">
        <v>0.40347222222222223</v>
      </c>
      <c r="AT17" s="19">
        <v>0.40902777777777777</v>
      </c>
      <c r="AU17" s="19">
        <v>0.4145833333333333</v>
      </c>
      <c r="AV17" s="19">
        <v>0.4201388888888889</v>
      </c>
      <c r="AW17" s="19">
        <v>0.42638888888888887</v>
      </c>
      <c r="AX17" s="19">
        <v>0.43194444444444446</v>
      </c>
      <c r="AY17" s="19">
        <v>0.4381944444444445</v>
      </c>
      <c r="AZ17" s="19">
        <v>0.44375000000000003</v>
      </c>
      <c r="BA17" s="19">
        <v>0.44930555555555557</v>
      </c>
      <c r="BB17" s="19">
        <v>0.45555555555555555</v>
      </c>
      <c r="BC17" s="19">
        <v>0.46111111111111108</v>
      </c>
      <c r="BD17" s="19">
        <v>0.46736111111111112</v>
      </c>
      <c r="BE17" s="19">
        <v>0.47291666666666665</v>
      </c>
      <c r="BF17" s="19">
        <v>0.47916666666666669</v>
      </c>
      <c r="BG17" s="19">
        <v>0.48472222222222222</v>
      </c>
      <c r="BH17" s="19">
        <v>0.4909722222222222</v>
      </c>
      <c r="BI17" s="19">
        <v>0.49652777777777773</v>
      </c>
      <c r="BJ17" s="19">
        <v>0.50277777777777777</v>
      </c>
      <c r="BK17" s="19">
        <v>0.5083333333333333</v>
      </c>
      <c r="BL17" s="19">
        <v>0.51388888888888895</v>
      </c>
      <c r="BM17" s="19">
        <v>0.52013888888888882</v>
      </c>
      <c r="BN17" s="19">
        <v>0.52569444444444446</v>
      </c>
      <c r="BO17" s="19">
        <v>0.53194444444444444</v>
      </c>
      <c r="BP17" s="19">
        <v>0.53749999999999998</v>
      </c>
      <c r="BQ17" s="19">
        <v>0.54375000000000007</v>
      </c>
      <c r="BR17" s="19">
        <v>0.5493055555555556</v>
      </c>
      <c r="BS17" s="19">
        <v>0.55486111111111114</v>
      </c>
      <c r="BT17" s="19">
        <v>0.56111111111111112</v>
      </c>
      <c r="BU17" s="19">
        <v>0.56666666666666665</v>
      </c>
      <c r="BV17" s="19">
        <v>0.57222222222222219</v>
      </c>
      <c r="BW17" s="19">
        <v>0.57777777777777783</v>
      </c>
      <c r="BX17" s="19">
        <v>0.58263888888888882</v>
      </c>
      <c r="BY17" s="19">
        <v>0.58819444444444446</v>
      </c>
      <c r="BZ17" s="19">
        <v>0.59305555555555556</v>
      </c>
      <c r="CA17" s="19">
        <v>0.59861111111111109</v>
      </c>
      <c r="CB17" s="19">
        <v>0.60347222222222219</v>
      </c>
      <c r="CC17" s="19">
        <v>0.60902777777777783</v>
      </c>
      <c r="CD17" s="19">
        <v>0.61458333333333337</v>
      </c>
      <c r="CE17" s="19">
        <v>0.61944444444444446</v>
      </c>
      <c r="CF17" s="19">
        <v>0.625</v>
      </c>
      <c r="CG17" s="19">
        <v>0.62986111111111109</v>
      </c>
      <c r="CH17" s="19">
        <v>0.63541666666666663</v>
      </c>
      <c r="CI17" s="19">
        <v>0.64027777777777783</v>
      </c>
      <c r="CJ17" s="19">
        <v>0.64583333333333337</v>
      </c>
      <c r="CK17" s="19">
        <v>0.65069444444444446</v>
      </c>
      <c r="CL17" s="19">
        <v>0.65625</v>
      </c>
      <c r="CM17" s="19">
        <v>0.66111111111111109</v>
      </c>
      <c r="CN17" s="19">
        <v>0.66666666666666663</v>
      </c>
      <c r="CO17" s="19">
        <v>0.67222222222222217</v>
      </c>
      <c r="CP17" s="19">
        <v>0.6777777777777777</v>
      </c>
      <c r="CQ17" s="19">
        <v>0.68263888888888891</v>
      </c>
      <c r="CR17" s="19">
        <v>0.68819444444444444</v>
      </c>
      <c r="CS17" s="19">
        <v>0.69305555555555554</v>
      </c>
      <c r="CT17" s="19">
        <v>0.69861111111111107</v>
      </c>
      <c r="CU17" s="19">
        <v>0.70347222222222217</v>
      </c>
      <c r="CV17" s="19">
        <v>0.70763888888888893</v>
      </c>
      <c r="CW17" s="19">
        <v>0.71250000000000002</v>
      </c>
      <c r="CX17" s="19">
        <v>0.71666666666666667</v>
      </c>
      <c r="CY17" s="19">
        <v>0.72083333333333333</v>
      </c>
      <c r="CZ17" s="19">
        <v>0.72499999999999998</v>
      </c>
      <c r="DA17" s="19">
        <v>0.72986111111111107</v>
      </c>
      <c r="DB17" s="19">
        <v>0.73541666666666661</v>
      </c>
      <c r="DC17" s="19">
        <v>0.7402777777777777</v>
      </c>
      <c r="DD17" s="19">
        <v>0.74513888888888891</v>
      </c>
      <c r="DE17" s="19">
        <v>0.75</v>
      </c>
      <c r="DF17" s="19">
        <v>0.75555555555555554</v>
      </c>
      <c r="DG17" s="19">
        <v>0.76041666666666663</v>
      </c>
      <c r="DH17" s="19">
        <v>0.76597222222222217</v>
      </c>
      <c r="DI17" s="19">
        <v>0.7715277777777777</v>
      </c>
      <c r="DJ17" s="19">
        <v>0.77708333333333324</v>
      </c>
      <c r="DK17" s="19">
        <v>0.78333333333333333</v>
      </c>
      <c r="DL17" s="19">
        <v>0.79027777777777775</v>
      </c>
      <c r="DM17" s="19">
        <v>0.79722222222222217</v>
      </c>
      <c r="DN17" s="19">
        <v>0.8041666666666667</v>
      </c>
      <c r="DO17" s="19">
        <v>0.81111111111111101</v>
      </c>
      <c r="DP17" s="19">
        <v>0.81736111111111109</v>
      </c>
      <c r="DQ17" s="19">
        <v>0.82430555555555562</v>
      </c>
      <c r="DR17" s="19">
        <v>0.83124999999999993</v>
      </c>
      <c r="DS17" s="19">
        <v>0.83819444444444446</v>
      </c>
      <c r="DT17" s="19">
        <v>0.84513888888888899</v>
      </c>
      <c r="DU17" s="19">
        <v>0.8520833333333333</v>
      </c>
      <c r="DV17" s="19">
        <v>0.85902777777777783</v>
      </c>
      <c r="DW17" s="19">
        <v>0.86597222222222225</v>
      </c>
      <c r="DX17" s="19">
        <v>0.87291666666666667</v>
      </c>
      <c r="DY17" s="19">
        <v>0.87986111111111109</v>
      </c>
      <c r="DZ17" s="19">
        <v>0.88680555555555562</v>
      </c>
      <c r="EA17" s="19">
        <v>0.89374999999999993</v>
      </c>
      <c r="EB17" s="19">
        <v>0.90138888888888891</v>
      </c>
      <c r="EC17" s="19">
        <v>0.90972222222222221</v>
      </c>
      <c r="ED17" s="19">
        <v>0.91805555555555562</v>
      </c>
      <c r="EE17" s="19">
        <v>0.92638888888888893</v>
      </c>
      <c r="EF17" s="19">
        <v>0.93472222222222223</v>
      </c>
      <c r="EG17" s="19">
        <v>0.94305555555555554</v>
      </c>
      <c r="EH17" s="19">
        <v>0.95138888888888884</v>
      </c>
      <c r="EI17" s="19">
        <v>0.95972222222222225</v>
      </c>
      <c r="EJ17" s="19">
        <v>0.96805555555555556</v>
      </c>
      <c r="EK17" s="19">
        <v>0.97638888888888886</v>
      </c>
      <c r="EL17" s="19">
        <v>0.9868055555555556</v>
      </c>
      <c r="EM17" s="19">
        <v>0.99722222222222223</v>
      </c>
      <c r="EN17" s="19">
        <v>7.6388888888888886E-3</v>
      </c>
      <c r="EO17" s="19">
        <v>1.8055555555555557E-2</v>
      </c>
    </row>
    <row r="18" spans="1:145" x14ac:dyDescent="0.2">
      <c r="A18" t="s">
        <v>787</v>
      </c>
      <c r="B18" s="19">
        <v>3.125E-2</v>
      </c>
      <c r="C18" s="19">
        <v>4.1666666666666664E-2</v>
      </c>
      <c r="D18" s="19">
        <v>4.5138888888888888E-2</v>
      </c>
      <c r="E18" s="19">
        <v>5.2083333333333329E-2</v>
      </c>
      <c r="F18" s="19">
        <v>5.9027777777777776E-2</v>
      </c>
      <c r="G18" s="19">
        <v>6.25E-2</v>
      </c>
      <c r="H18" s="19">
        <v>7.2916666666666657E-2</v>
      </c>
      <c r="I18" s="19">
        <v>0.17361111111111113</v>
      </c>
      <c r="J18" s="19">
        <v>0.18402777777777779</v>
      </c>
      <c r="K18" s="19">
        <v>0.19444444444444445</v>
      </c>
      <c r="L18" s="19">
        <v>0.20486111111111113</v>
      </c>
      <c r="M18" s="19">
        <v>0.21527777777777779</v>
      </c>
      <c r="N18" s="19">
        <v>0.22569444444444445</v>
      </c>
      <c r="O18" s="19">
        <v>0.23611111111111113</v>
      </c>
      <c r="P18" s="19">
        <v>0.24513888888888888</v>
      </c>
      <c r="Q18" s="19">
        <v>0.25347222222222221</v>
      </c>
      <c r="R18" s="19">
        <v>0.26111111111111113</v>
      </c>
      <c r="S18" s="19">
        <v>0.26805555555555555</v>
      </c>
      <c r="T18" s="19">
        <v>0.27499999999999997</v>
      </c>
      <c r="U18" s="19">
        <v>0.28194444444444444</v>
      </c>
      <c r="V18" s="19">
        <v>0.28888888888888892</v>
      </c>
      <c r="W18" s="19">
        <v>0.29652777777777778</v>
      </c>
      <c r="X18" s="19">
        <v>0.30138888888888887</v>
      </c>
      <c r="Y18" s="19">
        <v>0.30624999999999997</v>
      </c>
      <c r="Z18" s="19">
        <v>0.31111111111111112</v>
      </c>
      <c r="AA18" s="19">
        <v>0.31597222222222221</v>
      </c>
      <c r="AB18" s="19">
        <v>0.3215277777777778</v>
      </c>
      <c r="AC18" s="19">
        <v>0.3263888888888889</v>
      </c>
      <c r="AD18" s="19">
        <v>0.33124999999999999</v>
      </c>
      <c r="AE18" s="19">
        <v>0.33680555555555558</v>
      </c>
      <c r="AF18" s="19">
        <v>0.34166666666666662</v>
      </c>
      <c r="AG18" s="19">
        <v>0.34652777777777777</v>
      </c>
      <c r="AH18" s="19">
        <v>0.35138888888888892</v>
      </c>
      <c r="AI18" s="19">
        <v>0.35625000000000001</v>
      </c>
      <c r="AJ18" s="19">
        <v>0.3611111111111111</v>
      </c>
      <c r="AK18" s="19">
        <v>0.3659722222222222</v>
      </c>
      <c r="AL18" s="19">
        <v>0.37083333333333335</v>
      </c>
      <c r="AM18" s="19">
        <v>0.3756944444444445</v>
      </c>
      <c r="AN18" s="19">
        <v>0.38055555555555554</v>
      </c>
      <c r="AO18" s="19">
        <v>0.38541666666666669</v>
      </c>
      <c r="AP18" s="19">
        <v>0.39027777777777778</v>
      </c>
      <c r="AQ18" s="19">
        <v>0.39583333333333331</v>
      </c>
      <c r="AR18" s="19">
        <v>0.40138888888888885</v>
      </c>
      <c r="AS18" s="19">
        <v>0.4069444444444445</v>
      </c>
      <c r="AT18" s="19">
        <v>0.41250000000000003</v>
      </c>
      <c r="AU18" s="19">
        <v>0.41805555555555557</v>
      </c>
      <c r="AV18" s="19">
        <v>0.4236111111111111</v>
      </c>
      <c r="AW18" s="19">
        <v>0.42986111111111108</v>
      </c>
      <c r="AX18" s="19">
        <v>0.43541666666666662</v>
      </c>
      <c r="AY18" s="19">
        <v>0.44166666666666665</v>
      </c>
      <c r="AZ18" s="19">
        <v>0.44722222222222219</v>
      </c>
      <c r="BA18" s="19">
        <v>0.45277777777777778</v>
      </c>
      <c r="BB18" s="19">
        <v>0.45902777777777781</v>
      </c>
      <c r="BC18" s="19">
        <v>0.46458333333333335</v>
      </c>
      <c r="BD18" s="19">
        <v>0.47083333333333338</v>
      </c>
      <c r="BE18" s="19">
        <v>0.47638888888888892</v>
      </c>
      <c r="BF18" s="19">
        <v>0.4826388888888889</v>
      </c>
      <c r="BG18" s="19">
        <v>0.48819444444444443</v>
      </c>
      <c r="BH18" s="19">
        <v>0.49444444444444446</v>
      </c>
      <c r="BI18" s="19">
        <v>0.5</v>
      </c>
      <c r="BJ18" s="19">
        <v>0.50624999999999998</v>
      </c>
      <c r="BK18" s="19">
        <v>0.51180555555555551</v>
      </c>
      <c r="BL18" s="19">
        <v>0.51736111111111105</v>
      </c>
      <c r="BM18" s="19">
        <v>0.52361111111111114</v>
      </c>
      <c r="BN18" s="19">
        <v>0.52916666666666667</v>
      </c>
      <c r="BO18" s="19">
        <v>0.53472222222222221</v>
      </c>
      <c r="BP18" s="19">
        <v>0.54097222222222219</v>
      </c>
      <c r="BQ18" s="19">
        <v>0.54652777777777783</v>
      </c>
      <c r="BR18" s="19">
        <v>0.55277777777777781</v>
      </c>
      <c r="BS18" s="19">
        <v>0.55833333333333335</v>
      </c>
      <c r="BT18" s="19">
        <v>0.56388888888888888</v>
      </c>
      <c r="BU18" s="19">
        <v>0.56944444444444442</v>
      </c>
      <c r="BV18" s="19">
        <v>0.57500000000000007</v>
      </c>
      <c r="BW18" s="19">
        <v>0.5805555555555556</v>
      </c>
      <c r="BX18" s="19">
        <v>0.58611111111111114</v>
      </c>
      <c r="BY18" s="19">
        <v>0.59097222222222223</v>
      </c>
      <c r="BZ18" s="19">
        <v>0.59652777777777777</v>
      </c>
      <c r="CA18" s="19">
        <v>0.60138888888888886</v>
      </c>
      <c r="CB18" s="19">
        <v>0.6069444444444444</v>
      </c>
      <c r="CC18" s="19">
        <v>0.6118055555555556</v>
      </c>
      <c r="CD18" s="19">
        <v>0.61736111111111114</v>
      </c>
      <c r="CE18" s="19">
        <v>0.62291666666666667</v>
      </c>
      <c r="CF18" s="19">
        <v>0.62777777777777777</v>
      </c>
      <c r="CG18" s="19">
        <v>0.6333333333333333</v>
      </c>
      <c r="CH18" s="19">
        <v>0.6381944444444444</v>
      </c>
      <c r="CI18" s="19">
        <v>0.64374999999999993</v>
      </c>
      <c r="CJ18" s="19">
        <v>0.64861111111111114</v>
      </c>
      <c r="CK18" s="19">
        <v>0.65416666666666667</v>
      </c>
      <c r="CL18" s="19">
        <v>0.65902777777777777</v>
      </c>
      <c r="CM18" s="19">
        <v>0.6645833333333333</v>
      </c>
      <c r="CN18" s="19">
        <v>0.67013888888888884</v>
      </c>
      <c r="CO18" s="19">
        <v>0.67499999999999993</v>
      </c>
      <c r="CP18" s="19">
        <v>0.68055555555555547</v>
      </c>
      <c r="CQ18" s="19">
        <v>0.68611111111111101</v>
      </c>
      <c r="CR18" s="19">
        <v>0.69097222222222221</v>
      </c>
      <c r="CS18" s="19">
        <v>0.69652777777777775</v>
      </c>
      <c r="CT18" s="19">
        <v>0.70138888888888884</v>
      </c>
      <c r="CU18" s="19">
        <v>0.70624999999999993</v>
      </c>
      <c r="CV18" s="19">
        <v>0.71111111111111114</v>
      </c>
      <c r="CW18" s="19">
        <v>0.71527777777777779</v>
      </c>
      <c r="CX18" s="19">
        <v>0.72013888888888899</v>
      </c>
      <c r="CY18" s="19">
        <v>0.72430555555555554</v>
      </c>
      <c r="CZ18" s="19">
        <v>0.7284722222222223</v>
      </c>
      <c r="DA18" s="19">
        <v>0.73333333333333339</v>
      </c>
      <c r="DB18" s="19">
        <v>0.73819444444444438</v>
      </c>
      <c r="DC18" s="19">
        <v>0.74305555555555547</v>
      </c>
      <c r="DD18" s="19">
        <v>0.74861111111111101</v>
      </c>
      <c r="DE18" s="19">
        <v>0.75347222222222221</v>
      </c>
      <c r="DF18" s="19">
        <v>0.7583333333333333</v>
      </c>
      <c r="DG18" s="19">
        <v>0.76388888888888884</v>
      </c>
      <c r="DH18" s="19">
        <v>0.76874999999999993</v>
      </c>
      <c r="DI18" s="19">
        <v>0.77430555555555547</v>
      </c>
      <c r="DJ18" s="19">
        <v>0.77986111111111101</v>
      </c>
      <c r="DK18" s="19">
        <v>0.78611111111111109</v>
      </c>
      <c r="DL18" s="19">
        <v>0.79305555555555562</v>
      </c>
      <c r="DM18" s="19">
        <v>0.79999999999999993</v>
      </c>
      <c r="DN18" s="19">
        <v>0.80694444444444446</v>
      </c>
      <c r="DO18" s="19">
        <v>0.81388888888888899</v>
      </c>
      <c r="DP18" s="19">
        <v>0.8208333333333333</v>
      </c>
      <c r="DQ18" s="19">
        <v>0.82777777777777783</v>
      </c>
      <c r="DR18" s="19">
        <v>0.83472222222222225</v>
      </c>
      <c r="DS18" s="19">
        <v>0.84166666666666667</v>
      </c>
      <c r="DT18" s="19">
        <v>0.84861111111111109</v>
      </c>
      <c r="DU18" s="19">
        <v>0.85555555555555562</v>
      </c>
      <c r="DV18" s="19">
        <v>0.86249999999999993</v>
      </c>
      <c r="DW18" s="19">
        <v>0.86944444444444446</v>
      </c>
      <c r="DX18" s="19">
        <v>0.87638888888888899</v>
      </c>
      <c r="DY18" s="19">
        <v>0.8833333333333333</v>
      </c>
      <c r="DZ18" s="19">
        <v>0.89027777777777783</v>
      </c>
      <c r="EA18" s="19">
        <v>0.89722222222222225</v>
      </c>
      <c r="EB18" s="19">
        <v>0.90416666666666667</v>
      </c>
      <c r="EC18" s="19">
        <v>0.91249999999999998</v>
      </c>
      <c r="ED18" s="19">
        <v>0.92083333333333339</v>
      </c>
      <c r="EE18" s="19">
        <v>0.9291666666666667</v>
      </c>
      <c r="EF18" s="19">
        <v>0.9375</v>
      </c>
      <c r="EG18" s="19">
        <v>0.9458333333333333</v>
      </c>
      <c r="EH18" s="19">
        <v>0.95416666666666661</v>
      </c>
      <c r="EI18" s="19">
        <v>0.96250000000000002</v>
      </c>
      <c r="EJ18" s="19">
        <v>0.97083333333333333</v>
      </c>
      <c r="EK18" s="19">
        <v>0.97916666666666663</v>
      </c>
      <c r="EL18" s="19">
        <v>0.98958333333333337</v>
      </c>
      <c r="EM18" s="19">
        <v>0</v>
      </c>
      <c r="EN18" s="19">
        <v>1.0416666666666666E-2</v>
      </c>
      <c r="EO18" s="19">
        <v>2.0833333333333332E-2</v>
      </c>
    </row>
    <row r="19" spans="1:145" x14ac:dyDescent="0.2">
      <c r="A19" t="s">
        <v>786</v>
      </c>
      <c r="B19" s="19">
        <v>3.2638888888888891E-2</v>
      </c>
      <c r="C19" s="19">
        <v>4.3055555555555555E-2</v>
      </c>
      <c r="D19" s="19">
        <v>4.6527777777777779E-2</v>
      </c>
      <c r="E19" s="19">
        <v>5.347222222222222E-2</v>
      </c>
      <c r="F19" s="19">
        <v>6.041666666666666E-2</v>
      </c>
      <c r="G19" s="19">
        <v>6.3888888888888884E-2</v>
      </c>
      <c r="H19" s="19">
        <v>7.4305555555555555E-2</v>
      </c>
      <c r="I19" s="19">
        <v>0.17500000000000002</v>
      </c>
      <c r="J19" s="19">
        <v>0.18541666666666667</v>
      </c>
      <c r="K19" s="19">
        <v>0.19583333333333333</v>
      </c>
      <c r="L19" s="19">
        <v>0.20625000000000002</v>
      </c>
      <c r="M19" s="19">
        <v>0.21666666666666667</v>
      </c>
      <c r="N19" s="19">
        <v>0.22708333333333333</v>
      </c>
      <c r="O19" s="19">
        <v>0.23750000000000002</v>
      </c>
      <c r="P19" s="19">
        <v>0.24652777777777779</v>
      </c>
      <c r="Q19" s="19">
        <v>0.25486111111111109</v>
      </c>
      <c r="R19" s="19">
        <v>0.26250000000000001</v>
      </c>
      <c r="S19" s="19">
        <v>0.26944444444444443</v>
      </c>
      <c r="T19" s="19">
        <v>0.27638888888888885</v>
      </c>
      <c r="U19" s="19">
        <v>0.28333333333333333</v>
      </c>
      <c r="V19" s="19">
        <v>0.2902777777777778</v>
      </c>
      <c r="W19" s="19">
        <v>0.29791666666666666</v>
      </c>
      <c r="X19" s="19">
        <v>0.30277777777777776</v>
      </c>
      <c r="Y19" s="19">
        <v>0.30763888888888891</v>
      </c>
      <c r="Z19" s="19">
        <v>0.3125</v>
      </c>
      <c r="AA19" s="19">
        <v>0.31736111111111115</v>
      </c>
      <c r="AB19" s="19">
        <v>0.32291666666666669</v>
      </c>
      <c r="AC19" s="19">
        <v>0.32777777777777778</v>
      </c>
      <c r="AD19" s="19">
        <v>0.33263888888888887</v>
      </c>
      <c r="AE19" s="19">
        <v>0.33819444444444446</v>
      </c>
      <c r="AF19" s="19">
        <v>0.3430555555555555</v>
      </c>
      <c r="AG19" s="19">
        <v>0.34791666666666665</v>
      </c>
      <c r="AH19" s="19">
        <v>0.3527777777777778</v>
      </c>
      <c r="AI19" s="19">
        <v>0.3576388888888889</v>
      </c>
      <c r="AJ19" s="19">
        <v>0.36249999999999999</v>
      </c>
      <c r="AK19" s="19">
        <v>0.36736111111111108</v>
      </c>
      <c r="AL19" s="19">
        <v>0.37222222222222223</v>
      </c>
      <c r="AM19" s="19">
        <v>0.37708333333333338</v>
      </c>
      <c r="AN19" s="19">
        <v>0.38194444444444442</v>
      </c>
      <c r="AO19" s="19">
        <v>0.38680555555555557</v>
      </c>
      <c r="AP19" s="19">
        <v>0.39166666666666666</v>
      </c>
      <c r="AQ19" s="19">
        <v>0.3972222222222222</v>
      </c>
      <c r="AR19" s="19">
        <v>0.40277777777777773</v>
      </c>
      <c r="AS19" s="19">
        <v>0.40833333333333338</v>
      </c>
      <c r="AT19" s="19">
        <v>0.41388888888888892</v>
      </c>
      <c r="AU19" s="19">
        <v>0.41944444444444445</v>
      </c>
      <c r="AV19" s="19">
        <v>0.42499999999999999</v>
      </c>
      <c r="AW19" s="19">
        <v>0.43124999999999997</v>
      </c>
      <c r="AX19" s="19">
        <v>0.4368055555555555</v>
      </c>
      <c r="AY19" s="19">
        <v>0.44305555555555554</v>
      </c>
      <c r="AZ19" s="19">
        <v>0.44861111111111113</v>
      </c>
      <c r="BA19" s="19">
        <v>0.45416666666666666</v>
      </c>
      <c r="BB19" s="19">
        <v>0.4604166666666667</v>
      </c>
      <c r="BC19" s="19">
        <v>0.46597222222222223</v>
      </c>
      <c r="BD19" s="19">
        <v>0.47222222222222227</v>
      </c>
      <c r="BE19" s="19">
        <v>0.4777777777777778</v>
      </c>
      <c r="BF19" s="19">
        <v>0.48402777777777778</v>
      </c>
      <c r="BG19" s="19">
        <v>0.48958333333333331</v>
      </c>
      <c r="BH19" s="19">
        <v>0.49583333333333335</v>
      </c>
      <c r="BI19" s="19">
        <v>0.50138888888888888</v>
      </c>
      <c r="BJ19" s="19">
        <v>0.50763888888888886</v>
      </c>
      <c r="BK19" s="19">
        <v>0.5131944444444444</v>
      </c>
      <c r="BL19" s="19">
        <v>0.51874999999999993</v>
      </c>
      <c r="BM19" s="19">
        <v>0.52500000000000002</v>
      </c>
      <c r="BN19" s="19">
        <v>0.53055555555555556</v>
      </c>
      <c r="BO19" s="19">
        <v>0.53611111111111109</v>
      </c>
      <c r="BP19" s="19">
        <v>0.54236111111111118</v>
      </c>
      <c r="BQ19" s="19">
        <v>0.54791666666666672</v>
      </c>
      <c r="BR19" s="19">
        <v>0.5541666666666667</v>
      </c>
      <c r="BS19" s="19">
        <v>0.55972222222222223</v>
      </c>
      <c r="BT19" s="19">
        <v>0.56527777777777777</v>
      </c>
      <c r="BU19" s="19">
        <v>0.5708333333333333</v>
      </c>
      <c r="BV19" s="19">
        <v>0.57638888888888895</v>
      </c>
      <c r="BW19" s="19">
        <v>0.58194444444444449</v>
      </c>
      <c r="BX19" s="19">
        <v>0.58750000000000002</v>
      </c>
      <c r="BY19" s="19">
        <v>0.59236111111111112</v>
      </c>
      <c r="BZ19" s="19">
        <v>0.59791666666666665</v>
      </c>
      <c r="CA19" s="19">
        <v>0.60277777777777775</v>
      </c>
      <c r="CB19" s="19">
        <v>0.60833333333333328</v>
      </c>
      <c r="CC19" s="19">
        <v>0.61319444444444449</v>
      </c>
      <c r="CD19" s="19">
        <v>0.61875000000000002</v>
      </c>
      <c r="CE19" s="19">
        <v>0.62430555555555556</v>
      </c>
      <c r="CF19" s="19">
        <v>0.62916666666666665</v>
      </c>
      <c r="CG19" s="19">
        <v>0.63472222222222219</v>
      </c>
      <c r="CH19" s="19">
        <v>0.63958333333333328</v>
      </c>
      <c r="CI19" s="19">
        <v>0.64513888888888882</v>
      </c>
      <c r="CJ19" s="19">
        <v>0.65</v>
      </c>
      <c r="CK19" s="19">
        <v>0.65555555555555556</v>
      </c>
      <c r="CL19" s="19">
        <v>0.66041666666666665</v>
      </c>
      <c r="CM19" s="19">
        <v>0.66597222222222219</v>
      </c>
      <c r="CN19" s="19">
        <v>0.67152777777777783</v>
      </c>
      <c r="CO19" s="19">
        <v>0.67638888888888893</v>
      </c>
      <c r="CP19" s="19">
        <v>0.68194444444444446</v>
      </c>
      <c r="CQ19" s="19">
        <v>0.6875</v>
      </c>
      <c r="CR19" s="19">
        <v>0.69236111111111109</v>
      </c>
      <c r="CS19" s="19">
        <v>0.69791666666666663</v>
      </c>
      <c r="CT19" s="19">
        <v>0.70277777777777783</v>
      </c>
      <c r="CU19" s="19">
        <v>0.70763888888888893</v>
      </c>
      <c r="CV19" s="19">
        <v>0.71250000000000002</v>
      </c>
      <c r="CW19" s="19">
        <v>0.71666666666666667</v>
      </c>
      <c r="CX19" s="19">
        <v>0.72152777777777777</v>
      </c>
      <c r="CY19" s="19">
        <v>0.72569444444444453</v>
      </c>
      <c r="CZ19" s="19">
        <v>0.72986111111111107</v>
      </c>
      <c r="DA19" s="19">
        <v>0.73472222222222217</v>
      </c>
      <c r="DB19" s="19">
        <v>0.73958333333333337</v>
      </c>
      <c r="DC19" s="19">
        <v>0.74444444444444446</v>
      </c>
      <c r="DD19" s="19">
        <v>0.75</v>
      </c>
      <c r="DE19" s="19">
        <v>0.75486111111111109</v>
      </c>
      <c r="DF19" s="19">
        <v>0.7597222222222223</v>
      </c>
      <c r="DG19" s="19">
        <v>0.76527777777777783</v>
      </c>
      <c r="DH19" s="19">
        <v>0.77013888888888893</v>
      </c>
      <c r="DI19" s="19">
        <v>0.77569444444444446</v>
      </c>
      <c r="DJ19" s="19">
        <v>0.78125</v>
      </c>
      <c r="DK19" s="19">
        <v>0.78749999999999998</v>
      </c>
      <c r="DL19" s="19">
        <v>0.7944444444444444</v>
      </c>
      <c r="DM19" s="19">
        <v>0.80138888888888893</v>
      </c>
      <c r="DN19" s="19">
        <v>0.80833333333333324</v>
      </c>
      <c r="DO19" s="19">
        <v>0.81527777777777777</v>
      </c>
      <c r="DP19" s="19">
        <v>0.8222222222222223</v>
      </c>
      <c r="DQ19" s="19">
        <v>0.82916666666666661</v>
      </c>
      <c r="DR19" s="19">
        <v>0.83611111111111114</v>
      </c>
      <c r="DS19" s="19">
        <v>0.84305555555555556</v>
      </c>
      <c r="DT19" s="19">
        <v>0.85</v>
      </c>
      <c r="DU19" s="19">
        <v>0.8569444444444444</v>
      </c>
      <c r="DV19" s="19">
        <v>0.86388888888888893</v>
      </c>
      <c r="DW19" s="19">
        <v>0.87083333333333324</v>
      </c>
      <c r="DX19" s="19">
        <v>0.87777777777777777</v>
      </c>
      <c r="DY19" s="19">
        <v>0.8847222222222223</v>
      </c>
      <c r="DZ19" s="19">
        <v>0.89166666666666661</v>
      </c>
      <c r="EA19" s="19">
        <v>0.89861111111111114</v>
      </c>
      <c r="EB19" s="19">
        <v>0.90555555555555556</v>
      </c>
      <c r="EC19" s="19">
        <v>0.91388888888888886</v>
      </c>
      <c r="ED19" s="19">
        <v>0.92222222222222217</v>
      </c>
      <c r="EE19" s="19">
        <v>0.93055555555555547</v>
      </c>
      <c r="EF19" s="19">
        <v>0.93888888888888899</v>
      </c>
      <c r="EG19" s="19">
        <v>0.9472222222222223</v>
      </c>
      <c r="EH19" s="19">
        <v>0.9555555555555556</v>
      </c>
      <c r="EI19" s="19">
        <v>0.96388888888888891</v>
      </c>
      <c r="EJ19" s="19">
        <v>0.97222222222222221</v>
      </c>
      <c r="EK19" s="19">
        <v>0.98055555555555562</v>
      </c>
      <c r="EL19" s="19">
        <v>0.99097222222222225</v>
      </c>
      <c r="EM19" s="19">
        <v>1.3888888888888889E-3</v>
      </c>
      <c r="EN19" s="19">
        <v>1.1805555555555555E-2</v>
      </c>
      <c r="EO19" s="19">
        <v>2.2222222222222223E-2</v>
      </c>
    </row>
    <row r="20" spans="1:145" x14ac:dyDescent="0.2">
      <c r="A20" s="18" t="s">
        <v>785</v>
      </c>
      <c r="B20" s="20">
        <v>3.4027777777777775E-2</v>
      </c>
      <c r="C20" s="20">
        <v>4.4444444444444439E-2</v>
      </c>
      <c r="D20" s="20">
        <v>4.7916666666666663E-2</v>
      </c>
      <c r="E20" s="20">
        <v>5.486111111111111E-2</v>
      </c>
      <c r="F20" s="20">
        <v>6.1805555555555558E-2</v>
      </c>
      <c r="G20" s="20">
        <v>6.5277777777777768E-2</v>
      </c>
      <c r="H20" s="20">
        <v>7.5694444444444439E-2</v>
      </c>
      <c r="I20" s="20">
        <v>0.1763888888888889</v>
      </c>
      <c r="J20" s="20">
        <v>0.18680555555555556</v>
      </c>
      <c r="K20" s="20">
        <v>0.19722222222222222</v>
      </c>
      <c r="L20" s="20">
        <v>0.2076388888888889</v>
      </c>
      <c r="M20" s="20">
        <v>0.21805555555555556</v>
      </c>
      <c r="N20" s="20">
        <v>0.22847222222222222</v>
      </c>
      <c r="O20" s="20">
        <v>0.2388888888888889</v>
      </c>
      <c r="P20" s="20">
        <v>0.24791666666666667</v>
      </c>
      <c r="Q20" s="20">
        <v>0.25625000000000003</v>
      </c>
      <c r="R20" s="20">
        <v>0.2638888888888889</v>
      </c>
      <c r="S20" s="20">
        <v>0.27083333333333331</v>
      </c>
      <c r="T20" s="20">
        <v>0.27777777777777779</v>
      </c>
      <c r="U20" s="20">
        <v>0.28472222222222221</v>
      </c>
      <c r="V20" s="20">
        <v>0.29166666666666669</v>
      </c>
      <c r="W20" s="20">
        <v>0.29930555555555555</v>
      </c>
      <c r="X20" s="20">
        <v>0.30416666666666664</v>
      </c>
      <c r="Y20" s="20">
        <v>0.30902777777777779</v>
      </c>
      <c r="Z20" s="20">
        <v>0.31388888888888888</v>
      </c>
      <c r="AA20" s="20">
        <v>0.31875000000000003</v>
      </c>
      <c r="AB20" s="20">
        <v>0.32430555555555557</v>
      </c>
      <c r="AC20" s="20">
        <v>0.32916666666666666</v>
      </c>
      <c r="AD20" s="20">
        <v>0.33402777777777781</v>
      </c>
      <c r="AE20" s="20">
        <v>0.33958333333333335</v>
      </c>
      <c r="AF20" s="20">
        <v>0.3444444444444445</v>
      </c>
      <c r="AG20" s="20">
        <v>0.34930555555555554</v>
      </c>
      <c r="AH20" s="20">
        <v>0.35416666666666669</v>
      </c>
      <c r="AI20" s="20">
        <v>0.35902777777777778</v>
      </c>
      <c r="AJ20" s="20">
        <v>0.36388888888888887</v>
      </c>
      <c r="AK20" s="20">
        <v>0.36874999999999997</v>
      </c>
      <c r="AL20" s="20">
        <v>0.37361111111111112</v>
      </c>
      <c r="AM20" s="20">
        <v>0.37847222222222227</v>
      </c>
      <c r="AN20" s="20">
        <v>0.3833333333333333</v>
      </c>
      <c r="AO20" s="20">
        <v>0.38819444444444445</v>
      </c>
      <c r="AP20" s="20">
        <v>0.39305555555555555</v>
      </c>
      <c r="AQ20" s="20">
        <v>0.39861111111111108</v>
      </c>
      <c r="AR20" s="20">
        <v>0.40416666666666662</v>
      </c>
      <c r="AS20" s="20">
        <v>0.40972222222222227</v>
      </c>
      <c r="AT20" s="20">
        <v>0.4152777777777778</v>
      </c>
      <c r="AU20" s="20">
        <v>0.42083333333333334</v>
      </c>
      <c r="AV20" s="20">
        <v>0.42638888888888887</v>
      </c>
      <c r="AW20" s="20">
        <v>0.43263888888888885</v>
      </c>
      <c r="AX20" s="20">
        <v>0.4381944444444445</v>
      </c>
      <c r="AY20" s="20">
        <v>0.44444444444444442</v>
      </c>
      <c r="AZ20" s="20">
        <v>0.45</v>
      </c>
      <c r="BA20" s="20">
        <v>0.45555555555555555</v>
      </c>
      <c r="BB20" s="20">
        <v>0.46180555555555558</v>
      </c>
      <c r="BC20" s="20">
        <v>0.46736111111111112</v>
      </c>
      <c r="BD20" s="20">
        <v>0.47361111111111115</v>
      </c>
      <c r="BE20" s="20">
        <v>0.47916666666666669</v>
      </c>
      <c r="BF20" s="20">
        <v>0.48541666666666666</v>
      </c>
      <c r="BG20" s="20">
        <v>0.4909722222222222</v>
      </c>
      <c r="BH20" s="20">
        <v>0.49722222222222223</v>
      </c>
      <c r="BI20" s="20">
        <v>0.50277777777777777</v>
      </c>
      <c r="BJ20" s="20">
        <v>0.50902777777777775</v>
      </c>
      <c r="BK20" s="20">
        <v>0.51458333333333328</v>
      </c>
      <c r="BL20" s="20">
        <v>0.52013888888888882</v>
      </c>
      <c r="BM20" s="20">
        <v>0.52638888888888891</v>
      </c>
      <c r="BN20" s="20">
        <v>0.53194444444444444</v>
      </c>
      <c r="BO20" s="20">
        <v>0.53749999999999998</v>
      </c>
      <c r="BP20" s="20">
        <v>0.54375000000000007</v>
      </c>
      <c r="BQ20" s="20">
        <v>0.5493055555555556</v>
      </c>
      <c r="BR20" s="20">
        <v>0.55555555555555558</v>
      </c>
      <c r="BS20" s="20">
        <v>0.56111111111111112</v>
      </c>
      <c r="BT20" s="20">
        <v>0.56666666666666665</v>
      </c>
      <c r="BU20" s="20">
        <v>0.57222222222222219</v>
      </c>
      <c r="BV20" s="20">
        <v>0.57777777777777783</v>
      </c>
      <c r="BW20" s="20">
        <v>0.58333333333333337</v>
      </c>
      <c r="BX20" s="20">
        <v>0.58888888888888891</v>
      </c>
      <c r="BY20" s="20">
        <v>0.59375</v>
      </c>
      <c r="BZ20" s="20">
        <v>0.59930555555555554</v>
      </c>
      <c r="CA20" s="20">
        <v>0.60416666666666663</v>
      </c>
      <c r="CB20" s="20">
        <v>0.60972222222222217</v>
      </c>
      <c r="CC20" s="20">
        <v>0.61458333333333337</v>
      </c>
      <c r="CD20" s="20">
        <v>0.62013888888888891</v>
      </c>
      <c r="CE20" s="20">
        <v>0.62569444444444444</v>
      </c>
      <c r="CF20" s="20">
        <v>0.63055555555555554</v>
      </c>
      <c r="CG20" s="20">
        <v>0.63611111111111118</v>
      </c>
      <c r="CH20" s="20">
        <v>0.64097222222222217</v>
      </c>
      <c r="CI20" s="20">
        <v>0.64652777777777781</v>
      </c>
      <c r="CJ20" s="20">
        <v>0.65138888888888891</v>
      </c>
      <c r="CK20" s="20">
        <v>0.65694444444444444</v>
      </c>
      <c r="CL20" s="20">
        <v>0.66180555555555554</v>
      </c>
      <c r="CM20" s="20">
        <v>0.66736111111111107</v>
      </c>
      <c r="CN20" s="20">
        <v>0.67291666666666661</v>
      </c>
      <c r="CO20" s="20">
        <v>0.6777777777777777</v>
      </c>
      <c r="CP20" s="20">
        <v>0.68333333333333324</v>
      </c>
      <c r="CQ20" s="20">
        <v>0.68888888888888899</v>
      </c>
      <c r="CR20" s="20">
        <v>0.69374999999999998</v>
      </c>
      <c r="CS20" s="20">
        <v>0.69930555555555562</v>
      </c>
      <c r="CT20" s="20">
        <v>0.70416666666666661</v>
      </c>
      <c r="CU20" s="20">
        <v>0.7090277777777777</v>
      </c>
      <c r="CV20" s="20">
        <v>0.71388888888888891</v>
      </c>
      <c r="CW20" s="20">
        <v>0.71805555555555556</v>
      </c>
      <c r="CX20" s="20">
        <v>0.72291666666666676</v>
      </c>
      <c r="CY20" s="20">
        <v>0.7270833333333333</v>
      </c>
      <c r="CZ20" s="20">
        <v>0.73125000000000007</v>
      </c>
      <c r="DA20" s="20">
        <v>0.73611111111111116</v>
      </c>
      <c r="DB20" s="20">
        <v>0.74097222222222225</v>
      </c>
      <c r="DC20" s="20">
        <v>0.74583333333333324</v>
      </c>
      <c r="DD20" s="20">
        <v>0.75138888888888899</v>
      </c>
      <c r="DE20" s="20">
        <v>0.75624999999999998</v>
      </c>
      <c r="DF20" s="20">
        <v>0.76111111111111107</v>
      </c>
      <c r="DG20" s="20">
        <v>0.76666666666666661</v>
      </c>
      <c r="DH20" s="20">
        <v>0.7715277777777777</v>
      </c>
      <c r="DI20" s="20">
        <v>0.77708333333333324</v>
      </c>
      <c r="DJ20" s="20">
        <v>0.78263888888888899</v>
      </c>
      <c r="DK20" s="20">
        <v>0.78888888888888886</v>
      </c>
      <c r="DL20" s="20">
        <v>0.79583333333333339</v>
      </c>
      <c r="DM20" s="20">
        <v>0.8027777777777777</v>
      </c>
      <c r="DN20" s="20">
        <v>0.80972222222222223</v>
      </c>
      <c r="DO20" s="20">
        <v>0.81666666666666676</v>
      </c>
      <c r="DP20" s="20">
        <v>0.82361111111111107</v>
      </c>
      <c r="DQ20" s="20">
        <v>0.8305555555555556</v>
      </c>
      <c r="DR20" s="20">
        <v>0.83750000000000002</v>
      </c>
      <c r="DS20" s="20">
        <v>0.84444444444444444</v>
      </c>
      <c r="DT20" s="20">
        <v>0.85138888888888886</v>
      </c>
      <c r="DU20" s="20">
        <v>0.85833333333333339</v>
      </c>
      <c r="DV20" s="20">
        <v>0.8652777777777777</v>
      </c>
      <c r="DW20" s="20">
        <v>0.87222222222222223</v>
      </c>
      <c r="DX20" s="20">
        <v>0.87916666666666676</v>
      </c>
      <c r="DY20" s="20">
        <v>0.88611111111111107</v>
      </c>
      <c r="DZ20" s="20">
        <v>0.8930555555555556</v>
      </c>
      <c r="EA20" s="20">
        <v>0.9</v>
      </c>
      <c r="EB20" s="20">
        <v>0.90694444444444444</v>
      </c>
      <c r="EC20" s="20">
        <v>0.91527777777777775</v>
      </c>
      <c r="ED20" s="20">
        <v>0.92361111111111116</v>
      </c>
      <c r="EE20" s="20">
        <v>0.93194444444444446</v>
      </c>
      <c r="EF20" s="20">
        <v>0.94027777777777777</v>
      </c>
      <c r="EG20" s="20">
        <v>0.94861111111111107</v>
      </c>
      <c r="EH20" s="20">
        <v>0.95694444444444438</v>
      </c>
      <c r="EI20" s="20">
        <v>0.96527777777777779</v>
      </c>
      <c r="EJ20" s="20">
        <v>0.97361111111111109</v>
      </c>
      <c r="EK20" s="20">
        <v>0.9819444444444444</v>
      </c>
      <c r="EL20" s="20">
        <v>0.99236111111111114</v>
      </c>
      <c r="EM20" s="20">
        <v>2.7777777777777779E-3</v>
      </c>
      <c r="EN20" s="20">
        <v>1.3194444444444444E-2</v>
      </c>
      <c r="EO20" s="20">
        <v>2.361111111111111E-2</v>
      </c>
    </row>
    <row r="21" spans="1:145" x14ac:dyDescent="0.2">
      <c r="A21" t="s">
        <v>784</v>
      </c>
      <c r="B21" s="19">
        <v>3.6805555555555557E-2</v>
      </c>
      <c r="C21" s="19">
        <v>4.7222222222222221E-2</v>
      </c>
      <c r="D21" s="19">
        <v>5.0694444444444445E-2</v>
      </c>
      <c r="E21" s="19">
        <v>5.7638888888888892E-2</v>
      </c>
      <c r="F21" s="19">
        <v>6.4583333333333326E-2</v>
      </c>
      <c r="G21" s="19">
        <v>6.805555555555555E-2</v>
      </c>
      <c r="H21" s="19">
        <v>7.8472222222222221E-2</v>
      </c>
      <c r="I21" s="19">
        <v>0.17916666666666667</v>
      </c>
      <c r="J21" s="19">
        <v>0.18958333333333333</v>
      </c>
      <c r="K21" s="19">
        <v>0.19999999999999998</v>
      </c>
      <c r="L21" s="19">
        <v>0.21041666666666667</v>
      </c>
      <c r="M21" s="19">
        <v>0.22083333333333333</v>
      </c>
      <c r="N21" s="19">
        <v>0.23124999999999998</v>
      </c>
      <c r="O21" s="19">
        <v>0.24166666666666667</v>
      </c>
      <c r="P21" s="19">
        <v>0.25069444444444444</v>
      </c>
      <c r="Q21" s="19">
        <v>0.2590277777777778</v>
      </c>
      <c r="R21" s="19">
        <v>0.26666666666666666</v>
      </c>
      <c r="S21" s="19">
        <v>0.27361111111111108</v>
      </c>
      <c r="T21" s="19">
        <v>0.28055555555555556</v>
      </c>
      <c r="U21" s="19">
        <v>0.28750000000000003</v>
      </c>
      <c r="V21" s="19">
        <v>0.29444444444444445</v>
      </c>
      <c r="W21" s="19">
        <v>0.30208333333333331</v>
      </c>
      <c r="X21" s="19">
        <v>0.30694444444444441</v>
      </c>
      <c r="Y21" s="19">
        <v>0.31180555555555556</v>
      </c>
      <c r="Z21" s="19">
        <v>0.31666666666666665</v>
      </c>
      <c r="AA21" s="19">
        <v>0.3215277777777778</v>
      </c>
      <c r="AB21" s="19">
        <v>0.32708333333333334</v>
      </c>
      <c r="AC21" s="19">
        <v>0.33194444444444443</v>
      </c>
      <c r="AD21" s="19">
        <v>0.33680555555555558</v>
      </c>
      <c r="AE21" s="19">
        <v>0.34236111111111112</v>
      </c>
      <c r="AF21" s="19">
        <v>0.34722222222222227</v>
      </c>
      <c r="AG21" s="19">
        <v>0.3520833333333333</v>
      </c>
      <c r="AH21" s="19">
        <v>0.35694444444444445</v>
      </c>
      <c r="AI21" s="19">
        <v>0.36180555555555555</v>
      </c>
      <c r="AJ21" s="19">
        <v>0.3666666666666667</v>
      </c>
      <c r="AK21" s="19">
        <v>0.37152777777777773</v>
      </c>
      <c r="AL21" s="19">
        <v>0.37638888888888888</v>
      </c>
      <c r="AM21" s="19">
        <v>0.38125000000000003</v>
      </c>
      <c r="AN21" s="19">
        <v>0.38611111111111113</v>
      </c>
      <c r="AO21" s="19">
        <v>0.39097222222222222</v>
      </c>
      <c r="AP21" s="19">
        <v>0.39583333333333331</v>
      </c>
      <c r="AQ21" s="19">
        <v>0.40138888888888885</v>
      </c>
      <c r="AR21" s="19">
        <v>0.4069444444444445</v>
      </c>
      <c r="AS21" s="19">
        <v>0.41250000000000003</v>
      </c>
      <c r="AT21" s="19">
        <v>0.41805555555555557</v>
      </c>
      <c r="AU21" s="19">
        <v>0.4236111111111111</v>
      </c>
      <c r="AV21" s="19">
        <v>0.42986111111111108</v>
      </c>
      <c r="AW21" s="19">
        <v>0.43541666666666662</v>
      </c>
      <c r="AX21" s="19">
        <v>0.44166666666666665</v>
      </c>
      <c r="AY21" s="19">
        <v>0.44722222222222219</v>
      </c>
      <c r="AZ21" s="19">
        <v>0.45277777777777778</v>
      </c>
      <c r="BA21" s="19">
        <v>0.45902777777777781</v>
      </c>
      <c r="BB21" s="19">
        <v>0.46458333333333335</v>
      </c>
      <c r="BC21" s="19">
        <v>0.47083333333333338</v>
      </c>
      <c r="BD21" s="19">
        <v>0.47638888888888892</v>
      </c>
      <c r="BE21" s="19">
        <v>0.4826388888888889</v>
      </c>
      <c r="BF21" s="19">
        <v>0.48819444444444443</v>
      </c>
      <c r="BG21" s="19">
        <v>0.49444444444444446</v>
      </c>
      <c r="BH21" s="19">
        <v>0.5</v>
      </c>
      <c r="BI21" s="19">
        <v>0.50624999999999998</v>
      </c>
      <c r="BJ21" s="19">
        <v>0.51180555555555551</v>
      </c>
      <c r="BK21" s="19">
        <v>0.51736111111111105</v>
      </c>
      <c r="BL21" s="19">
        <v>0.52361111111111114</v>
      </c>
      <c r="BM21" s="19">
        <v>0.52916666666666667</v>
      </c>
      <c r="BN21" s="19">
        <v>0.53541666666666665</v>
      </c>
      <c r="BO21" s="19">
        <v>0.54097222222222219</v>
      </c>
      <c r="BP21" s="19">
        <v>0.54652777777777783</v>
      </c>
      <c r="BQ21" s="19">
        <v>0.55277777777777781</v>
      </c>
      <c r="BR21" s="19">
        <v>0.55833333333333335</v>
      </c>
      <c r="BS21" s="19">
        <v>0.56388888888888888</v>
      </c>
      <c r="BT21" s="19">
        <v>0.56944444444444442</v>
      </c>
      <c r="BU21" s="19">
        <v>0.57500000000000007</v>
      </c>
      <c r="BV21" s="19">
        <v>0.5805555555555556</v>
      </c>
      <c r="BW21" s="19">
        <v>0.58611111111111114</v>
      </c>
      <c r="BX21" s="19">
        <v>0.59166666666666667</v>
      </c>
      <c r="BY21" s="19">
        <v>0.59652777777777777</v>
      </c>
      <c r="BZ21" s="19">
        <v>0.6020833333333333</v>
      </c>
      <c r="CA21" s="19">
        <v>0.6069444444444444</v>
      </c>
      <c r="CB21" s="19">
        <v>0.61249999999999993</v>
      </c>
      <c r="CC21" s="19">
        <v>0.61736111111111114</v>
      </c>
      <c r="CD21" s="19">
        <v>0.62291666666666667</v>
      </c>
      <c r="CE21" s="19">
        <v>0.62847222222222221</v>
      </c>
      <c r="CF21" s="19">
        <v>0.6333333333333333</v>
      </c>
      <c r="CG21" s="19">
        <v>0.63888888888888895</v>
      </c>
      <c r="CH21" s="19">
        <v>0.64374999999999993</v>
      </c>
      <c r="CI21" s="19">
        <v>0.64930555555555558</v>
      </c>
      <c r="CJ21" s="19">
        <v>0.65416666666666667</v>
      </c>
      <c r="CK21" s="19">
        <v>0.65972222222222221</v>
      </c>
      <c r="CL21" s="19">
        <v>0.6645833333333333</v>
      </c>
      <c r="CM21" s="19">
        <v>0.67013888888888884</v>
      </c>
      <c r="CN21" s="19">
        <v>0.67569444444444438</v>
      </c>
      <c r="CO21" s="19">
        <v>0.68055555555555547</v>
      </c>
      <c r="CP21" s="19">
        <v>0.68611111111111101</v>
      </c>
      <c r="CQ21" s="19">
        <v>0.69166666666666676</v>
      </c>
      <c r="CR21" s="19">
        <v>0.69652777777777775</v>
      </c>
      <c r="CS21" s="19">
        <v>0.70208333333333339</v>
      </c>
      <c r="CT21" s="19">
        <v>0.70694444444444438</v>
      </c>
      <c r="CU21" s="19">
        <v>0.71180555555555547</v>
      </c>
      <c r="CV21" s="19">
        <v>0.71666666666666667</v>
      </c>
      <c r="CW21" s="19">
        <v>0.72083333333333333</v>
      </c>
      <c r="CX21" s="19">
        <v>0.72569444444444453</v>
      </c>
      <c r="CY21" s="19">
        <v>0.72986111111111107</v>
      </c>
      <c r="CZ21" s="19">
        <v>0.73402777777777783</v>
      </c>
      <c r="DA21" s="19">
        <v>0.73888888888888893</v>
      </c>
      <c r="DB21" s="19">
        <v>0.74375000000000002</v>
      </c>
      <c r="DC21" s="19">
        <v>0.74861111111111101</v>
      </c>
      <c r="DD21" s="19">
        <v>0.75416666666666676</v>
      </c>
      <c r="DE21" s="19">
        <v>0.75902777777777775</v>
      </c>
      <c r="DF21" s="19">
        <v>0.76388888888888884</v>
      </c>
      <c r="DG21" s="19">
        <v>0.76944444444444438</v>
      </c>
      <c r="DH21" s="19">
        <v>0.77430555555555547</v>
      </c>
      <c r="DI21" s="19">
        <v>0.77986111111111101</v>
      </c>
      <c r="DJ21" s="19">
        <v>0.78541666666666676</v>
      </c>
      <c r="DK21" s="19">
        <v>0.79166666666666663</v>
      </c>
      <c r="DL21" s="19">
        <v>0.79861111111111116</v>
      </c>
      <c r="DM21" s="19">
        <v>0.80555555555555547</v>
      </c>
      <c r="DN21" s="19">
        <v>0.8125</v>
      </c>
      <c r="DO21" s="19">
        <v>0.81944444444444453</v>
      </c>
      <c r="DP21" s="19">
        <v>0.82638888888888884</v>
      </c>
      <c r="DQ21" s="19">
        <v>0.83333333333333337</v>
      </c>
      <c r="DR21" s="19">
        <v>0.84027777777777779</v>
      </c>
      <c r="DS21" s="19">
        <v>0.84722222222222221</v>
      </c>
      <c r="DT21" s="19">
        <v>0.85416666666666663</v>
      </c>
      <c r="DU21" s="19">
        <v>0.86111111111111116</v>
      </c>
      <c r="DV21" s="19">
        <v>0.86805555555555547</v>
      </c>
      <c r="DW21" s="19">
        <v>0.875</v>
      </c>
      <c r="DX21" s="19">
        <v>0.88194444444444453</v>
      </c>
      <c r="DY21" s="19">
        <v>0.88888888888888884</v>
      </c>
      <c r="DZ21" s="19">
        <v>0.89583333333333337</v>
      </c>
      <c r="EA21" s="19">
        <v>0.90277777777777779</v>
      </c>
      <c r="EB21" s="19">
        <v>0.90972222222222221</v>
      </c>
      <c r="EC21" s="19">
        <v>0.91805555555555562</v>
      </c>
      <c r="ED21" s="19">
        <v>0.92638888888888893</v>
      </c>
      <c r="EE21" s="19">
        <v>0.93472222222222223</v>
      </c>
      <c r="EF21" s="19">
        <v>0.94305555555555554</v>
      </c>
      <c r="EG21" s="19">
        <v>0.95138888888888884</v>
      </c>
      <c r="EH21" s="19">
        <v>0.95972222222222225</v>
      </c>
      <c r="EI21" s="19">
        <v>0.96805555555555556</v>
      </c>
      <c r="EJ21" s="19">
        <v>0.97638888888888886</v>
      </c>
      <c r="EK21" s="19">
        <v>0.98472222222222217</v>
      </c>
      <c r="EL21" s="19">
        <v>0.99513888888888891</v>
      </c>
      <c r="EM21" s="19">
        <v>5.5555555555555558E-3</v>
      </c>
      <c r="EN21" s="19">
        <v>1.5972222222222224E-2</v>
      </c>
      <c r="EO21" s="19">
        <v>2.6388888888888889E-2</v>
      </c>
    </row>
    <row r="22" spans="1:145" x14ac:dyDescent="0.2">
      <c r="A22" t="s">
        <v>783</v>
      </c>
      <c r="B22" s="19">
        <v>3.8194444444444441E-2</v>
      </c>
      <c r="C22" s="19">
        <v>4.8611111111111105E-2</v>
      </c>
      <c r="D22" s="19">
        <v>5.2083333333333329E-2</v>
      </c>
      <c r="E22" s="19">
        <v>5.9027777777777776E-2</v>
      </c>
      <c r="F22" s="19">
        <v>6.5972222222222224E-2</v>
      </c>
      <c r="G22" s="19">
        <v>6.9444444444444448E-2</v>
      </c>
      <c r="H22" s="19">
        <v>7.9861111111111105E-2</v>
      </c>
      <c r="I22" s="19">
        <v>0.18055555555555555</v>
      </c>
      <c r="J22" s="19">
        <v>0.19097222222222221</v>
      </c>
      <c r="K22" s="19">
        <v>0.20138888888888887</v>
      </c>
      <c r="L22" s="19">
        <v>0.21180555555555555</v>
      </c>
      <c r="M22" s="19">
        <v>0.22222222222222221</v>
      </c>
      <c r="N22" s="19">
        <v>0.23263888888888887</v>
      </c>
      <c r="O22" s="19">
        <v>0.24305555555555555</v>
      </c>
      <c r="P22" s="19">
        <v>0.25208333333333333</v>
      </c>
      <c r="Q22" s="19">
        <v>0.26041666666666669</v>
      </c>
      <c r="R22" s="19">
        <v>0.26805555555555555</v>
      </c>
      <c r="S22" s="19">
        <v>0.27499999999999997</v>
      </c>
      <c r="T22" s="19">
        <v>0.28194444444444444</v>
      </c>
      <c r="U22" s="19">
        <v>0.28888888888888892</v>
      </c>
      <c r="V22" s="19">
        <v>0.29583333333333334</v>
      </c>
      <c r="W22" s="19">
        <v>0.3034722222222222</v>
      </c>
      <c r="X22" s="19">
        <v>0.30833333333333335</v>
      </c>
      <c r="Y22" s="19">
        <v>0.31319444444444444</v>
      </c>
      <c r="Z22" s="19">
        <v>0.31805555555555554</v>
      </c>
      <c r="AA22" s="19">
        <v>0.32291666666666669</v>
      </c>
      <c r="AB22" s="19">
        <v>0.32847222222222222</v>
      </c>
      <c r="AC22" s="19">
        <v>0.33333333333333331</v>
      </c>
      <c r="AD22" s="19">
        <v>0.33819444444444446</v>
      </c>
      <c r="AE22" s="19">
        <v>0.34375</v>
      </c>
      <c r="AF22" s="19">
        <v>0.34861111111111115</v>
      </c>
      <c r="AG22" s="19">
        <v>0.35347222222222219</v>
      </c>
      <c r="AH22" s="19">
        <v>0.35833333333333334</v>
      </c>
      <c r="AI22" s="19">
        <v>0.36319444444444443</v>
      </c>
      <c r="AJ22" s="19">
        <v>0.36805555555555558</v>
      </c>
      <c r="AK22" s="19">
        <v>0.37291666666666662</v>
      </c>
      <c r="AL22" s="19">
        <v>0.37777777777777777</v>
      </c>
      <c r="AM22" s="19">
        <v>0.38263888888888892</v>
      </c>
      <c r="AN22" s="19">
        <v>0.38750000000000001</v>
      </c>
      <c r="AO22" s="19">
        <v>0.3923611111111111</v>
      </c>
      <c r="AP22" s="19">
        <v>0.3972222222222222</v>
      </c>
      <c r="AQ22" s="19">
        <v>0.40277777777777773</v>
      </c>
      <c r="AR22" s="19">
        <v>0.40833333333333338</v>
      </c>
      <c r="AS22" s="19">
        <v>0.41388888888888892</v>
      </c>
      <c r="AT22" s="19">
        <v>0.41944444444444445</v>
      </c>
      <c r="AU22" s="19">
        <v>0.42499999999999999</v>
      </c>
      <c r="AV22" s="19">
        <v>0.43124999999999997</v>
      </c>
      <c r="AW22" s="19">
        <v>0.4368055555555555</v>
      </c>
      <c r="AX22" s="19">
        <v>0.44305555555555554</v>
      </c>
      <c r="AY22" s="19">
        <v>0.44861111111111113</v>
      </c>
      <c r="AZ22" s="19">
        <v>0.45416666666666666</v>
      </c>
      <c r="BA22" s="19">
        <v>0.4604166666666667</v>
      </c>
      <c r="BB22" s="19">
        <v>0.46597222222222223</v>
      </c>
      <c r="BC22" s="19">
        <v>0.47222222222222227</v>
      </c>
      <c r="BD22" s="19">
        <v>0.4777777777777778</v>
      </c>
      <c r="BE22" s="19">
        <v>0.48402777777777778</v>
      </c>
      <c r="BF22" s="19">
        <v>0.48958333333333331</v>
      </c>
      <c r="BG22" s="19">
        <v>0.49583333333333335</v>
      </c>
      <c r="BH22" s="19">
        <v>0.50138888888888888</v>
      </c>
      <c r="BI22" s="19">
        <v>0.50763888888888886</v>
      </c>
      <c r="BJ22" s="19">
        <v>0.5131944444444444</v>
      </c>
      <c r="BK22" s="19">
        <v>0.51874999999999993</v>
      </c>
      <c r="BL22" s="19">
        <v>0.52500000000000002</v>
      </c>
      <c r="BM22" s="19">
        <v>0.53055555555555556</v>
      </c>
      <c r="BN22" s="19">
        <v>0.53680555555555554</v>
      </c>
      <c r="BO22" s="19">
        <v>0.54236111111111118</v>
      </c>
      <c r="BP22" s="19">
        <v>0.54791666666666672</v>
      </c>
      <c r="BQ22" s="19">
        <v>0.5541666666666667</v>
      </c>
      <c r="BR22" s="19">
        <v>0.55972222222222223</v>
      </c>
      <c r="BS22" s="19">
        <v>0.56527777777777777</v>
      </c>
      <c r="BT22" s="19">
        <v>0.5708333333333333</v>
      </c>
      <c r="BU22" s="19">
        <v>0.57638888888888895</v>
      </c>
      <c r="BV22" s="19">
        <v>0.58194444444444449</v>
      </c>
      <c r="BW22" s="19">
        <v>0.58750000000000002</v>
      </c>
      <c r="BX22" s="19">
        <v>0.59305555555555556</v>
      </c>
      <c r="BY22" s="19">
        <v>0.59791666666666665</v>
      </c>
      <c r="BZ22" s="19">
        <v>0.60347222222222219</v>
      </c>
      <c r="CA22" s="19">
        <v>0.60833333333333328</v>
      </c>
      <c r="CB22" s="19">
        <v>0.61388888888888882</v>
      </c>
      <c r="CC22" s="19">
        <v>0.61875000000000002</v>
      </c>
      <c r="CD22" s="19">
        <v>0.62430555555555556</v>
      </c>
      <c r="CE22" s="19">
        <v>0.62986111111111109</v>
      </c>
      <c r="CF22" s="19">
        <v>0.63472222222222219</v>
      </c>
      <c r="CG22" s="19">
        <v>0.64027777777777783</v>
      </c>
      <c r="CH22" s="19">
        <v>0.64513888888888882</v>
      </c>
      <c r="CI22" s="19">
        <v>0.65069444444444446</v>
      </c>
      <c r="CJ22" s="19">
        <v>0.65555555555555556</v>
      </c>
      <c r="CK22" s="19">
        <v>0.66111111111111109</v>
      </c>
      <c r="CL22" s="19">
        <v>0.66597222222222219</v>
      </c>
      <c r="CM22" s="19">
        <v>0.67152777777777783</v>
      </c>
      <c r="CN22" s="19">
        <v>0.67708333333333337</v>
      </c>
      <c r="CO22" s="19">
        <v>0.68194444444444446</v>
      </c>
      <c r="CP22" s="19">
        <v>0.6875</v>
      </c>
      <c r="CQ22" s="19">
        <v>0.69305555555555554</v>
      </c>
      <c r="CR22" s="19">
        <v>0.69791666666666663</v>
      </c>
      <c r="CS22" s="19">
        <v>0.70347222222222217</v>
      </c>
      <c r="CT22" s="19">
        <v>0.70833333333333337</v>
      </c>
      <c r="CU22" s="19">
        <v>0.71319444444444446</v>
      </c>
      <c r="CV22" s="19">
        <v>0.71805555555555556</v>
      </c>
      <c r="CW22" s="19">
        <v>0.72222222222222221</v>
      </c>
      <c r="CX22" s="19">
        <v>0.7270833333333333</v>
      </c>
      <c r="CY22" s="19">
        <v>0.73125000000000007</v>
      </c>
      <c r="CZ22" s="19">
        <v>0.73541666666666661</v>
      </c>
      <c r="DA22" s="19">
        <v>0.7402777777777777</v>
      </c>
      <c r="DB22" s="19">
        <v>0.74513888888888891</v>
      </c>
      <c r="DC22" s="19">
        <v>0.75</v>
      </c>
      <c r="DD22" s="19">
        <v>0.75555555555555554</v>
      </c>
      <c r="DE22" s="19">
        <v>0.76041666666666663</v>
      </c>
      <c r="DF22" s="19">
        <v>0.76527777777777783</v>
      </c>
      <c r="DG22" s="19">
        <v>0.77083333333333337</v>
      </c>
      <c r="DH22" s="19">
        <v>0.77569444444444446</v>
      </c>
      <c r="DI22" s="19">
        <v>0.78125</v>
      </c>
      <c r="DJ22" s="19">
        <v>0.78680555555555554</v>
      </c>
      <c r="DK22" s="19">
        <v>0.79305555555555562</v>
      </c>
      <c r="DL22" s="19">
        <v>0.79999999999999993</v>
      </c>
      <c r="DM22" s="19">
        <v>0.80694444444444446</v>
      </c>
      <c r="DN22" s="19">
        <v>0.81388888888888899</v>
      </c>
      <c r="DO22" s="19">
        <v>0.8208333333333333</v>
      </c>
      <c r="DP22" s="19">
        <v>0.82777777777777783</v>
      </c>
      <c r="DQ22" s="19">
        <v>0.83472222222222225</v>
      </c>
      <c r="DR22" s="19">
        <v>0.84166666666666667</v>
      </c>
      <c r="DS22" s="19">
        <v>0.84861111111111109</v>
      </c>
      <c r="DT22" s="19">
        <v>0.85555555555555562</v>
      </c>
      <c r="DU22" s="19">
        <v>0.86249999999999993</v>
      </c>
      <c r="DV22" s="19">
        <v>0.86944444444444446</v>
      </c>
      <c r="DW22" s="19">
        <v>0.87638888888888899</v>
      </c>
      <c r="DX22" s="19">
        <v>0.8833333333333333</v>
      </c>
      <c r="DY22" s="19">
        <v>0.89027777777777783</v>
      </c>
      <c r="DZ22" s="19">
        <v>0.89722222222222225</v>
      </c>
      <c r="EA22" s="19">
        <v>0.90416666666666667</v>
      </c>
      <c r="EB22" s="19">
        <v>0.91111111111111109</v>
      </c>
      <c r="EC22" s="19">
        <v>0.9194444444444444</v>
      </c>
      <c r="ED22" s="19">
        <v>0.9277777777777777</v>
      </c>
      <c r="EE22" s="19">
        <v>0.93611111111111101</v>
      </c>
      <c r="EF22" s="19">
        <v>0.94444444444444453</v>
      </c>
      <c r="EG22" s="19">
        <v>0.95277777777777783</v>
      </c>
      <c r="EH22" s="19">
        <v>0.96111111111111114</v>
      </c>
      <c r="EI22" s="19">
        <v>0.96944444444444444</v>
      </c>
      <c r="EJ22" s="19">
        <v>0.97777777777777775</v>
      </c>
      <c r="EK22" s="19">
        <v>0.98611111111111116</v>
      </c>
      <c r="EL22" s="19">
        <v>0.99652777777777779</v>
      </c>
      <c r="EM22" s="19">
        <v>6.9444444444444441E-3</v>
      </c>
      <c r="EN22" s="19">
        <v>1.7361111111111112E-2</v>
      </c>
      <c r="EO22" s="19">
        <v>2.7777777777777776E-2</v>
      </c>
    </row>
    <row r="23" spans="1:145" x14ac:dyDescent="0.2">
      <c r="A23" t="s">
        <v>782</v>
      </c>
      <c r="B23" s="19">
        <v>3.9583333333333331E-2</v>
      </c>
      <c r="C23" s="19">
        <v>4.9999999999999996E-2</v>
      </c>
      <c r="D23" s="19">
        <v>5.347222222222222E-2</v>
      </c>
      <c r="E23" s="19">
        <v>6.041666666666666E-2</v>
      </c>
      <c r="F23" s="19">
        <v>6.7361111111111108E-2</v>
      </c>
      <c r="G23" s="19">
        <v>7.0833333333333331E-2</v>
      </c>
      <c r="H23" s="19">
        <v>8.1249999999999989E-2</v>
      </c>
      <c r="I23" s="19">
        <v>0.18194444444444444</v>
      </c>
      <c r="J23" s="19">
        <v>0.19236111111111112</v>
      </c>
      <c r="K23" s="19">
        <v>0.20277777777777781</v>
      </c>
      <c r="L23" s="19">
        <v>0.21319444444444444</v>
      </c>
      <c r="M23" s="19">
        <v>0.22430555555555556</v>
      </c>
      <c r="N23" s="19">
        <v>0.23472222222222219</v>
      </c>
      <c r="O23" s="19">
        <v>0.24513888888888888</v>
      </c>
      <c r="P23" s="19">
        <v>0.25416666666666665</v>
      </c>
      <c r="Q23" s="19">
        <v>0.26180555555555557</v>
      </c>
      <c r="R23" s="19">
        <v>0.26944444444444443</v>
      </c>
      <c r="S23" s="19">
        <v>0.27638888888888885</v>
      </c>
      <c r="T23" s="19">
        <v>0.28333333333333333</v>
      </c>
      <c r="U23" s="19">
        <v>0.29097222222222224</v>
      </c>
      <c r="V23" s="19">
        <v>0.29791666666666666</v>
      </c>
      <c r="W23" s="19">
        <v>0.30486111111111108</v>
      </c>
      <c r="X23" s="19">
        <v>0.31041666666666667</v>
      </c>
      <c r="Y23" s="19">
        <v>0.31527777777777777</v>
      </c>
      <c r="Z23" s="19">
        <v>0.32013888888888892</v>
      </c>
      <c r="AA23" s="19">
        <v>0.32500000000000001</v>
      </c>
      <c r="AB23" s="19">
        <v>0.3298611111111111</v>
      </c>
      <c r="AC23" s="19">
        <v>0.3347222222222222</v>
      </c>
      <c r="AD23" s="19">
        <v>0.33958333333333335</v>
      </c>
      <c r="AE23" s="19">
        <v>0.34513888888888888</v>
      </c>
      <c r="AF23" s="19">
        <v>0.35000000000000003</v>
      </c>
      <c r="AG23" s="19">
        <v>0.35486111111111113</v>
      </c>
      <c r="AH23" s="19">
        <v>0.35972222222222222</v>
      </c>
      <c r="AI23" s="19">
        <v>0.36458333333333331</v>
      </c>
      <c r="AJ23" s="19">
        <v>0.36944444444444446</v>
      </c>
      <c r="AK23" s="19">
        <v>0.375</v>
      </c>
      <c r="AL23" s="19">
        <v>0.37986111111111115</v>
      </c>
      <c r="AM23" s="19">
        <v>0.38472222222222219</v>
      </c>
      <c r="AN23" s="19">
        <v>0.38958333333333334</v>
      </c>
      <c r="AO23" s="19">
        <v>0.39444444444444443</v>
      </c>
      <c r="AP23" s="19">
        <v>0.39930555555555558</v>
      </c>
      <c r="AQ23" s="19">
        <v>0.40486111111111112</v>
      </c>
      <c r="AR23" s="19">
        <v>0.41041666666666665</v>
      </c>
      <c r="AS23" s="19">
        <v>0.41597222222222219</v>
      </c>
      <c r="AT23" s="19">
        <v>0.42152777777777778</v>
      </c>
      <c r="AU23" s="19">
        <v>0.42708333333333331</v>
      </c>
      <c r="AV23" s="19">
        <v>0.43263888888888885</v>
      </c>
      <c r="AW23" s="19">
        <v>0.43888888888888888</v>
      </c>
      <c r="AX23" s="19">
        <v>0.44444444444444442</v>
      </c>
      <c r="AY23" s="19">
        <v>0.45069444444444445</v>
      </c>
      <c r="AZ23" s="19">
        <v>0.45624999999999999</v>
      </c>
      <c r="BA23" s="19">
        <v>0.46180555555555558</v>
      </c>
      <c r="BB23" s="19">
        <v>0.4680555555555555</v>
      </c>
      <c r="BC23" s="19">
        <v>0.47361111111111115</v>
      </c>
      <c r="BD23" s="19">
        <v>0.47986111111111113</v>
      </c>
      <c r="BE23" s="19">
        <v>0.48541666666666666</v>
      </c>
      <c r="BF23" s="19">
        <v>0.4916666666666667</v>
      </c>
      <c r="BG23" s="19">
        <v>0.49722222222222223</v>
      </c>
      <c r="BH23" s="19">
        <v>0.50347222222222221</v>
      </c>
      <c r="BI23" s="19">
        <v>0.50902777777777775</v>
      </c>
      <c r="BJ23" s="19">
        <v>0.51527777777777783</v>
      </c>
      <c r="BK23" s="19">
        <v>0.52083333333333337</v>
      </c>
      <c r="BL23" s="19">
        <v>0.52638888888888891</v>
      </c>
      <c r="BM23" s="19">
        <v>0.53263888888888888</v>
      </c>
      <c r="BN23" s="19">
        <v>0.53819444444444442</v>
      </c>
      <c r="BO23" s="19">
        <v>0.54375000000000007</v>
      </c>
      <c r="BP23" s="19">
        <v>0.54999999999999993</v>
      </c>
      <c r="BQ23" s="19">
        <v>0.55555555555555558</v>
      </c>
      <c r="BR23" s="19">
        <v>0.56180555555555556</v>
      </c>
      <c r="BS23" s="19">
        <v>0.56736111111111109</v>
      </c>
      <c r="BT23" s="19">
        <v>0.57291666666666663</v>
      </c>
      <c r="BU23" s="19">
        <v>0.57847222222222217</v>
      </c>
      <c r="BV23" s="19">
        <v>0.58402777777777781</v>
      </c>
      <c r="BW23" s="19">
        <v>0.58958333333333335</v>
      </c>
      <c r="BX23" s="19">
        <v>0.59444444444444444</v>
      </c>
      <c r="BY23" s="19">
        <v>0.6</v>
      </c>
      <c r="BZ23" s="19">
        <v>0.60486111111111118</v>
      </c>
      <c r="CA23" s="19">
        <v>0.61041666666666672</v>
      </c>
      <c r="CB23" s="19">
        <v>0.61527777777777781</v>
      </c>
      <c r="CC23" s="19">
        <v>0.62083333333333335</v>
      </c>
      <c r="CD23" s="19">
        <v>0.62638888888888888</v>
      </c>
      <c r="CE23" s="19">
        <v>0.63124999999999998</v>
      </c>
      <c r="CF23" s="19">
        <v>0.63680555555555551</v>
      </c>
      <c r="CG23" s="19">
        <v>0.64166666666666672</v>
      </c>
      <c r="CH23" s="19">
        <v>0.64722222222222225</v>
      </c>
      <c r="CI23" s="19">
        <v>0.65208333333333335</v>
      </c>
      <c r="CJ23" s="19">
        <v>0.65763888888888888</v>
      </c>
      <c r="CK23" s="19">
        <v>0.66249999999999998</v>
      </c>
      <c r="CL23" s="19">
        <v>0.66805555555555562</v>
      </c>
      <c r="CM23" s="19">
        <v>0.67291666666666661</v>
      </c>
      <c r="CN23" s="19">
        <v>0.67847222222222225</v>
      </c>
      <c r="CO23" s="19">
        <v>0.68402777777777779</v>
      </c>
      <c r="CP23" s="19">
        <v>0.68958333333333333</v>
      </c>
      <c r="CQ23" s="19">
        <v>0.69444444444444453</v>
      </c>
      <c r="CR23" s="19">
        <v>0.70000000000000007</v>
      </c>
      <c r="CS23" s="19">
        <v>0.70486111111111116</v>
      </c>
      <c r="CT23" s="19">
        <v>0.7104166666666667</v>
      </c>
      <c r="CU23" s="19">
        <v>0.71527777777777779</v>
      </c>
      <c r="CV23" s="19">
        <v>0.71944444444444444</v>
      </c>
      <c r="CW23" s="19">
        <v>0.72430555555555554</v>
      </c>
      <c r="CX23" s="19">
        <v>0.7284722222222223</v>
      </c>
      <c r="CY23" s="19">
        <v>0.73263888888888884</v>
      </c>
      <c r="CZ23" s="19">
        <v>0.7368055555555556</v>
      </c>
      <c r="DA23" s="19">
        <v>0.7416666666666667</v>
      </c>
      <c r="DB23" s="19">
        <v>0.74722222222222223</v>
      </c>
      <c r="DC23" s="19">
        <v>0.75208333333333333</v>
      </c>
      <c r="DD23" s="19">
        <v>0.75694444444444453</v>
      </c>
      <c r="DE23" s="19">
        <v>0.76180555555555562</v>
      </c>
      <c r="DF23" s="19">
        <v>0.76736111111111116</v>
      </c>
      <c r="DG23" s="19">
        <v>0.77222222222222225</v>
      </c>
      <c r="DH23" s="19">
        <v>0.77777777777777779</v>
      </c>
      <c r="DI23" s="19">
        <v>0.78333333333333333</v>
      </c>
      <c r="DJ23" s="19">
        <v>0.78888888888888886</v>
      </c>
      <c r="DK23" s="19">
        <v>0.79513888888888884</v>
      </c>
      <c r="DL23" s="19">
        <v>0.80208333333333337</v>
      </c>
      <c r="DM23" s="19">
        <v>0.80902777777777779</v>
      </c>
      <c r="DN23" s="19">
        <v>0.81597222222222221</v>
      </c>
      <c r="DO23" s="19">
        <v>0.82291666666666663</v>
      </c>
      <c r="DP23" s="19">
        <v>0.82916666666666661</v>
      </c>
      <c r="DQ23" s="19">
        <v>0.83611111111111114</v>
      </c>
      <c r="DR23" s="19">
        <v>0.84305555555555556</v>
      </c>
      <c r="DS23" s="19">
        <v>0.85</v>
      </c>
      <c r="DT23" s="19">
        <v>0.8569444444444444</v>
      </c>
      <c r="DU23" s="19">
        <v>0.86388888888888893</v>
      </c>
      <c r="DV23" s="19">
        <v>0.87083333333333324</v>
      </c>
      <c r="DW23" s="19">
        <v>0.87777777777777777</v>
      </c>
      <c r="DX23" s="19">
        <v>0.8847222222222223</v>
      </c>
      <c r="DY23" s="19">
        <v>0.89166666666666661</v>
      </c>
      <c r="DZ23" s="19">
        <v>0.89861111111111114</v>
      </c>
      <c r="EA23" s="19">
        <v>0.90555555555555556</v>
      </c>
      <c r="EB23" s="19">
        <v>0.91249999999999998</v>
      </c>
      <c r="EC23" s="19">
        <v>0.92083333333333339</v>
      </c>
      <c r="ED23" s="19">
        <v>0.9291666666666667</v>
      </c>
      <c r="EE23" s="19">
        <v>0.9375</v>
      </c>
      <c r="EF23" s="19">
        <v>0.9458333333333333</v>
      </c>
      <c r="EG23" s="19">
        <v>0.95416666666666661</v>
      </c>
      <c r="EH23" s="19">
        <v>0.96250000000000002</v>
      </c>
      <c r="EI23" s="19">
        <v>0.97083333333333333</v>
      </c>
      <c r="EJ23" s="19">
        <v>0.97916666666666663</v>
      </c>
      <c r="EK23" s="19">
        <v>0.98749999999999993</v>
      </c>
      <c r="EL23" s="19">
        <v>0.99791666666666667</v>
      </c>
      <c r="EM23" s="19">
        <v>8.3333333333333332E-3</v>
      </c>
      <c r="EN23" s="19">
        <v>1.8749999999999999E-2</v>
      </c>
      <c r="EO23" s="19">
        <v>2.9166666666666664E-2</v>
      </c>
    </row>
    <row r="24" spans="1:145" x14ac:dyDescent="0.2">
      <c r="A24" s="18" t="s">
        <v>781</v>
      </c>
      <c r="B24" s="20">
        <v>4.1666666666666664E-2</v>
      </c>
      <c r="C24" s="20">
        <v>5.2083333333333329E-2</v>
      </c>
      <c r="D24" s="20">
        <v>5.5555555555555552E-2</v>
      </c>
      <c r="E24" s="20">
        <v>6.25E-2</v>
      </c>
      <c r="F24" s="20">
        <v>6.9444444444444448E-2</v>
      </c>
      <c r="G24" s="20">
        <v>7.2916666666666657E-2</v>
      </c>
      <c r="H24" s="20">
        <v>8.3333333333333329E-2</v>
      </c>
      <c r="I24" s="20">
        <v>0.18402777777777779</v>
      </c>
      <c r="J24" s="20">
        <v>0.19444444444444445</v>
      </c>
      <c r="K24" s="20">
        <v>0.20486111111111113</v>
      </c>
      <c r="L24" s="20">
        <v>0.21527777777777779</v>
      </c>
      <c r="M24" s="20">
        <v>0.22569444444444445</v>
      </c>
      <c r="N24" s="20">
        <v>0.23611111111111113</v>
      </c>
      <c r="O24" s="20">
        <v>0.24652777777777779</v>
      </c>
      <c r="P24" s="20">
        <v>0.25555555555555559</v>
      </c>
      <c r="Q24" s="20">
        <v>0.2638888888888889</v>
      </c>
      <c r="R24" s="20">
        <v>0.27152777777777776</v>
      </c>
      <c r="S24" s="20">
        <v>0.27847222222222223</v>
      </c>
      <c r="T24" s="20">
        <v>0.28541666666666665</v>
      </c>
      <c r="U24" s="20">
        <v>0.29236111111111113</v>
      </c>
      <c r="V24" s="20">
        <v>0.29930555555555555</v>
      </c>
      <c r="W24" s="20">
        <v>0.30694444444444441</v>
      </c>
      <c r="X24" s="20">
        <v>0.31180555555555556</v>
      </c>
      <c r="Y24" s="20">
        <v>0.31666666666666665</v>
      </c>
      <c r="Z24" s="20">
        <v>0.3215277777777778</v>
      </c>
      <c r="AA24" s="20">
        <v>0.3263888888888889</v>
      </c>
      <c r="AB24" s="20">
        <v>0.33194444444444443</v>
      </c>
      <c r="AC24" s="20">
        <v>0.33680555555555558</v>
      </c>
      <c r="AD24" s="20">
        <v>0.34166666666666662</v>
      </c>
      <c r="AE24" s="20">
        <v>0.34722222222222227</v>
      </c>
      <c r="AF24" s="20">
        <v>0.3520833333333333</v>
      </c>
      <c r="AG24" s="20">
        <v>0.35694444444444445</v>
      </c>
      <c r="AH24" s="20">
        <v>0.36180555555555555</v>
      </c>
      <c r="AI24" s="20">
        <v>0.3666666666666667</v>
      </c>
      <c r="AJ24" s="20">
        <v>0.37152777777777773</v>
      </c>
      <c r="AK24" s="20">
        <v>0.37638888888888888</v>
      </c>
      <c r="AL24" s="20">
        <v>0.38125000000000003</v>
      </c>
      <c r="AM24" s="20">
        <v>0.38611111111111113</v>
      </c>
      <c r="AN24" s="20">
        <v>0.39097222222222222</v>
      </c>
      <c r="AO24" s="20">
        <v>0.39583333333333331</v>
      </c>
      <c r="AP24" s="20">
        <v>0.40069444444444446</v>
      </c>
      <c r="AQ24" s="20">
        <v>0.40625</v>
      </c>
      <c r="AR24" s="20">
        <v>0.41180555555555554</v>
      </c>
      <c r="AS24" s="20">
        <v>0.41736111111111113</v>
      </c>
      <c r="AT24" s="20">
        <v>0.42291666666666666</v>
      </c>
      <c r="AU24" s="20">
        <v>0.4284722222222222</v>
      </c>
      <c r="AV24" s="20">
        <v>0.43472222222222223</v>
      </c>
      <c r="AW24" s="20">
        <v>0.44027777777777777</v>
      </c>
      <c r="AX24" s="20">
        <v>0.4465277777777778</v>
      </c>
      <c r="AY24" s="20">
        <v>0.45208333333333334</v>
      </c>
      <c r="AZ24" s="20">
        <v>0.45763888888888887</v>
      </c>
      <c r="BA24" s="20">
        <v>0.46388888888888885</v>
      </c>
      <c r="BB24" s="20">
        <v>0.4694444444444445</v>
      </c>
      <c r="BC24" s="20">
        <v>0.47569444444444442</v>
      </c>
      <c r="BD24" s="20">
        <v>0.48125000000000001</v>
      </c>
      <c r="BE24" s="20">
        <v>0.48749999999999999</v>
      </c>
      <c r="BF24" s="20">
        <v>0.49305555555555558</v>
      </c>
      <c r="BG24" s="20">
        <v>0.4993055555555555</v>
      </c>
      <c r="BH24" s="20">
        <v>0.50486111111111109</v>
      </c>
      <c r="BI24" s="20">
        <v>0.51111111111111118</v>
      </c>
      <c r="BJ24" s="20">
        <v>0.51666666666666672</v>
      </c>
      <c r="BK24" s="20">
        <v>0.52222222222222225</v>
      </c>
      <c r="BL24" s="20">
        <v>0.52847222222222223</v>
      </c>
      <c r="BM24" s="20">
        <v>0.53402777777777777</v>
      </c>
      <c r="BN24" s="20">
        <v>0.54027777777777775</v>
      </c>
      <c r="BO24" s="20">
        <v>0.54583333333333328</v>
      </c>
      <c r="BP24" s="20">
        <v>0.55138888888888882</v>
      </c>
      <c r="BQ24" s="20">
        <v>0.55763888888888891</v>
      </c>
      <c r="BR24" s="20">
        <v>0.56319444444444444</v>
      </c>
      <c r="BS24" s="20">
        <v>0.56874999999999998</v>
      </c>
      <c r="BT24" s="20">
        <v>0.57430555555555551</v>
      </c>
      <c r="BU24" s="20">
        <v>0.57986111111111105</v>
      </c>
      <c r="BV24" s="20">
        <v>0.5854166666666667</v>
      </c>
      <c r="BW24" s="20">
        <v>0.59097222222222223</v>
      </c>
      <c r="BX24" s="20">
        <v>0.59652777777777777</v>
      </c>
      <c r="BY24" s="20">
        <v>0.60138888888888886</v>
      </c>
      <c r="BZ24" s="20">
        <v>0.6069444444444444</v>
      </c>
      <c r="CA24" s="20">
        <v>0.6118055555555556</v>
      </c>
      <c r="CB24" s="20">
        <v>0.61736111111111114</v>
      </c>
      <c r="CC24" s="20">
        <v>0.62222222222222223</v>
      </c>
      <c r="CD24" s="20">
        <v>0.62777777777777777</v>
      </c>
      <c r="CE24" s="20">
        <v>0.6333333333333333</v>
      </c>
      <c r="CF24" s="20">
        <v>0.6381944444444444</v>
      </c>
      <c r="CG24" s="20">
        <v>0.64374999999999993</v>
      </c>
      <c r="CH24" s="20">
        <v>0.64861111111111114</v>
      </c>
      <c r="CI24" s="20">
        <v>0.65416666666666667</v>
      </c>
      <c r="CJ24" s="20">
        <v>0.65902777777777777</v>
      </c>
      <c r="CK24" s="20">
        <v>0.6645833333333333</v>
      </c>
      <c r="CL24" s="20">
        <v>0.6694444444444444</v>
      </c>
      <c r="CM24" s="20">
        <v>0.67499999999999993</v>
      </c>
      <c r="CN24" s="20">
        <v>0.68055555555555547</v>
      </c>
      <c r="CO24" s="20">
        <v>0.68541666666666667</v>
      </c>
      <c r="CP24" s="20">
        <v>0.69097222222222221</v>
      </c>
      <c r="CQ24" s="20">
        <v>0.69652777777777775</v>
      </c>
      <c r="CR24" s="20">
        <v>0.70138888888888884</v>
      </c>
      <c r="CS24" s="20">
        <v>0.70694444444444438</v>
      </c>
      <c r="CT24" s="20">
        <v>0.71180555555555547</v>
      </c>
      <c r="CU24" s="20">
        <v>0.71666666666666667</v>
      </c>
      <c r="CV24" s="20">
        <v>0.72152777777777777</v>
      </c>
      <c r="CW24" s="20">
        <v>0.72569444444444453</v>
      </c>
      <c r="CX24" s="20">
        <v>0.73055555555555562</v>
      </c>
      <c r="CY24" s="20">
        <v>0.73472222222222217</v>
      </c>
      <c r="CZ24" s="20">
        <v>0.73888888888888893</v>
      </c>
      <c r="DA24" s="20">
        <v>0.74375000000000002</v>
      </c>
      <c r="DB24" s="20">
        <v>0.74861111111111101</v>
      </c>
      <c r="DC24" s="20">
        <v>0.75347222222222221</v>
      </c>
      <c r="DD24" s="20">
        <v>0.75902777777777775</v>
      </c>
      <c r="DE24" s="20">
        <v>0.76388888888888884</v>
      </c>
      <c r="DF24" s="20">
        <v>0.76874999999999993</v>
      </c>
      <c r="DG24" s="20">
        <v>0.77430555555555547</v>
      </c>
      <c r="DH24" s="20">
        <v>0.77916666666666667</v>
      </c>
      <c r="DI24" s="20">
        <v>0.78472222222222221</v>
      </c>
      <c r="DJ24" s="20">
        <v>0.79027777777777775</v>
      </c>
      <c r="DK24" s="20">
        <v>0.79652777777777783</v>
      </c>
      <c r="DL24" s="20">
        <v>0.80347222222222225</v>
      </c>
      <c r="DM24" s="20">
        <v>0.81041666666666667</v>
      </c>
      <c r="DN24" s="20">
        <v>0.81736111111111109</v>
      </c>
      <c r="DO24" s="20">
        <v>0.82430555555555562</v>
      </c>
      <c r="DP24" s="20">
        <v>0.83124999999999993</v>
      </c>
      <c r="DQ24" s="20">
        <v>0.83819444444444446</v>
      </c>
      <c r="DR24" s="20">
        <v>0.84513888888888899</v>
      </c>
      <c r="DS24" s="20">
        <v>0.8520833333333333</v>
      </c>
      <c r="DT24" s="20">
        <v>0.85833333333333339</v>
      </c>
      <c r="DU24" s="20">
        <v>0.8652777777777777</v>
      </c>
      <c r="DV24" s="20">
        <v>0.87222222222222223</v>
      </c>
      <c r="DW24" s="20">
        <v>0.87916666666666676</v>
      </c>
      <c r="DX24" s="20">
        <v>0.88611111111111107</v>
      </c>
      <c r="DY24" s="20">
        <v>0.8930555555555556</v>
      </c>
      <c r="DZ24" s="20">
        <v>0.9</v>
      </c>
      <c r="EA24" s="20">
        <v>0.90694444444444444</v>
      </c>
      <c r="EB24" s="20">
        <v>0.9145833333333333</v>
      </c>
      <c r="EC24" s="20">
        <v>0.92291666666666661</v>
      </c>
      <c r="ED24" s="20">
        <v>0.93125000000000002</v>
      </c>
      <c r="EE24" s="20">
        <v>0.93958333333333333</v>
      </c>
      <c r="EF24" s="20">
        <v>0.94791666666666663</v>
      </c>
      <c r="EG24" s="20">
        <v>0.95624999999999993</v>
      </c>
      <c r="EH24" s="20">
        <v>0.96458333333333324</v>
      </c>
      <c r="EI24" s="20">
        <v>0.97291666666666676</v>
      </c>
      <c r="EJ24" s="20">
        <v>0.98125000000000007</v>
      </c>
      <c r="EK24" s="20">
        <v>0.98958333333333337</v>
      </c>
      <c r="EL24" s="20">
        <v>0</v>
      </c>
      <c r="EM24" s="20">
        <v>1.0416666666666666E-2</v>
      </c>
      <c r="EN24" s="20">
        <v>2.0833333333333332E-2</v>
      </c>
      <c r="EO24" s="20">
        <v>3.125E-2</v>
      </c>
    </row>
    <row r="26" spans="1:145" x14ac:dyDescent="0.2">
      <c r="B26" s="19">
        <f t="shared" ref="B26:G26" si="0">B24+$A$27</f>
        <v>8.3333333333333329E-2</v>
      </c>
      <c r="C26" s="19">
        <f t="shared" si="0"/>
        <v>9.375E-2</v>
      </c>
      <c r="D26" s="19">
        <f t="shared" si="0"/>
        <v>9.722222222222221E-2</v>
      </c>
      <c r="E26" s="19">
        <f t="shared" si="0"/>
        <v>0.10416666666666666</v>
      </c>
      <c r="F26" s="19">
        <f t="shared" si="0"/>
        <v>0.1111111111111111</v>
      </c>
      <c r="G26" s="19">
        <f t="shared" si="0"/>
        <v>0.11458333333333331</v>
      </c>
    </row>
    <row r="27" spans="1:145" x14ac:dyDescent="0.2">
      <c r="A27" s="21">
        <v>4.1666666666666664E-2</v>
      </c>
      <c r="C27" s="19">
        <f t="shared" ref="C27:H27" si="1">C23+$A$27</f>
        <v>9.166666666666666E-2</v>
      </c>
      <c r="D27" s="19">
        <f t="shared" si="1"/>
        <v>9.5138888888888884E-2</v>
      </c>
      <c r="E27" s="19">
        <f t="shared" si="1"/>
        <v>0.10208333333333333</v>
      </c>
      <c r="F27" s="19">
        <f t="shared" si="1"/>
        <v>0.10902777777777778</v>
      </c>
      <c r="G27" s="19">
        <f t="shared" si="1"/>
        <v>0.11249999999999999</v>
      </c>
      <c r="H27" s="19">
        <f t="shared" si="1"/>
        <v>0.12291666666666665</v>
      </c>
    </row>
    <row r="28" spans="1:145" x14ac:dyDescent="0.2">
      <c r="C28" s="19">
        <f t="shared" ref="C28:H28" si="2">C22+$A$27</f>
        <v>9.0277777777777762E-2</v>
      </c>
      <c r="D28" s="19">
        <f t="shared" si="2"/>
        <v>9.375E-2</v>
      </c>
      <c r="E28" s="19">
        <f t="shared" si="2"/>
        <v>0.10069444444444445</v>
      </c>
      <c r="F28" s="19">
        <f t="shared" si="2"/>
        <v>0.1076388888888889</v>
      </c>
      <c r="G28" s="19">
        <f t="shared" si="2"/>
        <v>0.1111111111111111</v>
      </c>
      <c r="H28" s="19">
        <f t="shared" si="2"/>
        <v>0.12152777777777776</v>
      </c>
    </row>
    <row r="29" spans="1:145" x14ac:dyDescent="0.2">
      <c r="C29" s="19">
        <f t="shared" ref="C29:H29" si="3">C21+$A$27</f>
        <v>8.8888888888888878E-2</v>
      </c>
      <c r="D29" s="19">
        <f t="shared" si="3"/>
        <v>9.2361111111111116E-2</v>
      </c>
      <c r="E29" s="19">
        <f t="shared" si="3"/>
        <v>9.9305555555555564E-2</v>
      </c>
      <c r="F29" s="19">
        <f t="shared" si="3"/>
        <v>0.10624999999999998</v>
      </c>
      <c r="G29" s="19">
        <f t="shared" si="3"/>
        <v>0.10972222222222222</v>
      </c>
      <c r="H29" s="19">
        <f t="shared" si="3"/>
        <v>0.12013888888888888</v>
      </c>
    </row>
    <row r="30" spans="1:145" x14ac:dyDescent="0.2">
      <c r="C30" s="19">
        <f t="shared" ref="C30:H30" si="4">C20+$A$27</f>
        <v>8.611111111111111E-2</v>
      </c>
      <c r="D30" s="19">
        <f t="shared" si="4"/>
        <v>8.958333333333332E-2</v>
      </c>
      <c r="E30" s="19">
        <f t="shared" si="4"/>
        <v>9.6527777777777768E-2</v>
      </c>
      <c r="F30" s="19">
        <f t="shared" si="4"/>
        <v>0.10347222222222222</v>
      </c>
      <c r="G30" s="19">
        <f t="shared" si="4"/>
        <v>0.10694444444444443</v>
      </c>
      <c r="H30" s="19">
        <f t="shared" si="4"/>
        <v>0.11736111111111111</v>
      </c>
      <c r="I30" s="19"/>
    </row>
    <row r="31" spans="1:145" x14ac:dyDescent="0.2">
      <c r="C31" s="19">
        <f t="shared" ref="C31:H31" si="5">C19+$A$27</f>
        <v>8.4722222222222227E-2</v>
      </c>
      <c r="D31" s="19">
        <f t="shared" si="5"/>
        <v>8.8194444444444436E-2</v>
      </c>
      <c r="E31" s="19">
        <f t="shared" si="5"/>
        <v>9.5138888888888884E-2</v>
      </c>
      <c r="F31" s="19">
        <f t="shared" si="5"/>
        <v>0.10208333333333333</v>
      </c>
      <c r="G31" s="19">
        <f t="shared" si="5"/>
        <v>0.10555555555555554</v>
      </c>
      <c r="H31" s="19">
        <f t="shared" si="5"/>
        <v>0.11597222222222223</v>
      </c>
    </row>
    <row r="32" spans="1:145" x14ac:dyDescent="0.2">
      <c r="C32" s="19">
        <f t="shared" ref="C32:H32" si="6">C18+$A$27</f>
        <v>8.3333333333333329E-2</v>
      </c>
      <c r="D32" s="19">
        <f t="shared" si="6"/>
        <v>8.6805555555555552E-2</v>
      </c>
      <c r="E32" s="19">
        <f t="shared" si="6"/>
        <v>9.375E-2</v>
      </c>
      <c r="F32" s="19">
        <f t="shared" si="6"/>
        <v>0.10069444444444445</v>
      </c>
      <c r="G32" s="19">
        <f t="shared" si="6"/>
        <v>0.10416666666666666</v>
      </c>
      <c r="H32" s="19">
        <f t="shared" si="6"/>
        <v>0.11458333333333331</v>
      </c>
    </row>
    <row r="33" spans="4:8" x14ac:dyDescent="0.2">
      <c r="D33" s="19">
        <f>D17+$A$27</f>
        <v>8.4027777777777771E-2</v>
      </c>
      <c r="E33" s="19">
        <f>E17+$A$27</f>
        <v>9.0972222222222218E-2</v>
      </c>
      <c r="F33" s="19">
        <f>F17+$A$27</f>
        <v>9.7916666666666652E-2</v>
      </c>
      <c r="G33" s="19">
        <f>G17+$A$27</f>
        <v>0.10138888888888889</v>
      </c>
      <c r="H33" s="19">
        <f>H17+$A$27</f>
        <v>0.11180555555555555</v>
      </c>
    </row>
    <row r="35" spans="4:8" x14ac:dyDescent="0.2">
      <c r="E35" s="19">
        <f t="shared" ref="E35:E40" si="7">E11+$A$27</f>
        <v>8.3333333333333329E-2</v>
      </c>
      <c r="F35" s="19">
        <f t="shared" ref="F35:F44" si="8">F7+$A$27</f>
        <v>8.3333333333333329E-2</v>
      </c>
      <c r="G35" s="19">
        <f t="shared" ref="G35:G46" si="9">G5+$A$27</f>
        <v>8.4027777777777771E-2</v>
      </c>
      <c r="H35" s="19">
        <f t="shared" ref="H35:H50" si="10">H1+$A$27</f>
        <v>8.6805555555555552E-2</v>
      </c>
    </row>
    <row r="36" spans="4:8" x14ac:dyDescent="0.2">
      <c r="E36" s="19">
        <f t="shared" si="7"/>
        <v>8.4027777777777771E-2</v>
      </c>
      <c r="F36" s="19">
        <f t="shared" si="8"/>
        <v>8.611111111111111E-2</v>
      </c>
      <c r="G36" s="19">
        <f t="shared" si="9"/>
        <v>8.5416666666666669E-2</v>
      </c>
      <c r="H36" s="19">
        <f t="shared" si="10"/>
        <v>8.8888888888888878E-2</v>
      </c>
    </row>
    <row r="37" spans="4:8" x14ac:dyDescent="0.2">
      <c r="E37" s="19">
        <f t="shared" si="7"/>
        <v>8.611111111111111E-2</v>
      </c>
      <c r="F37" s="19">
        <f t="shared" si="8"/>
        <v>8.8888888888888878E-2</v>
      </c>
      <c r="G37" s="19">
        <f t="shared" si="9"/>
        <v>8.6805555555555552E-2</v>
      </c>
      <c r="H37" s="19">
        <f t="shared" si="10"/>
        <v>9.0277777777777762E-2</v>
      </c>
    </row>
    <row r="38" spans="4:8" x14ac:dyDescent="0.2">
      <c r="E38" s="19">
        <f t="shared" si="7"/>
        <v>8.6805555555555552E-2</v>
      </c>
      <c r="F38" s="19">
        <f t="shared" si="8"/>
        <v>8.8888888888888878E-2</v>
      </c>
      <c r="G38" s="19">
        <f t="shared" si="9"/>
        <v>8.958333333333332E-2</v>
      </c>
      <c r="H38" s="19">
        <f t="shared" si="10"/>
        <v>9.166666666666666E-2</v>
      </c>
    </row>
    <row r="39" spans="4:8" x14ac:dyDescent="0.2">
      <c r="E39" s="19">
        <f t="shared" si="7"/>
        <v>8.7499999999999994E-2</v>
      </c>
      <c r="F39" s="19">
        <f t="shared" si="8"/>
        <v>9.0277777777777762E-2</v>
      </c>
      <c r="G39" s="19">
        <f t="shared" si="9"/>
        <v>9.2361111111111116E-2</v>
      </c>
      <c r="H39" s="19">
        <f t="shared" si="10"/>
        <v>9.4444444444444442E-2</v>
      </c>
    </row>
    <row r="40" spans="4:8" x14ac:dyDescent="0.2">
      <c r="E40" s="19">
        <f t="shared" si="7"/>
        <v>8.8888888888888878E-2</v>
      </c>
      <c r="F40" s="19">
        <f t="shared" si="8"/>
        <v>9.0972222222222218E-2</v>
      </c>
      <c r="G40" s="19">
        <f t="shared" si="9"/>
        <v>9.2361111111111116E-2</v>
      </c>
      <c r="H40" s="19">
        <f t="shared" si="10"/>
        <v>9.5833333333333326E-2</v>
      </c>
    </row>
    <row r="41" spans="4:8" x14ac:dyDescent="0.2">
      <c r="E41" s="19"/>
      <c r="F41" s="19">
        <f t="shared" si="8"/>
        <v>9.3055555555555558E-2</v>
      </c>
      <c r="G41" s="19">
        <f t="shared" si="9"/>
        <v>9.375E-2</v>
      </c>
      <c r="H41" s="19">
        <f t="shared" si="10"/>
        <v>9.722222222222221E-2</v>
      </c>
    </row>
    <row r="42" spans="4:8" x14ac:dyDescent="0.2">
      <c r="F42" s="19">
        <f t="shared" si="8"/>
        <v>9.375E-2</v>
      </c>
      <c r="G42" s="19">
        <f t="shared" si="9"/>
        <v>9.4444444444444442E-2</v>
      </c>
      <c r="H42" s="19">
        <f t="shared" si="10"/>
        <v>0.1</v>
      </c>
    </row>
    <row r="43" spans="4:8" x14ac:dyDescent="0.2">
      <c r="F43" s="19">
        <f t="shared" si="8"/>
        <v>9.4444444444444442E-2</v>
      </c>
      <c r="G43" s="19">
        <f t="shared" si="9"/>
        <v>9.6527777777777768E-2</v>
      </c>
      <c r="H43" s="19">
        <f t="shared" si="10"/>
        <v>0.10277777777777777</v>
      </c>
    </row>
    <row r="44" spans="4:8" x14ac:dyDescent="0.2">
      <c r="F44" s="19">
        <f t="shared" si="8"/>
        <v>9.5833333333333326E-2</v>
      </c>
      <c r="G44" s="19">
        <f t="shared" si="9"/>
        <v>9.722222222222221E-2</v>
      </c>
      <c r="H44" s="19">
        <f t="shared" si="10"/>
        <v>0.10277777777777777</v>
      </c>
    </row>
    <row r="45" spans="4:8" x14ac:dyDescent="0.2">
      <c r="F45" s="19"/>
      <c r="G45" s="19">
        <f t="shared" si="9"/>
        <v>9.7916666666666652E-2</v>
      </c>
      <c r="H45" s="19">
        <f t="shared" si="10"/>
        <v>0.10416666666666666</v>
      </c>
    </row>
    <row r="46" spans="4:8" x14ac:dyDescent="0.2">
      <c r="G46" s="19">
        <f t="shared" si="9"/>
        <v>9.9305555555555564E-2</v>
      </c>
      <c r="H46" s="19">
        <f t="shared" si="10"/>
        <v>0.1048611111111111</v>
      </c>
    </row>
    <row r="47" spans="4:8" x14ac:dyDescent="0.2">
      <c r="G47" s="19"/>
      <c r="H47" s="19">
        <f t="shared" si="10"/>
        <v>0.10694444444444443</v>
      </c>
    </row>
    <row r="48" spans="4:8" x14ac:dyDescent="0.2">
      <c r="G48" s="19"/>
      <c r="H48" s="19">
        <f t="shared" si="10"/>
        <v>0.1076388888888889</v>
      </c>
    </row>
    <row r="49" spans="7:8" x14ac:dyDescent="0.2">
      <c r="G49" s="19"/>
      <c r="H49" s="19">
        <f t="shared" si="10"/>
        <v>0.10833333333333334</v>
      </c>
    </row>
    <row r="50" spans="7:8" x14ac:dyDescent="0.2">
      <c r="G50" s="19"/>
      <c r="H50" s="19">
        <f t="shared" si="10"/>
        <v>0.10972222222222222</v>
      </c>
    </row>
    <row r="51" spans="7:8" x14ac:dyDescent="0.2">
      <c r="H51" s="19"/>
    </row>
    <row r="52" spans="7:8" x14ac:dyDescent="0.2">
      <c r="H52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6"/>
  <sheetViews>
    <sheetView workbookViewId="0">
      <selection activeCell="M12" sqref="M12"/>
    </sheetView>
  </sheetViews>
  <sheetFormatPr baseColWidth="10" defaultRowHeight="16" x14ac:dyDescent="0.2"/>
  <sheetData>
    <row r="1" spans="1:24" x14ac:dyDescent="0.2">
      <c r="A1" s="18" t="s">
        <v>781</v>
      </c>
      <c r="B1" t="s">
        <v>782</v>
      </c>
      <c r="C1" t="s">
        <v>783</v>
      </c>
      <c r="D1" t="s">
        <v>784</v>
      </c>
      <c r="E1" s="18" t="s">
        <v>785</v>
      </c>
      <c r="F1" t="s">
        <v>786</v>
      </c>
      <c r="G1" t="s">
        <v>787</v>
      </c>
      <c r="H1" t="s">
        <v>768</v>
      </c>
      <c r="I1" t="s">
        <v>788</v>
      </c>
      <c r="J1" s="18" t="s">
        <v>789</v>
      </c>
      <c r="K1" t="s">
        <v>790</v>
      </c>
      <c r="L1" t="s">
        <v>791</v>
      </c>
      <c r="M1" t="s">
        <v>792</v>
      </c>
      <c r="N1" t="s">
        <v>793</v>
      </c>
      <c r="O1" s="18" t="s">
        <v>794</v>
      </c>
      <c r="P1" t="s">
        <v>795</v>
      </c>
      <c r="Q1" t="s">
        <v>768</v>
      </c>
      <c r="R1" t="s">
        <v>787</v>
      </c>
      <c r="S1" t="s">
        <v>786</v>
      </c>
      <c r="T1" s="18" t="s">
        <v>785</v>
      </c>
      <c r="U1" t="s">
        <v>784</v>
      </c>
      <c r="V1" t="s">
        <v>783</v>
      </c>
      <c r="W1" t="s">
        <v>782</v>
      </c>
      <c r="X1" s="18" t="s">
        <v>781</v>
      </c>
    </row>
    <row r="2" spans="1:24" x14ac:dyDescent="0.2">
      <c r="A2" s="18">
        <v>30181</v>
      </c>
      <c r="B2">
        <v>30185</v>
      </c>
      <c r="C2">
        <v>30219</v>
      </c>
      <c r="D2">
        <v>30060</v>
      </c>
      <c r="E2" s="18">
        <v>30022</v>
      </c>
      <c r="F2">
        <v>30205</v>
      </c>
      <c r="G2">
        <v>30215</v>
      </c>
      <c r="H2">
        <v>30080</v>
      </c>
      <c r="I2">
        <v>30166</v>
      </c>
      <c r="J2" s="18">
        <v>30031</v>
      </c>
      <c r="K2">
        <v>30007</v>
      </c>
      <c r="L2">
        <v>30141</v>
      </c>
      <c r="M2">
        <v>30074</v>
      </c>
      <c r="N2">
        <v>30050</v>
      </c>
      <c r="O2" s="18">
        <v>30384</v>
      </c>
      <c r="P2">
        <v>30132</v>
      </c>
      <c r="Q2">
        <v>30081</v>
      </c>
      <c r="R2">
        <v>30216</v>
      </c>
      <c r="S2">
        <v>30206</v>
      </c>
      <c r="T2" s="18">
        <v>30023</v>
      </c>
      <c r="U2">
        <v>30061</v>
      </c>
      <c r="V2">
        <v>30220</v>
      </c>
      <c r="W2">
        <v>30186</v>
      </c>
      <c r="X2" s="18">
        <v>30182</v>
      </c>
    </row>
    <row r="3" spans="1:24" x14ac:dyDescent="0.2">
      <c r="A3" s="20">
        <v>3.472222222222222E-3</v>
      </c>
      <c r="B3" s="19">
        <v>5.5555555555555558E-3</v>
      </c>
      <c r="C3" s="19">
        <v>6.9444444444444441E-3</v>
      </c>
      <c r="D3" s="19">
        <v>8.3333333333333332E-3</v>
      </c>
      <c r="E3" s="20">
        <v>1.1111111111111112E-2</v>
      </c>
      <c r="F3" s="19">
        <v>1.2499999999999999E-2</v>
      </c>
      <c r="G3" s="19">
        <v>1.3888888888888888E-2</v>
      </c>
      <c r="H3" s="19">
        <v>1.6666666666666666E-2</v>
      </c>
      <c r="I3" s="19">
        <v>1.9444444444444445E-2</v>
      </c>
      <c r="J3" s="20">
        <v>1.9444444444444445E-2</v>
      </c>
      <c r="K3" s="19">
        <v>2.0833333333333332E-2</v>
      </c>
      <c r="L3" s="19">
        <v>2.1527777777777781E-2</v>
      </c>
      <c r="M3" s="19">
        <v>2.361111111111111E-2</v>
      </c>
      <c r="N3" s="19">
        <v>2.4305555555555556E-2</v>
      </c>
      <c r="O3" s="20">
        <v>2.4999999999999998E-2</v>
      </c>
      <c r="P3" s="19">
        <v>2.6388888888888889E-2</v>
      </c>
      <c r="Q3" s="19">
        <v>2.8472222222222222E-2</v>
      </c>
      <c r="R3" s="19">
        <v>3.125E-2</v>
      </c>
      <c r="S3" s="19">
        <v>3.2638888888888891E-2</v>
      </c>
      <c r="T3" s="20">
        <v>3.4027777777777775E-2</v>
      </c>
      <c r="U3" s="19">
        <v>3.6805555555555557E-2</v>
      </c>
      <c r="V3" s="19">
        <v>3.8194444444444441E-2</v>
      </c>
      <c r="W3" s="19">
        <v>3.9583333333333331E-2</v>
      </c>
      <c r="X3" s="20">
        <v>4.1666666666666664E-2</v>
      </c>
    </row>
    <row r="4" spans="1:24" x14ac:dyDescent="0.2">
      <c r="A4" s="20">
        <v>1.3888888888888888E-2</v>
      </c>
      <c r="B4" s="19">
        <v>1.5972222222222224E-2</v>
      </c>
      <c r="C4" s="19">
        <v>1.7361111111111112E-2</v>
      </c>
      <c r="D4" s="19">
        <v>1.8749999999999999E-2</v>
      </c>
      <c r="E4" s="20">
        <v>2.1527777777777781E-2</v>
      </c>
      <c r="F4" s="19">
        <v>2.2916666666666669E-2</v>
      </c>
      <c r="G4" s="19">
        <v>2.4305555555555556E-2</v>
      </c>
      <c r="H4" s="19">
        <v>2.7083333333333334E-2</v>
      </c>
      <c r="I4" s="19">
        <v>2.9861111111111113E-2</v>
      </c>
      <c r="J4" s="20">
        <v>2.9861111111111113E-2</v>
      </c>
      <c r="K4" s="19">
        <v>3.125E-2</v>
      </c>
      <c r="L4" s="19">
        <v>3.1944444444444449E-2</v>
      </c>
      <c r="M4" s="19">
        <v>3.4027777777777775E-2</v>
      </c>
      <c r="N4" s="19">
        <v>3.4722222222222224E-2</v>
      </c>
      <c r="O4" s="20">
        <v>3.5416666666666666E-2</v>
      </c>
      <c r="P4" s="19">
        <v>3.6805555555555557E-2</v>
      </c>
      <c r="Q4" s="19">
        <v>3.888888888888889E-2</v>
      </c>
      <c r="R4" s="19">
        <v>4.1666666666666664E-2</v>
      </c>
      <c r="S4" s="19">
        <v>4.3055555555555555E-2</v>
      </c>
      <c r="T4" s="20">
        <v>4.4444444444444439E-2</v>
      </c>
      <c r="U4" s="19">
        <v>4.7222222222222221E-2</v>
      </c>
      <c r="V4" s="19">
        <v>4.8611111111111105E-2</v>
      </c>
      <c r="W4" s="19">
        <v>4.9999999999999996E-2</v>
      </c>
      <c r="X4" s="20">
        <v>5.2083333333333329E-2</v>
      </c>
    </row>
    <row r="5" spans="1:24" x14ac:dyDescent="0.2">
      <c r="A5" s="20">
        <v>1.7361111111111112E-2</v>
      </c>
      <c r="B5" s="19">
        <v>1.9444444444444445E-2</v>
      </c>
      <c r="C5" s="19">
        <v>2.0833333333333332E-2</v>
      </c>
      <c r="D5" s="19">
        <v>2.2222222222222223E-2</v>
      </c>
      <c r="E5" s="20">
        <v>2.4999999999999998E-2</v>
      </c>
      <c r="F5" s="19">
        <v>2.6388888888888889E-2</v>
      </c>
      <c r="G5" s="19">
        <v>2.7777777777777776E-2</v>
      </c>
      <c r="H5" s="19">
        <v>3.0555555555555555E-2</v>
      </c>
      <c r="I5" s="19">
        <v>3.3333333333333333E-2</v>
      </c>
      <c r="J5" s="20">
        <v>3.3333333333333333E-2</v>
      </c>
      <c r="K5" s="19">
        <v>3.4722222222222224E-2</v>
      </c>
      <c r="L5" s="19">
        <v>3.5416666666666666E-2</v>
      </c>
      <c r="M5" s="19">
        <v>3.7499999999999999E-2</v>
      </c>
      <c r="N5" s="19">
        <v>3.8194444444444441E-2</v>
      </c>
      <c r="O5" s="20">
        <v>3.888888888888889E-2</v>
      </c>
      <c r="P5" s="19">
        <v>4.027777777777778E-2</v>
      </c>
      <c r="Q5" s="19">
        <v>4.2361111111111106E-2</v>
      </c>
      <c r="R5" s="19">
        <v>4.5138888888888888E-2</v>
      </c>
      <c r="S5" s="19">
        <v>4.6527777777777779E-2</v>
      </c>
      <c r="T5" s="20">
        <v>4.7916666666666663E-2</v>
      </c>
      <c r="U5" s="19">
        <v>5.0694444444444445E-2</v>
      </c>
      <c r="V5" s="19">
        <v>5.2083333333333329E-2</v>
      </c>
      <c r="W5" s="19">
        <v>5.347222222222222E-2</v>
      </c>
      <c r="X5" s="20">
        <v>5.5555555555555552E-2</v>
      </c>
    </row>
    <row r="6" spans="1:24" x14ac:dyDescent="0.2">
      <c r="A6" s="20">
        <v>2.4305555555555556E-2</v>
      </c>
      <c r="B6" s="19">
        <v>2.6388888888888889E-2</v>
      </c>
      <c r="C6" s="19">
        <v>2.7777777777777776E-2</v>
      </c>
      <c r="D6" s="19">
        <v>2.9166666666666664E-2</v>
      </c>
      <c r="E6" s="20">
        <v>3.1944444444444449E-2</v>
      </c>
      <c r="F6" s="19">
        <v>3.3333333333333333E-2</v>
      </c>
      <c r="G6" s="19">
        <v>3.4722222222222224E-2</v>
      </c>
      <c r="H6" s="19">
        <v>3.7499999999999999E-2</v>
      </c>
      <c r="I6" s="19">
        <v>4.027777777777778E-2</v>
      </c>
      <c r="J6" s="20">
        <v>4.027777777777778E-2</v>
      </c>
      <c r="K6" s="19">
        <v>4.1666666666666664E-2</v>
      </c>
      <c r="L6" s="19">
        <v>4.2361111111111106E-2</v>
      </c>
      <c r="M6" s="19">
        <v>4.4444444444444439E-2</v>
      </c>
      <c r="N6" s="19">
        <v>4.5138888888888888E-2</v>
      </c>
      <c r="O6" s="20">
        <v>4.583333333333333E-2</v>
      </c>
      <c r="P6" s="19">
        <v>4.7222222222222221E-2</v>
      </c>
      <c r="Q6" s="19">
        <v>4.9305555555555554E-2</v>
      </c>
      <c r="R6" s="19">
        <v>5.2083333333333329E-2</v>
      </c>
      <c r="S6" s="19">
        <v>5.347222222222222E-2</v>
      </c>
      <c r="T6" s="20">
        <v>5.486111111111111E-2</v>
      </c>
      <c r="U6" s="19">
        <v>5.7638888888888892E-2</v>
      </c>
      <c r="V6" s="19">
        <v>5.9027777777777776E-2</v>
      </c>
      <c r="W6" s="19">
        <v>6.041666666666666E-2</v>
      </c>
      <c r="X6" s="20">
        <v>6.25E-2</v>
      </c>
    </row>
    <row r="7" spans="1:24" x14ac:dyDescent="0.2">
      <c r="A7" s="20">
        <v>3.125E-2</v>
      </c>
      <c r="B7" s="19">
        <v>3.3333333333333333E-2</v>
      </c>
      <c r="C7" s="19">
        <v>3.4722222222222224E-2</v>
      </c>
      <c r="D7" s="19">
        <v>3.6111111111111115E-2</v>
      </c>
      <c r="E7" s="20">
        <v>3.888888888888889E-2</v>
      </c>
      <c r="F7" s="19">
        <v>4.027777777777778E-2</v>
      </c>
      <c r="G7" s="19">
        <v>4.1666666666666664E-2</v>
      </c>
      <c r="H7" s="19">
        <v>4.4444444444444439E-2</v>
      </c>
      <c r="I7" s="19">
        <v>4.7222222222222221E-2</v>
      </c>
      <c r="J7" s="20">
        <v>4.7222222222222221E-2</v>
      </c>
      <c r="K7" s="19">
        <v>4.8611111111111105E-2</v>
      </c>
      <c r="L7" s="19">
        <v>4.9305555555555554E-2</v>
      </c>
      <c r="M7" s="19">
        <v>5.1388888888888887E-2</v>
      </c>
      <c r="N7" s="19">
        <v>5.2083333333333329E-2</v>
      </c>
      <c r="O7" s="20">
        <v>5.2777777777777778E-2</v>
      </c>
      <c r="P7" s="19">
        <v>5.4166666666666662E-2</v>
      </c>
      <c r="Q7" s="19">
        <v>5.6249999999999994E-2</v>
      </c>
      <c r="R7" s="19">
        <v>5.9027777777777776E-2</v>
      </c>
      <c r="S7" s="19">
        <v>6.041666666666666E-2</v>
      </c>
      <c r="T7" s="20">
        <v>6.1805555555555558E-2</v>
      </c>
      <c r="U7" s="19">
        <v>6.4583333333333326E-2</v>
      </c>
      <c r="V7" s="19">
        <v>6.5972222222222224E-2</v>
      </c>
      <c r="W7" s="19">
        <v>6.7361111111111108E-2</v>
      </c>
      <c r="X7" s="20">
        <v>6.9444444444444448E-2</v>
      </c>
    </row>
    <row r="8" spans="1:24" x14ac:dyDescent="0.2">
      <c r="A8" s="20">
        <v>3.4722222222222224E-2</v>
      </c>
      <c r="B8" s="19">
        <v>3.6805555555555557E-2</v>
      </c>
      <c r="C8" s="19">
        <v>3.8194444444444441E-2</v>
      </c>
      <c r="D8" s="19">
        <v>3.9583333333333331E-2</v>
      </c>
      <c r="E8" s="20">
        <v>4.2361111111111106E-2</v>
      </c>
      <c r="F8" s="19">
        <v>4.3749999999999997E-2</v>
      </c>
      <c r="G8" s="19">
        <v>4.5138888888888888E-2</v>
      </c>
      <c r="H8" s="19">
        <v>4.7916666666666663E-2</v>
      </c>
      <c r="I8" s="19">
        <v>5.0694444444444445E-2</v>
      </c>
      <c r="J8" s="20">
        <v>5.0694444444444445E-2</v>
      </c>
      <c r="K8" s="19">
        <v>5.2083333333333329E-2</v>
      </c>
      <c r="L8" s="19">
        <v>5.2777777777777778E-2</v>
      </c>
      <c r="M8" s="19">
        <v>5.486111111111111E-2</v>
      </c>
      <c r="N8" s="19">
        <v>5.5555555555555552E-2</v>
      </c>
      <c r="O8" s="20">
        <v>5.6249999999999994E-2</v>
      </c>
      <c r="P8" s="19">
        <v>5.7638888888888892E-2</v>
      </c>
      <c r="Q8" s="19">
        <v>5.9722222222222218E-2</v>
      </c>
      <c r="R8" s="19">
        <v>6.25E-2</v>
      </c>
      <c r="S8" s="19">
        <v>6.3888888888888884E-2</v>
      </c>
      <c r="T8" s="20">
        <v>6.5277777777777768E-2</v>
      </c>
      <c r="U8" s="19">
        <v>6.805555555555555E-2</v>
      </c>
      <c r="V8" s="19">
        <v>6.9444444444444448E-2</v>
      </c>
      <c r="W8" s="19">
        <v>7.0833333333333331E-2</v>
      </c>
      <c r="X8" s="20">
        <v>7.2916666666666657E-2</v>
      </c>
    </row>
    <row r="9" spans="1:24" x14ac:dyDescent="0.2">
      <c r="A9" s="20">
        <v>4.5138888888888888E-2</v>
      </c>
      <c r="B9" s="19">
        <v>4.7222222222222221E-2</v>
      </c>
      <c r="C9" s="19">
        <v>4.8611111111111105E-2</v>
      </c>
      <c r="D9" s="19">
        <v>4.9999999999999996E-2</v>
      </c>
      <c r="E9" s="20">
        <v>5.2777777777777778E-2</v>
      </c>
      <c r="F9" s="19">
        <v>5.4166666666666662E-2</v>
      </c>
      <c r="G9" s="19">
        <v>5.5555555555555552E-2</v>
      </c>
      <c r="H9" s="19">
        <v>5.8333333333333334E-2</v>
      </c>
      <c r="I9" s="19">
        <v>6.1111111111111109E-2</v>
      </c>
      <c r="J9" s="20">
        <v>6.1111111111111109E-2</v>
      </c>
      <c r="K9" s="19">
        <v>6.25E-2</v>
      </c>
      <c r="L9" s="19">
        <v>6.3194444444444442E-2</v>
      </c>
      <c r="M9" s="19">
        <v>6.5277777777777768E-2</v>
      </c>
      <c r="N9" s="19">
        <v>6.5972222222222224E-2</v>
      </c>
      <c r="O9" s="20">
        <v>6.6666666666666666E-2</v>
      </c>
      <c r="P9" s="19">
        <v>6.805555555555555E-2</v>
      </c>
      <c r="Q9" s="19">
        <v>7.013888888888889E-2</v>
      </c>
      <c r="R9" s="19">
        <v>7.2916666666666657E-2</v>
      </c>
      <c r="S9" s="19">
        <v>7.4305555555555555E-2</v>
      </c>
      <c r="T9" s="20">
        <v>7.5694444444444439E-2</v>
      </c>
      <c r="U9" s="19">
        <v>7.8472222222222221E-2</v>
      </c>
      <c r="V9" s="19">
        <v>7.9861111111111105E-2</v>
      </c>
      <c r="W9" s="19">
        <v>8.1249999999999989E-2</v>
      </c>
      <c r="X9" s="20">
        <v>8.3333333333333329E-2</v>
      </c>
    </row>
    <row r="10" spans="1:24" x14ac:dyDescent="0.2">
      <c r="A10" s="20">
        <v>0.14583333333333334</v>
      </c>
      <c r="B10" s="19">
        <v>0.14791666666666667</v>
      </c>
      <c r="C10" s="19">
        <v>0.14930555555555555</v>
      </c>
      <c r="D10" s="19">
        <v>0.15069444444444444</v>
      </c>
      <c r="E10" s="20">
        <v>0.15347222222222223</v>
      </c>
      <c r="F10" s="19">
        <v>0.15486111111111112</v>
      </c>
      <c r="G10" s="19">
        <v>0.15625</v>
      </c>
      <c r="H10" s="19">
        <v>0.15902777777777777</v>
      </c>
      <c r="I10" s="19">
        <v>0.16180555555555556</v>
      </c>
      <c r="J10" s="20">
        <v>0.16180555555555556</v>
      </c>
      <c r="K10" s="19">
        <v>0.16319444444444445</v>
      </c>
      <c r="L10" s="19">
        <v>0.16388888888888889</v>
      </c>
      <c r="M10" s="19">
        <v>0.16597222222222222</v>
      </c>
      <c r="N10" s="19">
        <v>0.16666666666666666</v>
      </c>
      <c r="O10" s="20">
        <v>0.1673611111111111</v>
      </c>
      <c r="P10" s="19">
        <v>0.16874999999999998</v>
      </c>
      <c r="Q10" s="19">
        <v>0.17083333333333331</v>
      </c>
      <c r="R10" s="19">
        <v>0.17361111111111113</v>
      </c>
      <c r="S10" s="19">
        <v>0.17500000000000002</v>
      </c>
      <c r="T10" s="20">
        <v>0.1763888888888889</v>
      </c>
      <c r="U10" s="19">
        <v>0.17916666666666667</v>
      </c>
      <c r="V10" s="19">
        <v>0.18055555555555555</v>
      </c>
      <c r="W10" s="19">
        <v>0.18194444444444444</v>
      </c>
      <c r="X10" s="20">
        <v>0.18402777777777779</v>
      </c>
    </row>
    <row r="11" spans="1:24" x14ac:dyDescent="0.2">
      <c r="A11" s="20">
        <v>0.15625</v>
      </c>
      <c r="B11" s="19">
        <v>0.15833333333333333</v>
      </c>
      <c r="C11" s="19">
        <v>0.15972222222222224</v>
      </c>
      <c r="D11" s="19">
        <v>0.16111111111111112</v>
      </c>
      <c r="E11" s="20">
        <v>0.16388888888888889</v>
      </c>
      <c r="F11" s="19">
        <v>0.16527777777777777</v>
      </c>
      <c r="G11" s="19">
        <v>0.16666666666666666</v>
      </c>
      <c r="H11" s="19">
        <v>0.16944444444444443</v>
      </c>
      <c r="I11" s="19">
        <v>0.17222222222222225</v>
      </c>
      <c r="J11" s="20">
        <v>0.17222222222222225</v>
      </c>
      <c r="K11" s="19">
        <v>0.17361111111111113</v>
      </c>
      <c r="L11" s="19">
        <v>0.17430555555555557</v>
      </c>
      <c r="M11" s="19">
        <v>0.1763888888888889</v>
      </c>
      <c r="N11" s="19">
        <v>0.17708333333333334</v>
      </c>
      <c r="O11" s="20">
        <v>0.17777777777777778</v>
      </c>
      <c r="P11" s="19">
        <v>0.17916666666666667</v>
      </c>
      <c r="Q11" s="19">
        <v>0.18124999999999999</v>
      </c>
      <c r="R11" s="19">
        <v>0.18402777777777779</v>
      </c>
      <c r="S11" s="19">
        <v>0.18541666666666667</v>
      </c>
      <c r="T11" s="20">
        <v>0.18680555555555556</v>
      </c>
      <c r="U11" s="19">
        <v>0.18958333333333333</v>
      </c>
      <c r="V11" s="19">
        <v>0.19097222222222221</v>
      </c>
      <c r="W11" s="19">
        <v>0.19236111111111112</v>
      </c>
      <c r="X11" s="20">
        <v>0.19444444444444445</v>
      </c>
    </row>
    <row r="12" spans="1:24" x14ac:dyDescent="0.2">
      <c r="A12" s="20">
        <v>0.16666666666666666</v>
      </c>
      <c r="B12" s="19">
        <v>0.16874999999999998</v>
      </c>
      <c r="C12" s="19">
        <v>0.17013888888888887</v>
      </c>
      <c r="D12" s="19">
        <v>0.17152777777777775</v>
      </c>
      <c r="E12" s="20">
        <v>0.17430555555555557</v>
      </c>
      <c r="F12" s="19">
        <v>0.17569444444444446</v>
      </c>
      <c r="G12" s="19">
        <v>0.17708333333333334</v>
      </c>
      <c r="H12" s="19">
        <v>0.17986111111111111</v>
      </c>
      <c r="I12" s="19">
        <v>0.18263888888888891</v>
      </c>
      <c r="J12" s="20">
        <v>0.18263888888888891</v>
      </c>
      <c r="K12" s="19">
        <v>0.18402777777777779</v>
      </c>
      <c r="L12" s="19">
        <v>0.18472222222222223</v>
      </c>
      <c r="M12" s="19">
        <v>0.18680555555555556</v>
      </c>
      <c r="N12" s="19">
        <v>0.1875</v>
      </c>
      <c r="O12" s="20">
        <v>0.18819444444444444</v>
      </c>
      <c r="P12" s="19">
        <v>0.18958333333333333</v>
      </c>
      <c r="Q12" s="19">
        <v>0.19166666666666665</v>
      </c>
      <c r="R12" s="19">
        <v>0.19444444444444445</v>
      </c>
      <c r="S12" s="19">
        <v>0.19583333333333333</v>
      </c>
      <c r="T12" s="20">
        <v>0.19722222222222222</v>
      </c>
      <c r="U12" s="19">
        <v>0.19999999999999998</v>
      </c>
      <c r="V12" s="19">
        <v>0.20138888888888887</v>
      </c>
      <c r="W12" s="19">
        <v>0.20277777777777781</v>
      </c>
      <c r="X12" s="20">
        <v>0.20486111111111113</v>
      </c>
    </row>
    <row r="13" spans="1:24" x14ac:dyDescent="0.2">
      <c r="A13" s="20">
        <v>0.17708333333333334</v>
      </c>
      <c r="B13" s="19">
        <v>0.17916666666666667</v>
      </c>
      <c r="C13" s="19">
        <v>0.18055555555555555</v>
      </c>
      <c r="D13" s="19">
        <v>0.18194444444444444</v>
      </c>
      <c r="E13" s="20">
        <v>0.18472222222222223</v>
      </c>
      <c r="F13" s="19">
        <v>0.18611111111111112</v>
      </c>
      <c r="G13" s="19">
        <v>0.1875</v>
      </c>
      <c r="H13" s="19">
        <v>0.19027777777777777</v>
      </c>
      <c r="I13" s="19">
        <v>0.19305555555555554</v>
      </c>
      <c r="J13" s="20">
        <v>0.19305555555555554</v>
      </c>
      <c r="K13" s="19">
        <v>0.19444444444444445</v>
      </c>
      <c r="L13" s="19">
        <v>0.19513888888888889</v>
      </c>
      <c r="M13" s="19">
        <v>0.19722222222222222</v>
      </c>
      <c r="N13" s="19">
        <v>0.19791666666666666</v>
      </c>
      <c r="O13" s="20">
        <v>0.1986111111111111</v>
      </c>
      <c r="P13" s="19">
        <v>0.19999999999999998</v>
      </c>
      <c r="Q13" s="19">
        <v>0.20208333333333331</v>
      </c>
      <c r="R13" s="19">
        <v>0.20486111111111113</v>
      </c>
      <c r="S13" s="19">
        <v>0.20625000000000002</v>
      </c>
      <c r="T13" s="20">
        <v>0.2076388888888889</v>
      </c>
      <c r="U13" s="19">
        <v>0.21041666666666667</v>
      </c>
      <c r="V13" s="19">
        <v>0.21180555555555555</v>
      </c>
      <c r="W13" s="19">
        <v>0.21319444444444444</v>
      </c>
      <c r="X13" s="20">
        <v>0.21527777777777779</v>
      </c>
    </row>
    <row r="14" spans="1:24" x14ac:dyDescent="0.2">
      <c r="A14" s="20">
        <v>0.1875</v>
      </c>
      <c r="B14" s="19">
        <v>0.18958333333333333</v>
      </c>
      <c r="C14" s="19">
        <v>0.19097222222222221</v>
      </c>
      <c r="D14" s="19">
        <v>0.19236111111111112</v>
      </c>
      <c r="E14" s="20">
        <v>0.19513888888888889</v>
      </c>
      <c r="F14" s="19">
        <v>0.19652777777777777</v>
      </c>
      <c r="G14" s="19">
        <v>0.19791666666666666</v>
      </c>
      <c r="H14" s="19">
        <v>0.20069444444444443</v>
      </c>
      <c r="I14" s="19">
        <v>0.20347222222222219</v>
      </c>
      <c r="J14" s="20">
        <v>0.20347222222222219</v>
      </c>
      <c r="K14" s="19">
        <v>0.20486111111111113</v>
      </c>
      <c r="L14" s="19">
        <v>0.20555555555555557</v>
      </c>
      <c r="M14" s="19">
        <v>0.2076388888888889</v>
      </c>
      <c r="N14" s="19">
        <v>0.20833333333333334</v>
      </c>
      <c r="O14" s="20">
        <v>0.20902777777777778</v>
      </c>
      <c r="P14" s="19">
        <v>0.21041666666666667</v>
      </c>
      <c r="Q14" s="19">
        <v>0.21249999999999999</v>
      </c>
      <c r="R14" s="19">
        <v>0.21527777777777779</v>
      </c>
      <c r="S14" s="19">
        <v>0.21666666666666667</v>
      </c>
      <c r="T14" s="20">
        <v>0.21805555555555556</v>
      </c>
      <c r="U14" s="19">
        <v>0.22083333333333333</v>
      </c>
      <c r="V14" s="19">
        <v>0.22222222222222221</v>
      </c>
      <c r="W14" s="19">
        <v>0.22430555555555556</v>
      </c>
      <c r="X14" s="20">
        <v>0.22569444444444445</v>
      </c>
    </row>
    <row r="15" spans="1:24" x14ac:dyDescent="0.2">
      <c r="A15" s="20">
        <v>0.19791666666666666</v>
      </c>
      <c r="B15" s="19">
        <v>0.19999999999999998</v>
      </c>
      <c r="C15" s="19">
        <v>0.20138888888888887</v>
      </c>
      <c r="D15" s="19">
        <v>0.20277777777777781</v>
      </c>
      <c r="E15" s="20">
        <v>0.20555555555555557</v>
      </c>
      <c r="F15" s="19">
        <v>0.20694444444444446</v>
      </c>
      <c r="G15" s="19">
        <v>0.20833333333333334</v>
      </c>
      <c r="H15" s="19">
        <v>0.21111111111111111</v>
      </c>
      <c r="I15" s="19">
        <v>0.21388888888888891</v>
      </c>
      <c r="J15" s="20">
        <v>0.21388888888888891</v>
      </c>
      <c r="K15" s="19">
        <v>0.21527777777777779</v>
      </c>
      <c r="L15" s="19">
        <v>0.21597222222222223</v>
      </c>
      <c r="M15" s="19">
        <v>0.21805555555555556</v>
      </c>
      <c r="N15" s="19">
        <v>0.21875</v>
      </c>
      <c r="O15" s="20">
        <v>0.21944444444444444</v>
      </c>
      <c r="P15" s="19">
        <v>0.22083333333333333</v>
      </c>
      <c r="Q15" s="19">
        <v>0.22291666666666665</v>
      </c>
      <c r="R15" s="19">
        <v>0.22569444444444445</v>
      </c>
      <c r="S15" s="19">
        <v>0.22708333333333333</v>
      </c>
      <c r="T15" s="20">
        <v>0.22847222222222222</v>
      </c>
      <c r="U15" s="19">
        <v>0.23124999999999998</v>
      </c>
      <c r="V15" s="19">
        <v>0.23263888888888887</v>
      </c>
      <c r="W15" s="19">
        <v>0.23472222222222219</v>
      </c>
      <c r="X15" s="20">
        <v>0.23611111111111113</v>
      </c>
    </row>
    <row r="16" spans="1:24" x14ac:dyDescent="0.2">
      <c r="A16" s="20">
        <v>0.20833333333333334</v>
      </c>
      <c r="B16" s="19">
        <v>0.21041666666666667</v>
      </c>
      <c r="C16" s="19">
        <v>0.21180555555555555</v>
      </c>
      <c r="D16" s="19">
        <v>0.21319444444444444</v>
      </c>
      <c r="E16" s="20">
        <v>0.21597222222222223</v>
      </c>
      <c r="F16" s="19">
        <v>0.21736111111111112</v>
      </c>
      <c r="G16" s="19">
        <v>0.21875</v>
      </c>
      <c r="H16" s="19">
        <v>0.22152777777777777</v>
      </c>
      <c r="I16" s="19">
        <v>0.22430555555555556</v>
      </c>
      <c r="J16" s="20">
        <v>0.22430555555555556</v>
      </c>
      <c r="K16" s="19">
        <v>0.22569444444444445</v>
      </c>
      <c r="L16" s="19">
        <v>0.22638888888888889</v>
      </c>
      <c r="M16" s="19">
        <v>0.22847222222222222</v>
      </c>
      <c r="N16" s="19">
        <v>0.22916666666666666</v>
      </c>
      <c r="O16" s="20">
        <v>0.2298611111111111</v>
      </c>
      <c r="P16" s="19">
        <v>0.23124999999999998</v>
      </c>
      <c r="Q16" s="19">
        <v>0.23333333333333331</v>
      </c>
      <c r="R16" s="19">
        <v>0.23611111111111113</v>
      </c>
      <c r="S16" s="19">
        <v>0.23750000000000002</v>
      </c>
      <c r="T16" s="20">
        <v>0.2388888888888889</v>
      </c>
      <c r="U16" s="19">
        <v>0.24166666666666667</v>
      </c>
      <c r="V16" s="19">
        <v>0.24305555555555555</v>
      </c>
      <c r="W16" s="19">
        <v>0.24513888888888888</v>
      </c>
      <c r="X16" s="20">
        <v>0.24652777777777779</v>
      </c>
    </row>
    <row r="17" spans="1:24" x14ac:dyDescent="0.2">
      <c r="A17" s="20">
        <v>0.21736111111111112</v>
      </c>
      <c r="B17" s="19">
        <v>0.21944444444444444</v>
      </c>
      <c r="C17" s="19">
        <v>0.22083333333333333</v>
      </c>
      <c r="D17" s="19">
        <v>0.22222222222222221</v>
      </c>
      <c r="E17" s="20">
        <v>0.22500000000000001</v>
      </c>
      <c r="F17" s="19">
        <v>0.22638888888888889</v>
      </c>
      <c r="G17" s="19">
        <v>0.22777777777777777</v>
      </c>
      <c r="H17" s="19">
        <v>0.23055555555555554</v>
      </c>
      <c r="I17" s="19">
        <v>0.23333333333333331</v>
      </c>
      <c r="J17" s="20">
        <v>0.23333333333333331</v>
      </c>
      <c r="K17" s="19">
        <v>0.23472222222222219</v>
      </c>
      <c r="L17" s="19">
        <v>0.23541666666666669</v>
      </c>
      <c r="M17" s="19">
        <v>0.23750000000000002</v>
      </c>
      <c r="N17" s="19">
        <v>0.23819444444444446</v>
      </c>
      <c r="O17" s="20">
        <v>0.2388888888888889</v>
      </c>
      <c r="P17" s="19">
        <v>0.24027777777777778</v>
      </c>
      <c r="Q17" s="19">
        <v>0.24236111111111111</v>
      </c>
      <c r="R17" s="19">
        <v>0.24513888888888888</v>
      </c>
      <c r="S17" s="19">
        <v>0.24652777777777779</v>
      </c>
      <c r="T17" s="20">
        <v>0.24791666666666667</v>
      </c>
      <c r="U17" s="19">
        <v>0.25069444444444444</v>
      </c>
      <c r="V17" s="19">
        <v>0.25208333333333333</v>
      </c>
      <c r="W17" s="19">
        <v>0.25416666666666665</v>
      </c>
      <c r="X17" s="20">
        <v>0.25555555555555559</v>
      </c>
    </row>
    <row r="18" spans="1:24" x14ac:dyDescent="0.2">
      <c r="A18" s="20">
        <v>0.22500000000000001</v>
      </c>
      <c r="B18" s="19">
        <v>0.22708333333333333</v>
      </c>
      <c r="C18" s="19">
        <v>0.22847222222222222</v>
      </c>
      <c r="D18" s="19">
        <v>0.2298611111111111</v>
      </c>
      <c r="E18" s="20">
        <v>0.23263888888888887</v>
      </c>
      <c r="F18" s="19">
        <v>0.23402777777777781</v>
      </c>
      <c r="G18" s="19">
        <v>0.23541666666666669</v>
      </c>
      <c r="H18" s="19">
        <v>0.2388888888888889</v>
      </c>
      <c r="I18" s="19">
        <v>0.24097222222222223</v>
      </c>
      <c r="J18" s="20">
        <v>0.24166666666666667</v>
      </c>
      <c r="K18" s="19">
        <v>0.24236111111111111</v>
      </c>
      <c r="L18" s="19">
        <v>0.24374999999999999</v>
      </c>
      <c r="M18" s="19">
        <v>0.24513888888888888</v>
      </c>
      <c r="N18" s="19">
        <v>0.24583333333333335</v>
      </c>
      <c r="O18" s="20">
        <v>0.24722222222222223</v>
      </c>
      <c r="P18" s="19">
        <v>0.24791666666666667</v>
      </c>
      <c r="Q18" s="19">
        <v>0.25</v>
      </c>
      <c r="R18" s="19">
        <v>0.25347222222222221</v>
      </c>
      <c r="S18" s="19">
        <v>0.25486111111111109</v>
      </c>
      <c r="T18" s="20">
        <v>0.25625000000000003</v>
      </c>
      <c r="U18" s="19">
        <v>0.2590277777777778</v>
      </c>
      <c r="V18" s="19">
        <v>0.26041666666666669</v>
      </c>
      <c r="W18" s="19">
        <v>0.26180555555555557</v>
      </c>
      <c r="X18" s="20">
        <v>0.2638888888888889</v>
      </c>
    </row>
    <row r="19" spans="1:24" x14ac:dyDescent="0.2">
      <c r="A19" s="20">
        <v>0.23263888888888887</v>
      </c>
      <c r="B19" s="19">
        <v>0.23472222222222219</v>
      </c>
      <c r="C19" s="19">
        <v>0.23611111111111113</v>
      </c>
      <c r="D19" s="19">
        <v>0.23750000000000002</v>
      </c>
      <c r="E19" s="20">
        <v>0.24027777777777778</v>
      </c>
      <c r="F19" s="19">
        <v>0.24166666666666667</v>
      </c>
      <c r="G19" s="19">
        <v>0.24305555555555555</v>
      </c>
      <c r="H19" s="19">
        <v>0.24652777777777779</v>
      </c>
      <c r="I19" s="19">
        <v>0.24861111111111112</v>
      </c>
      <c r="J19" s="20">
        <v>0.24930555555555556</v>
      </c>
      <c r="K19" s="19">
        <v>0.25</v>
      </c>
      <c r="L19" s="19">
        <v>0.25138888888888888</v>
      </c>
      <c r="M19" s="19">
        <v>0.25277777777777777</v>
      </c>
      <c r="N19" s="19">
        <v>0.25347222222222221</v>
      </c>
      <c r="O19" s="20">
        <v>0.25486111111111109</v>
      </c>
      <c r="P19" s="19">
        <v>0.25555555555555559</v>
      </c>
      <c r="Q19" s="19">
        <v>0.25763888888888892</v>
      </c>
      <c r="R19" s="19">
        <v>0.26111111111111113</v>
      </c>
      <c r="S19" s="19">
        <v>0.26250000000000001</v>
      </c>
      <c r="T19" s="20">
        <v>0.2638888888888889</v>
      </c>
      <c r="U19" s="19">
        <v>0.26666666666666666</v>
      </c>
      <c r="V19" s="19">
        <v>0.26805555555555555</v>
      </c>
      <c r="W19" s="19">
        <v>0.26944444444444443</v>
      </c>
      <c r="X19" s="20">
        <v>0.27152777777777776</v>
      </c>
    </row>
    <row r="20" spans="1:24" x14ac:dyDescent="0.2">
      <c r="A20" s="20">
        <v>0.23958333333333334</v>
      </c>
      <c r="B20" s="19">
        <v>0.24166666666666667</v>
      </c>
      <c r="C20" s="19">
        <v>0.24305555555555555</v>
      </c>
      <c r="D20" s="19">
        <v>0.24444444444444446</v>
      </c>
      <c r="E20" s="20">
        <v>0.24722222222222223</v>
      </c>
      <c r="F20" s="19">
        <v>0.24861111111111112</v>
      </c>
      <c r="G20" s="19">
        <v>0.25</v>
      </c>
      <c r="H20" s="19">
        <v>0.25347222222222221</v>
      </c>
      <c r="I20" s="19">
        <v>0.25555555555555559</v>
      </c>
      <c r="J20" s="20">
        <v>0.25625000000000003</v>
      </c>
      <c r="K20" s="19">
        <v>0.25694444444444448</v>
      </c>
      <c r="L20" s="19">
        <v>0.25833333333333336</v>
      </c>
      <c r="M20" s="19">
        <v>0.25972222222222224</v>
      </c>
      <c r="N20" s="19">
        <v>0.26041666666666669</v>
      </c>
      <c r="O20" s="20">
        <v>0.26180555555555557</v>
      </c>
      <c r="P20" s="19">
        <v>0.26250000000000001</v>
      </c>
      <c r="Q20" s="19">
        <v>0.26458333333333334</v>
      </c>
      <c r="R20" s="19">
        <v>0.26805555555555555</v>
      </c>
      <c r="S20" s="19">
        <v>0.26944444444444443</v>
      </c>
      <c r="T20" s="20">
        <v>0.27083333333333331</v>
      </c>
      <c r="U20" s="19">
        <v>0.27361111111111108</v>
      </c>
      <c r="V20" s="19">
        <v>0.27499999999999997</v>
      </c>
      <c r="W20" s="19">
        <v>0.27638888888888885</v>
      </c>
      <c r="X20" s="20">
        <v>0.27847222222222223</v>
      </c>
    </row>
    <row r="21" spans="1:24" x14ac:dyDescent="0.2">
      <c r="A21" s="20">
        <v>0.24652777777777779</v>
      </c>
      <c r="B21" s="19">
        <v>0.24861111111111112</v>
      </c>
      <c r="C21" s="19">
        <v>0.25</v>
      </c>
      <c r="D21" s="19">
        <v>0.25138888888888888</v>
      </c>
      <c r="E21" s="20">
        <v>0.25416666666666665</v>
      </c>
      <c r="F21" s="19">
        <v>0.25555555555555559</v>
      </c>
      <c r="G21" s="19">
        <v>0.25694444444444448</v>
      </c>
      <c r="H21" s="19">
        <v>0.26041666666666669</v>
      </c>
      <c r="I21" s="19">
        <v>0.26250000000000001</v>
      </c>
      <c r="J21" s="20">
        <v>0.26319444444444445</v>
      </c>
      <c r="K21" s="19">
        <v>0.2638888888888889</v>
      </c>
      <c r="L21" s="19">
        <v>0.26527777777777778</v>
      </c>
      <c r="M21" s="19">
        <v>0.26666666666666666</v>
      </c>
      <c r="N21" s="19">
        <v>0.2673611111111111</v>
      </c>
      <c r="O21" s="20">
        <v>0.26874999999999999</v>
      </c>
      <c r="P21" s="19">
        <v>0.26944444444444443</v>
      </c>
      <c r="Q21" s="19">
        <v>0.27152777777777776</v>
      </c>
      <c r="R21" s="19">
        <v>0.27499999999999997</v>
      </c>
      <c r="S21" s="19">
        <v>0.27638888888888885</v>
      </c>
      <c r="T21" s="20">
        <v>0.27777777777777779</v>
      </c>
      <c r="U21" s="19">
        <v>0.28055555555555556</v>
      </c>
      <c r="V21" s="19">
        <v>0.28194444444444444</v>
      </c>
      <c r="W21" s="19">
        <v>0.28333333333333333</v>
      </c>
      <c r="X21" s="20">
        <v>0.28541666666666665</v>
      </c>
    </row>
    <row r="22" spans="1:24" x14ac:dyDescent="0.2">
      <c r="A22" s="20">
        <v>0.25347222222222221</v>
      </c>
      <c r="B22" s="19">
        <v>0.25555555555555559</v>
      </c>
      <c r="C22" s="19">
        <v>0.25694444444444448</v>
      </c>
      <c r="D22" s="19">
        <v>0.25833333333333336</v>
      </c>
      <c r="E22" s="20">
        <v>0.26111111111111113</v>
      </c>
      <c r="F22" s="19">
        <v>0.26250000000000001</v>
      </c>
      <c r="G22" s="19">
        <v>0.2638888888888889</v>
      </c>
      <c r="H22" s="19">
        <v>0.2673611111111111</v>
      </c>
      <c r="I22" s="19">
        <v>0.26944444444444443</v>
      </c>
      <c r="J22" s="20">
        <v>0.27013888888888887</v>
      </c>
      <c r="K22" s="19">
        <v>0.27152777777777776</v>
      </c>
      <c r="L22" s="19">
        <v>0.2722222222222222</v>
      </c>
      <c r="M22" s="19">
        <v>0.27430555555555552</v>
      </c>
      <c r="N22" s="19">
        <v>0.27499999999999997</v>
      </c>
      <c r="O22" s="20">
        <v>0.27569444444444446</v>
      </c>
      <c r="P22" s="19">
        <v>0.27708333333333335</v>
      </c>
      <c r="Q22" s="19">
        <v>0.27916666666666667</v>
      </c>
      <c r="R22" s="19">
        <v>0.28194444444444444</v>
      </c>
      <c r="S22" s="19">
        <v>0.28333333333333333</v>
      </c>
      <c r="T22" s="20">
        <v>0.28472222222222221</v>
      </c>
      <c r="U22" s="19">
        <v>0.28750000000000003</v>
      </c>
      <c r="V22" s="19">
        <v>0.28888888888888892</v>
      </c>
      <c r="W22" s="19">
        <v>0.29097222222222224</v>
      </c>
      <c r="X22" s="20">
        <v>0.29236111111111113</v>
      </c>
    </row>
    <row r="23" spans="1:24" x14ac:dyDescent="0.2">
      <c r="A23" s="20">
        <v>0.26041666666666669</v>
      </c>
      <c r="B23" s="19">
        <v>0.26250000000000001</v>
      </c>
      <c r="C23" s="19">
        <v>0.2638888888888889</v>
      </c>
      <c r="D23" s="19">
        <v>0.26527777777777778</v>
      </c>
      <c r="E23" s="20">
        <v>0.26805555555555555</v>
      </c>
      <c r="F23" s="19">
        <v>0.26944444444444443</v>
      </c>
      <c r="G23" s="19">
        <v>0.27083333333333331</v>
      </c>
      <c r="H23" s="19">
        <v>0.27430555555555552</v>
      </c>
      <c r="I23" s="19">
        <v>0.27638888888888885</v>
      </c>
      <c r="J23" s="20">
        <v>0.27708333333333335</v>
      </c>
      <c r="K23" s="19">
        <v>0.27847222222222223</v>
      </c>
      <c r="L23" s="19">
        <v>0.27916666666666667</v>
      </c>
      <c r="M23" s="19">
        <v>0.28125</v>
      </c>
      <c r="N23" s="19">
        <v>0.28194444444444444</v>
      </c>
      <c r="O23" s="20">
        <v>0.28263888888888888</v>
      </c>
      <c r="P23" s="19">
        <v>0.28402777777777777</v>
      </c>
      <c r="Q23" s="19">
        <v>0.28611111111111115</v>
      </c>
      <c r="R23" s="19">
        <v>0.28888888888888892</v>
      </c>
      <c r="S23" s="19">
        <v>0.2902777777777778</v>
      </c>
      <c r="T23" s="20">
        <v>0.29166666666666669</v>
      </c>
      <c r="U23" s="19">
        <v>0.29444444444444445</v>
      </c>
      <c r="V23" s="19">
        <v>0.29583333333333334</v>
      </c>
      <c r="W23" s="19">
        <v>0.29791666666666666</v>
      </c>
      <c r="X23" s="20">
        <v>0.29930555555555555</v>
      </c>
    </row>
    <row r="24" spans="1:24" x14ac:dyDescent="0.2">
      <c r="A24" s="20">
        <v>0.2673611111111111</v>
      </c>
      <c r="B24" s="19">
        <v>0.26944444444444443</v>
      </c>
      <c r="C24" s="19">
        <v>0.27083333333333331</v>
      </c>
      <c r="D24" s="19">
        <v>0.2722222222222222</v>
      </c>
      <c r="E24" s="20">
        <v>0.27499999999999997</v>
      </c>
      <c r="F24" s="19">
        <v>0.27638888888888885</v>
      </c>
      <c r="G24" s="19">
        <v>0.27847222222222223</v>
      </c>
      <c r="H24" s="19">
        <v>0.28125</v>
      </c>
      <c r="I24" s="19">
        <v>0.28402777777777777</v>
      </c>
      <c r="J24" s="20">
        <v>0.28472222222222221</v>
      </c>
      <c r="K24" s="19">
        <v>0.28541666666666665</v>
      </c>
      <c r="L24" s="19">
        <v>0.28680555555555554</v>
      </c>
      <c r="M24" s="19">
        <v>0.28819444444444448</v>
      </c>
      <c r="N24" s="19">
        <v>0.28888888888888892</v>
      </c>
      <c r="O24" s="20">
        <v>0.2902777777777778</v>
      </c>
      <c r="P24" s="19">
        <v>0.29097222222222224</v>
      </c>
      <c r="Q24" s="19">
        <v>0.29305555555555557</v>
      </c>
      <c r="R24" s="19">
        <v>0.29652777777777778</v>
      </c>
      <c r="S24" s="19">
        <v>0.29791666666666666</v>
      </c>
      <c r="T24" s="20">
        <v>0.29930555555555555</v>
      </c>
      <c r="U24" s="19">
        <v>0.30208333333333331</v>
      </c>
      <c r="V24" s="19">
        <v>0.3034722222222222</v>
      </c>
      <c r="W24" s="19">
        <v>0.30486111111111108</v>
      </c>
      <c r="X24" s="20">
        <v>0.30694444444444441</v>
      </c>
    </row>
    <row r="25" spans="1:24" x14ac:dyDescent="0.2">
      <c r="A25" s="20">
        <v>0.2722222222222222</v>
      </c>
      <c r="B25" s="19">
        <v>0.27430555555555552</v>
      </c>
      <c r="C25" s="19">
        <v>0.27569444444444446</v>
      </c>
      <c r="D25" s="19">
        <v>0.27708333333333335</v>
      </c>
      <c r="E25" s="20">
        <v>0.27986111111111112</v>
      </c>
      <c r="F25" s="19">
        <v>0.28125</v>
      </c>
      <c r="G25" s="19">
        <v>0.28333333333333333</v>
      </c>
      <c r="H25" s="19">
        <v>0.28611111111111115</v>
      </c>
      <c r="I25" s="19">
        <v>0.28888888888888892</v>
      </c>
      <c r="J25" s="20">
        <v>0.28958333333333336</v>
      </c>
      <c r="K25" s="19">
        <v>0.2902777777777778</v>
      </c>
      <c r="L25" s="19">
        <v>0.29166666666666669</v>
      </c>
      <c r="M25" s="19">
        <v>0.29305555555555557</v>
      </c>
      <c r="N25" s="19">
        <v>0.29375000000000001</v>
      </c>
      <c r="O25" s="20">
        <v>0.2951388888888889</v>
      </c>
      <c r="P25" s="19">
        <v>0.29652777777777778</v>
      </c>
      <c r="Q25" s="19">
        <v>0.2986111111111111</v>
      </c>
      <c r="R25" s="19">
        <v>0.30138888888888887</v>
      </c>
      <c r="S25" s="19">
        <v>0.30277777777777776</v>
      </c>
      <c r="T25" s="20">
        <v>0.30416666666666664</v>
      </c>
      <c r="U25" s="19">
        <v>0.30694444444444441</v>
      </c>
      <c r="V25" s="19">
        <v>0.30833333333333335</v>
      </c>
      <c r="W25" s="19">
        <v>0.31041666666666667</v>
      </c>
      <c r="X25" s="20">
        <v>0.31180555555555556</v>
      </c>
    </row>
    <row r="26" spans="1:24" x14ac:dyDescent="0.2">
      <c r="A26" s="20">
        <v>0.27708333333333335</v>
      </c>
      <c r="B26" s="19">
        <v>0.27916666666666667</v>
      </c>
      <c r="C26" s="19">
        <v>0.28055555555555556</v>
      </c>
      <c r="D26" s="19">
        <v>0.28194444444444444</v>
      </c>
      <c r="E26" s="20">
        <v>0.28472222222222221</v>
      </c>
      <c r="F26" s="19">
        <v>0.28611111111111115</v>
      </c>
      <c r="G26" s="19">
        <v>0.28819444444444448</v>
      </c>
      <c r="H26" s="19">
        <v>0.29097222222222224</v>
      </c>
      <c r="I26" s="19">
        <v>0.29375000000000001</v>
      </c>
      <c r="J26" s="20">
        <v>0.29444444444444445</v>
      </c>
      <c r="K26" s="19">
        <v>0.2951388888888889</v>
      </c>
      <c r="L26" s="19">
        <v>0.29652777777777778</v>
      </c>
      <c r="M26" s="19">
        <v>0.29791666666666666</v>
      </c>
      <c r="N26" s="19">
        <v>0.2986111111111111</v>
      </c>
      <c r="O26" s="20">
        <v>0.3</v>
      </c>
      <c r="P26" s="19">
        <v>0.30138888888888887</v>
      </c>
      <c r="Q26" s="19">
        <v>0.3034722222222222</v>
      </c>
      <c r="R26" s="19">
        <v>0.30624999999999997</v>
      </c>
      <c r="S26" s="19">
        <v>0.30763888888888891</v>
      </c>
      <c r="T26" s="20">
        <v>0.30902777777777779</v>
      </c>
      <c r="U26" s="19">
        <v>0.31180555555555556</v>
      </c>
      <c r="V26" s="19">
        <v>0.31319444444444444</v>
      </c>
      <c r="W26" s="19">
        <v>0.31527777777777777</v>
      </c>
      <c r="X26" s="20">
        <v>0.31666666666666665</v>
      </c>
    </row>
    <row r="27" spans="1:24" x14ac:dyDescent="0.2">
      <c r="A27" s="20">
        <v>0.28194444444444444</v>
      </c>
      <c r="B27" s="19">
        <v>0.28402777777777777</v>
      </c>
      <c r="C27" s="19">
        <v>0.28541666666666665</v>
      </c>
      <c r="D27" s="19">
        <v>0.28680555555555554</v>
      </c>
      <c r="E27" s="20">
        <v>0.28958333333333336</v>
      </c>
      <c r="F27" s="19">
        <v>0.29097222222222224</v>
      </c>
      <c r="G27" s="19">
        <v>0.29305555555555557</v>
      </c>
      <c r="H27" s="19">
        <v>0.29583333333333334</v>
      </c>
      <c r="I27" s="19">
        <v>0.2986111111111111</v>
      </c>
      <c r="J27" s="20">
        <v>0.29930555555555555</v>
      </c>
      <c r="K27" s="19">
        <v>0.3</v>
      </c>
      <c r="L27" s="19">
        <v>0.30138888888888887</v>
      </c>
      <c r="M27" s="19">
        <v>0.30277777777777776</v>
      </c>
      <c r="N27" s="19">
        <v>0.3034722222222222</v>
      </c>
      <c r="O27" s="20">
        <v>0.30486111111111108</v>
      </c>
      <c r="P27" s="19">
        <v>0.30624999999999997</v>
      </c>
      <c r="Q27" s="19">
        <v>0.30833333333333335</v>
      </c>
      <c r="R27" s="19">
        <v>0.31111111111111112</v>
      </c>
      <c r="S27" s="19">
        <v>0.3125</v>
      </c>
      <c r="T27" s="20">
        <v>0.31388888888888888</v>
      </c>
      <c r="U27" s="19">
        <v>0.31666666666666665</v>
      </c>
      <c r="V27" s="19">
        <v>0.31805555555555554</v>
      </c>
      <c r="W27" s="19">
        <v>0.32013888888888892</v>
      </c>
      <c r="X27" s="20">
        <v>0.3215277777777778</v>
      </c>
    </row>
    <row r="28" spans="1:24" x14ac:dyDescent="0.2">
      <c r="A28" s="20">
        <v>0.28680555555555554</v>
      </c>
      <c r="B28" s="19">
        <v>0.28888888888888892</v>
      </c>
      <c r="C28" s="19">
        <v>0.2902777777777778</v>
      </c>
      <c r="D28" s="19">
        <v>0.29166666666666669</v>
      </c>
      <c r="E28" s="20">
        <v>0.29444444444444445</v>
      </c>
      <c r="F28" s="19">
        <v>0.29583333333333334</v>
      </c>
      <c r="G28" s="19">
        <v>0.29791666666666666</v>
      </c>
      <c r="H28" s="19">
        <v>0.30069444444444443</v>
      </c>
      <c r="I28" s="19">
        <v>0.3034722222222222</v>
      </c>
      <c r="J28" s="20">
        <v>0.30416666666666664</v>
      </c>
      <c r="K28" s="19">
        <v>0.30486111111111108</v>
      </c>
      <c r="L28" s="19">
        <v>0.30624999999999997</v>
      </c>
      <c r="M28" s="19">
        <v>0.30763888888888891</v>
      </c>
      <c r="N28" s="19">
        <v>0.30833333333333335</v>
      </c>
      <c r="O28" s="20">
        <v>0.30972222222222223</v>
      </c>
      <c r="P28" s="19">
        <v>0.31111111111111112</v>
      </c>
      <c r="Q28" s="19">
        <v>0.31319444444444444</v>
      </c>
      <c r="R28" s="19">
        <v>0.31597222222222221</v>
      </c>
      <c r="S28" s="19">
        <v>0.31736111111111115</v>
      </c>
      <c r="T28" s="20">
        <v>0.31875000000000003</v>
      </c>
      <c r="U28" s="19">
        <v>0.3215277777777778</v>
      </c>
      <c r="V28" s="19">
        <v>0.32291666666666669</v>
      </c>
      <c r="W28" s="19">
        <v>0.32500000000000001</v>
      </c>
      <c r="X28" s="20">
        <v>0.3263888888888889</v>
      </c>
    </row>
    <row r="29" spans="1:24" x14ac:dyDescent="0.2">
      <c r="A29" s="20">
        <v>0.29166666666666669</v>
      </c>
      <c r="B29" s="19">
        <v>0.29375000000000001</v>
      </c>
      <c r="C29" s="19">
        <v>0.2951388888888889</v>
      </c>
      <c r="D29" s="19">
        <v>0.29652777777777778</v>
      </c>
      <c r="E29" s="20">
        <v>0.29930555555555555</v>
      </c>
      <c r="F29" s="19">
        <v>0.30069444444444443</v>
      </c>
      <c r="G29" s="19">
        <v>0.30277777777777776</v>
      </c>
      <c r="H29" s="19">
        <v>0.30555555555555552</v>
      </c>
      <c r="I29" s="19">
        <v>0.30833333333333335</v>
      </c>
      <c r="J29" s="20">
        <v>0.30902777777777779</v>
      </c>
      <c r="K29" s="19">
        <v>0.30972222222222223</v>
      </c>
      <c r="L29" s="19">
        <v>0.31111111111111112</v>
      </c>
      <c r="M29" s="19">
        <v>0.31319444444444444</v>
      </c>
      <c r="N29" s="19">
        <v>0.31388888888888888</v>
      </c>
      <c r="O29" s="20">
        <v>0.31527777777777777</v>
      </c>
      <c r="P29" s="19">
        <v>0.31597222222222221</v>
      </c>
      <c r="Q29" s="19">
        <v>0.31805555555555554</v>
      </c>
      <c r="R29" s="19">
        <v>0.3215277777777778</v>
      </c>
      <c r="S29" s="19">
        <v>0.32291666666666669</v>
      </c>
      <c r="T29" s="20">
        <v>0.32430555555555557</v>
      </c>
      <c r="U29" s="19">
        <v>0.32708333333333334</v>
      </c>
      <c r="V29" s="19">
        <v>0.32847222222222222</v>
      </c>
      <c r="W29" s="19">
        <v>0.3298611111111111</v>
      </c>
      <c r="X29" s="20">
        <v>0.33194444444444443</v>
      </c>
    </row>
    <row r="30" spans="1:24" x14ac:dyDescent="0.2">
      <c r="A30" s="20">
        <v>0.29652777777777778</v>
      </c>
      <c r="B30" s="19">
        <v>0.2986111111111111</v>
      </c>
      <c r="C30" s="19">
        <v>0.3</v>
      </c>
      <c r="D30" s="19">
        <v>0.30138888888888887</v>
      </c>
      <c r="E30" s="20">
        <v>0.30416666666666664</v>
      </c>
      <c r="F30" s="19">
        <v>0.30555555555555552</v>
      </c>
      <c r="G30" s="19">
        <v>0.30763888888888891</v>
      </c>
      <c r="H30" s="19">
        <v>0.31041666666666667</v>
      </c>
      <c r="I30" s="19">
        <v>0.31319444444444444</v>
      </c>
      <c r="J30" s="20">
        <v>0.31388888888888888</v>
      </c>
      <c r="K30" s="19">
        <v>0.31458333333333333</v>
      </c>
      <c r="L30" s="19">
        <v>0.31597222222222221</v>
      </c>
      <c r="M30" s="19">
        <v>0.31805555555555554</v>
      </c>
      <c r="N30" s="19">
        <v>0.31875000000000003</v>
      </c>
      <c r="O30" s="20">
        <v>0.32013888888888892</v>
      </c>
      <c r="P30" s="19">
        <v>0.32083333333333336</v>
      </c>
      <c r="Q30" s="19">
        <v>0.32291666666666669</v>
      </c>
      <c r="R30" s="19">
        <v>0.3263888888888889</v>
      </c>
      <c r="S30" s="19">
        <v>0.32777777777777778</v>
      </c>
      <c r="T30" s="20">
        <v>0.32916666666666666</v>
      </c>
      <c r="U30" s="19">
        <v>0.33194444444444443</v>
      </c>
      <c r="V30" s="19">
        <v>0.33333333333333331</v>
      </c>
      <c r="W30" s="19">
        <v>0.3347222222222222</v>
      </c>
      <c r="X30" s="20">
        <v>0.33680555555555558</v>
      </c>
    </row>
    <row r="31" spans="1:24" x14ac:dyDescent="0.2">
      <c r="A31" s="20">
        <v>0.30138888888888887</v>
      </c>
      <c r="B31" s="19">
        <v>0.3034722222222222</v>
      </c>
      <c r="C31" s="19">
        <v>0.30486111111111108</v>
      </c>
      <c r="D31" s="19">
        <v>0.30624999999999997</v>
      </c>
      <c r="E31" s="20">
        <v>0.30902777777777779</v>
      </c>
      <c r="F31" s="19">
        <v>0.31041666666666667</v>
      </c>
      <c r="G31" s="19">
        <v>0.3125</v>
      </c>
      <c r="H31" s="19">
        <v>0.31527777777777777</v>
      </c>
      <c r="I31" s="19">
        <v>0.31805555555555554</v>
      </c>
      <c r="J31" s="20">
        <v>0.31875000000000003</v>
      </c>
      <c r="K31" s="19">
        <v>0.31944444444444448</v>
      </c>
      <c r="L31" s="19">
        <v>0.32083333333333336</v>
      </c>
      <c r="M31" s="19">
        <v>0.32291666666666669</v>
      </c>
      <c r="N31" s="19">
        <v>0.32361111111111113</v>
      </c>
      <c r="O31" s="20">
        <v>0.32500000000000001</v>
      </c>
      <c r="P31" s="19">
        <v>0.32569444444444445</v>
      </c>
      <c r="Q31" s="19">
        <v>0.32777777777777778</v>
      </c>
      <c r="R31" s="19">
        <v>0.33124999999999999</v>
      </c>
      <c r="S31" s="19">
        <v>0.33263888888888887</v>
      </c>
      <c r="T31" s="20">
        <v>0.33402777777777781</v>
      </c>
      <c r="U31" s="19">
        <v>0.33680555555555558</v>
      </c>
      <c r="V31" s="19">
        <v>0.33819444444444446</v>
      </c>
      <c r="W31" s="19">
        <v>0.33958333333333335</v>
      </c>
      <c r="X31" s="20">
        <v>0.34166666666666662</v>
      </c>
    </row>
    <row r="32" spans="1:24" x14ac:dyDescent="0.2">
      <c r="A32" s="20">
        <v>0.30624999999999997</v>
      </c>
      <c r="B32" s="19">
        <v>0.30833333333333335</v>
      </c>
      <c r="C32" s="19">
        <v>0.30972222222222223</v>
      </c>
      <c r="D32" s="19">
        <v>0.31111111111111112</v>
      </c>
      <c r="E32" s="20">
        <v>0.31388888888888888</v>
      </c>
      <c r="F32" s="19">
        <v>0.31527777777777777</v>
      </c>
      <c r="G32" s="19">
        <v>0.31736111111111115</v>
      </c>
      <c r="H32" s="19">
        <v>0.32013888888888892</v>
      </c>
      <c r="I32" s="19">
        <v>0.32291666666666669</v>
      </c>
      <c r="J32" s="20">
        <v>0.32361111111111113</v>
      </c>
      <c r="K32" s="19">
        <v>0.32430555555555557</v>
      </c>
      <c r="L32" s="19">
        <v>0.32569444444444445</v>
      </c>
      <c r="M32" s="19">
        <v>0.32777777777777778</v>
      </c>
      <c r="N32" s="19">
        <v>0.32847222222222222</v>
      </c>
      <c r="O32" s="20">
        <v>0.3298611111111111</v>
      </c>
      <c r="P32" s="19">
        <v>0.33124999999999999</v>
      </c>
      <c r="Q32" s="19">
        <v>0.33333333333333331</v>
      </c>
      <c r="R32" s="19">
        <v>0.33680555555555558</v>
      </c>
      <c r="S32" s="19">
        <v>0.33819444444444446</v>
      </c>
      <c r="T32" s="20">
        <v>0.33958333333333335</v>
      </c>
      <c r="U32" s="19">
        <v>0.34236111111111112</v>
      </c>
      <c r="V32" s="19">
        <v>0.34375</v>
      </c>
      <c r="W32" s="19">
        <v>0.34513888888888888</v>
      </c>
      <c r="X32" s="20">
        <v>0.34722222222222227</v>
      </c>
    </row>
    <row r="33" spans="1:24" x14ac:dyDescent="0.2">
      <c r="A33" s="20">
        <v>0.31111111111111112</v>
      </c>
      <c r="B33" s="19">
        <v>0.31319444444444444</v>
      </c>
      <c r="C33" s="19">
        <v>0.31458333333333333</v>
      </c>
      <c r="D33" s="19">
        <v>0.31597222222222221</v>
      </c>
      <c r="E33" s="20">
        <v>0.31875000000000003</v>
      </c>
      <c r="F33" s="19">
        <v>0.32013888888888892</v>
      </c>
      <c r="G33" s="19">
        <v>0.32222222222222224</v>
      </c>
      <c r="H33" s="19">
        <v>0.32500000000000001</v>
      </c>
      <c r="I33" s="19">
        <v>0.32777777777777778</v>
      </c>
      <c r="J33" s="20">
        <v>0.32847222222222222</v>
      </c>
      <c r="K33" s="19">
        <v>0.32916666666666666</v>
      </c>
      <c r="L33" s="19">
        <v>0.33055555555555555</v>
      </c>
      <c r="M33" s="19">
        <v>0.33263888888888887</v>
      </c>
      <c r="N33" s="19">
        <v>0.33333333333333331</v>
      </c>
      <c r="O33" s="20">
        <v>0.3347222222222222</v>
      </c>
      <c r="P33" s="19">
        <v>0.33611111111111108</v>
      </c>
      <c r="Q33" s="19">
        <v>0.33819444444444446</v>
      </c>
      <c r="R33" s="19">
        <v>0.34166666666666662</v>
      </c>
      <c r="S33" s="19">
        <v>0.3430555555555555</v>
      </c>
      <c r="T33" s="20">
        <v>0.3444444444444445</v>
      </c>
      <c r="U33" s="19">
        <v>0.34722222222222227</v>
      </c>
      <c r="V33" s="19">
        <v>0.34861111111111115</v>
      </c>
      <c r="W33" s="19">
        <v>0.35000000000000003</v>
      </c>
      <c r="X33" s="20">
        <v>0.3520833333333333</v>
      </c>
    </row>
    <row r="34" spans="1:24" x14ac:dyDescent="0.2">
      <c r="A34" s="20">
        <v>0.31597222222222221</v>
      </c>
      <c r="B34" s="19">
        <v>0.31805555555555554</v>
      </c>
      <c r="C34" s="19">
        <v>0.31944444444444448</v>
      </c>
      <c r="D34" s="19">
        <v>0.32083333333333336</v>
      </c>
      <c r="E34" s="20">
        <v>0.32361111111111113</v>
      </c>
      <c r="F34" s="19">
        <v>0.32500000000000001</v>
      </c>
      <c r="G34" s="19">
        <v>0.32708333333333334</v>
      </c>
      <c r="H34" s="19">
        <v>0.3298611111111111</v>
      </c>
      <c r="I34" s="19">
        <v>0.33263888888888887</v>
      </c>
      <c r="J34" s="20">
        <v>0.33333333333333331</v>
      </c>
      <c r="K34" s="19">
        <v>0.33402777777777781</v>
      </c>
      <c r="L34" s="19">
        <v>0.3354166666666667</v>
      </c>
      <c r="M34" s="19">
        <v>0.33749999999999997</v>
      </c>
      <c r="N34" s="19">
        <v>0.33819444444444446</v>
      </c>
      <c r="O34" s="20">
        <v>0.33958333333333335</v>
      </c>
      <c r="P34" s="19">
        <v>0.34097222222222223</v>
      </c>
      <c r="Q34" s="19">
        <v>0.3430555555555555</v>
      </c>
      <c r="R34" s="19">
        <v>0.34652777777777777</v>
      </c>
      <c r="S34" s="19">
        <v>0.34791666666666665</v>
      </c>
      <c r="T34" s="20">
        <v>0.34930555555555554</v>
      </c>
      <c r="U34" s="19">
        <v>0.3520833333333333</v>
      </c>
      <c r="V34" s="19">
        <v>0.35347222222222219</v>
      </c>
      <c r="W34" s="19">
        <v>0.35486111111111113</v>
      </c>
      <c r="X34" s="20">
        <v>0.35694444444444445</v>
      </c>
    </row>
    <row r="35" spans="1:24" x14ac:dyDescent="0.2">
      <c r="A35" s="20">
        <v>0.32083333333333336</v>
      </c>
      <c r="B35" s="19">
        <v>0.32291666666666669</v>
      </c>
      <c r="C35" s="19">
        <v>0.32430555555555557</v>
      </c>
      <c r="D35" s="19">
        <v>0.32569444444444445</v>
      </c>
      <c r="E35" s="20">
        <v>0.32847222222222222</v>
      </c>
      <c r="F35" s="19">
        <v>0.3298611111111111</v>
      </c>
      <c r="G35" s="19">
        <v>0.33194444444444443</v>
      </c>
      <c r="H35" s="19">
        <v>0.3347222222222222</v>
      </c>
      <c r="I35" s="19">
        <v>0.33749999999999997</v>
      </c>
      <c r="J35" s="20">
        <v>0.33819444444444446</v>
      </c>
      <c r="K35" s="19">
        <v>0.33888888888888885</v>
      </c>
      <c r="L35" s="19">
        <v>0.34027777777777773</v>
      </c>
      <c r="M35" s="19">
        <v>0.34236111111111112</v>
      </c>
      <c r="N35" s="19">
        <v>0.3430555555555555</v>
      </c>
      <c r="O35" s="20">
        <v>0.3444444444444445</v>
      </c>
      <c r="P35" s="19">
        <v>0.34583333333333338</v>
      </c>
      <c r="Q35" s="19">
        <v>0.34791666666666665</v>
      </c>
      <c r="R35" s="19">
        <v>0.35138888888888892</v>
      </c>
      <c r="S35" s="19">
        <v>0.3527777777777778</v>
      </c>
      <c r="T35" s="20">
        <v>0.35416666666666669</v>
      </c>
      <c r="U35" s="19">
        <v>0.35694444444444445</v>
      </c>
      <c r="V35" s="19">
        <v>0.35833333333333334</v>
      </c>
      <c r="W35" s="19">
        <v>0.35972222222222222</v>
      </c>
      <c r="X35" s="20">
        <v>0.36180555555555555</v>
      </c>
    </row>
    <row r="36" spans="1:24" x14ac:dyDescent="0.2">
      <c r="A36" s="20">
        <v>0.32569444444444445</v>
      </c>
      <c r="B36" s="19">
        <v>0.32777777777777778</v>
      </c>
      <c r="C36" s="19">
        <v>0.32916666666666666</v>
      </c>
      <c r="D36" s="19">
        <v>0.33055555555555555</v>
      </c>
      <c r="E36" s="20">
        <v>0.33333333333333331</v>
      </c>
      <c r="F36" s="19">
        <v>0.3347222222222222</v>
      </c>
      <c r="G36" s="19">
        <v>0.33680555555555558</v>
      </c>
      <c r="H36" s="19">
        <v>0.33958333333333335</v>
      </c>
      <c r="I36" s="19">
        <v>0.34236111111111112</v>
      </c>
      <c r="J36" s="20">
        <v>0.3430555555555555</v>
      </c>
      <c r="K36" s="19">
        <v>0.34375</v>
      </c>
      <c r="L36" s="19">
        <v>0.34513888888888888</v>
      </c>
      <c r="M36" s="19">
        <v>0.34722222222222227</v>
      </c>
      <c r="N36" s="19">
        <v>0.34791666666666665</v>
      </c>
      <c r="O36" s="20">
        <v>0.34930555555555554</v>
      </c>
      <c r="P36" s="19">
        <v>0.35069444444444442</v>
      </c>
      <c r="Q36" s="19">
        <v>0.3527777777777778</v>
      </c>
      <c r="R36" s="19">
        <v>0.35625000000000001</v>
      </c>
      <c r="S36" s="19">
        <v>0.3576388888888889</v>
      </c>
      <c r="T36" s="20">
        <v>0.35902777777777778</v>
      </c>
      <c r="U36" s="19">
        <v>0.36180555555555555</v>
      </c>
      <c r="V36" s="19">
        <v>0.36319444444444443</v>
      </c>
      <c r="W36" s="19">
        <v>0.36458333333333331</v>
      </c>
      <c r="X36" s="20">
        <v>0.3666666666666667</v>
      </c>
    </row>
    <row r="37" spans="1:24" x14ac:dyDescent="0.2">
      <c r="A37" s="20">
        <v>0.33055555555555555</v>
      </c>
      <c r="B37" s="19">
        <v>0.33263888888888887</v>
      </c>
      <c r="C37" s="19">
        <v>0.33402777777777781</v>
      </c>
      <c r="D37" s="19">
        <v>0.3354166666666667</v>
      </c>
      <c r="E37" s="20">
        <v>0.33819444444444446</v>
      </c>
      <c r="F37" s="19">
        <v>0.33958333333333335</v>
      </c>
      <c r="G37" s="19">
        <v>0.34166666666666662</v>
      </c>
      <c r="H37" s="19">
        <v>0.3444444444444445</v>
      </c>
      <c r="I37" s="19">
        <v>0.34722222222222227</v>
      </c>
      <c r="J37" s="20">
        <v>0.34791666666666665</v>
      </c>
      <c r="K37" s="19">
        <v>0.34861111111111115</v>
      </c>
      <c r="L37" s="19">
        <v>0.35000000000000003</v>
      </c>
      <c r="M37" s="19">
        <v>0.3520833333333333</v>
      </c>
      <c r="N37" s="19">
        <v>0.3527777777777778</v>
      </c>
      <c r="O37" s="20">
        <v>0.35416666666666669</v>
      </c>
      <c r="P37" s="19">
        <v>0.35555555555555557</v>
      </c>
      <c r="Q37" s="19">
        <v>0.3576388888888889</v>
      </c>
      <c r="R37" s="19">
        <v>0.3611111111111111</v>
      </c>
      <c r="S37" s="19">
        <v>0.36249999999999999</v>
      </c>
      <c r="T37" s="20">
        <v>0.36388888888888887</v>
      </c>
      <c r="U37" s="19">
        <v>0.3666666666666667</v>
      </c>
      <c r="V37" s="19">
        <v>0.36805555555555558</v>
      </c>
      <c r="W37" s="19">
        <v>0.36944444444444446</v>
      </c>
      <c r="X37" s="20">
        <v>0.37152777777777773</v>
      </c>
    </row>
    <row r="38" spans="1:24" x14ac:dyDescent="0.2">
      <c r="A38" s="20">
        <v>0.3354166666666667</v>
      </c>
      <c r="B38" s="19">
        <v>0.33749999999999997</v>
      </c>
      <c r="C38" s="19">
        <v>0.33888888888888885</v>
      </c>
      <c r="D38" s="19">
        <v>0.34027777777777773</v>
      </c>
      <c r="E38" s="20">
        <v>0.3430555555555555</v>
      </c>
      <c r="F38" s="19">
        <v>0.3444444444444445</v>
      </c>
      <c r="G38" s="19">
        <v>0.34652777777777777</v>
      </c>
      <c r="H38" s="19">
        <v>0.34930555555555554</v>
      </c>
      <c r="I38" s="19">
        <v>0.3520833333333333</v>
      </c>
      <c r="J38" s="20">
        <v>0.3527777777777778</v>
      </c>
      <c r="K38" s="19">
        <v>0.35416666666666669</v>
      </c>
      <c r="L38" s="19">
        <v>0.35555555555555557</v>
      </c>
      <c r="M38" s="19">
        <v>0.35694444444444445</v>
      </c>
      <c r="N38" s="19">
        <v>0.35833333333333334</v>
      </c>
      <c r="O38" s="20">
        <v>0.35902777777777778</v>
      </c>
      <c r="P38" s="19">
        <v>0.36041666666666666</v>
      </c>
      <c r="Q38" s="19">
        <v>0.36249999999999999</v>
      </c>
      <c r="R38" s="19">
        <v>0.3659722222222222</v>
      </c>
      <c r="S38" s="19">
        <v>0.36736111111111108</v>
      </c>
      <c r="T38" s="20">
        <v>0.36874999999999997</v>
      </c>
      <c r="U38" s="19">
        <v>0.37152777777777773</v>
      </c>
      <c r="V38" s="19">
        <v>0.37291666666666662</v>
      </c>
      <c r="W38" s="19">
        <v>0.375</v>
      </c>
      <c r="X38" s="20">
        <v>0.37638888888888888</v>
      </c>
    </row>
    <row r="39" spans="1:24" x14ac:dyDescent="0.2">
      <c r="A39" s="20">
        <v>0.34027777777777773</v>
      </c>
      <c r="B39" s="19">
        <v>0.34236111111111112</v>
      </c>
      <c r="C39" s="19">
        <v>0.34375</v>
      </c>
      <c r="D39" s="19">
        <v>0.34513888888888888</v>
      </c>
      <c r="E39" s="20">
        <v>0.34791666666666665</v>
      </c>
      <c r="F39" s="19">
        <v>0.34930555555555554</v>
      </c>
      <c r="G39" s="19">
        <v>0.35138888888888892</v>
      </c>
      <c r="H39" s="19">
        <v>0.35416666666666669</v>
      </c>
      <c r="I39" s="19">
        <v>0.35694444444444445</v>
      </c>
      <c r="J39" s="20">
        <v>0.3576388888888889</v>
      </c>
      <c r="K39" s="19">
        <v>0.35902777777777778</v>
      </c>
      <c r="L39" s="19">
        <v>0.36041666666666666</v>
      </c>
      <c r="M39" s="19">
        <v>0.36180555555555555</v>
      </c>
      <c r="N39" s="19">
        <v>0.36319444444444443</v>
      </c>
      <c r="O39" s="20">
        <v>0.36388888888888887</v>
      </c>
      <c r="P39" s="19">
        <v>0.36527777777777781</v>
      </c>
      <c r="Q39" s="19">
        <v>0.36736111111111108</v>
      </c>
      <c r="R39" s="19">
        <v>0.37083333333333335</v>
      </c>
      <c r="S39" s="19">
        <v>0.37222222222222223</v>
      </c>
      <c r="T39" s="20">
        <v>0.37361111111111112</v>
      </c>
      <c r="U39" s="19">
        <v>0.37638888888888888</v>
      </c>
      <c r="V39" s="19">
        <v>0.37777777777777777</v>
      </c>
      <c r="W39" s="19">
        <v>0.37986111111111115</v>
      </c>
      <c r="X39" s="20">
        <v>0.38125000000000003</v>
      </c>
    </row>
    <row r="40" spans="1:24" x14ac:dyDescent="0.2">
      <c r="A40" s="20">
        <v>0.34513888888888888</v>
      </c>
      <c r="B40" s="19">
        <v>0.34722222222222227</v>
      </c>
      <c r="C40" s="19">
        <v>0.34861111111111115</v>
      </c>
      <c r="D40" s="19">
        <v>0.35000000000000003</v>
      </c>
      <c r="E40" s="20">
        <v>0.3527777777777778</v>
      </c>
      <c r="F40" s="19">
        <v>0.35416666666666669</v>
      </c>
      <c r="G40" s="19">
        <v>0.35625000000000001</v>
      </c>
      <c r="H40" s="19">
        <v>0.35902777777777778</v>
      </c>
      <c r="I40" s="19">
        <v>0.36180555555555555</v>
      </c>
      <c r="J40" s="20">
        <v>0.36249999999999999</v>
      </c>
      <c r="K40" s="19">
        <v>0.36388888888888887</v>
      </c>
      <c r="L40" s="19">
        <v>0.36527777777777781</v>
      </c>
      <c r="M40" s="19">
        <v>0.3666666666666667</v>
      </c>
      <c r="N40" s="19">
        <v>0.36805555555555558</v>
      </c>
      <c r="O40" s="20">
        <v>0.36874999999999997</v>
      </c>
      <c r="P40" s="19">
        <v>0.37013888888888885</v>
      </c>
      <c r="Q40" s="19">
        <v>0.37222222222222223</v>
      </c>
      <c r="R40" s="19">
        <v>0.3756944444444445</v>
      </c>
      <c r="S40" s="19">
        <v>0.37708333333333338</v>
      </c>
      <c r="T40" s="20">
        <v>0.37847222222222227</v>
      </c>
      <c r="U40" s="19">
        <v>0.38125000000000003</v>
      </c>
      <c r="V40" s="19">
        <v>0.38263888888888892</v>
      </c>
      <c r="W40" s="19">
        <v>0.38472222222222219</v>
      </c>
      <c r="X40" s="20">
        <v>0.38611111111111113</v>
      </c>
    </row>
    <row r="41" spans="1:24" x14ac:dyDescent="0.2">
      <c r="A41" s="20">
        <v>0.35000000000000003</v>
      </c>
      <c r="B41" s="19">
        <v>0.3520833333333333</v>
      </c>
      <c r="C41" s="19">
        <v>0.35347222222222219</v>
      </c>
      <c r="D41" s="19">
        <v>0.35486111111111113</v>
      </c>
      <c r="E41" s="20">
        <v>0.3576388888888889</v>
      </c>
      <c r="F41" s="19">
        <v>0.35902777777777778</v>
      </c>
      <c r="G41" s="19">
        <v>0.3611111111111111</v>
      </c>
      <c r="H41" s="19">
        <v>0.36388888888888887</v>
      </c>
      <c r="I41" s="19">
        <v>0.3666666666666667</v>
      </c>
      <c r="J41" s="20">
        <v>0.36736111111111108</v>
      </c>
      <c r="K41" s="19">
        <v>0.36874999999999997</v>
      </c>
      <c r="L41" s="19">
        <v>0.37013888888888885</v>
      </c>
      <c r="M41" s="19">
        <v>0.37152777777777773</v>
      </c>
      <c r="N41" s="19">
        <v>0.37291666666666662</v>
      </c>
      <c r="O41" s="20">
        <v>0.37361111111111112</v>
      </c>
      <c r="P41" s="19">
        <v>0.375</v>
      </c>
      <c r="Q41" s="19">
        <v>0.37708333333333338</v>
      </c>
      <c r="R41" s="19">
        <v>0.38055555555555554</v>
      </c>
      <c r="S41" s="19">
        <v>0.38194444444444442</v>
      </c>
      <c r="T41" s="20">
        <v>0.3833333333333333</v>
      </c>
      <c r="U41" s="19">
        <v>0.38611111111111113</v>
      </c>
      <c r="V41" s="19">
        <v>0.38750000000000001</v>
      </c>
      <c r="W41" s="19">
        <v>0.38958333333333334</v>
      </c>
      <c r="X41" s="20">
        <v>0.39097222222222222</v>
      </c>
    </row>
    <row r="42" spans="1:24" x14ac:dyDescent="0.2">
      <c r="A42" s="20">
        <v>0.35486111111111113</v>
      </c>
      <c r="B42" s="19">
        <v>0.35694444444444445</v>
      </c>
      <c r="C42" s="19">
        <v>0.35833333333333334</v>
      </c>
      <c r="D42" s="19">
        <v>0.35972222222222222</v>
      </c>
      <c r="E42" s="20">
        <v>0.36249999999999999</v>
      </c>
      <c r="F42" s="19">
        <v>0.36388888888888887</v>
      </c>
      <c r="G42" s="19">
        <v>0.3659722222222222</v>
      </c>
      <c r="H42" s="19">
        <v>0.36874999999999997</v>
      </c>
      <c r="I42" s="19">
        <v>0.37152777777777773</v>
      </c>
      <c r="J42" s="20">
        <v>0.37222222222222223</v>
      </c>
      <c r="K42" s="19">
        <v>0.37361111111111112</v>
      </c>
      <c r="L42" s="19">
        <v>0.375</v>
      </c>
      <c r="M42" s="19">
        <v>0.37638888888888888</v>
      </c>
      <c r="N42" s="19">
        <v>0.37777777777777777</v>
      </c>
      <c r="O42" s="20">
        <v>0.37847222222222227</v>
      </c>
      <c r="P42" s="19">
        <v>0.37986111111111115</v>
      </c>
      <c r="Q42" s="19">
        <v>0.38194444444444442</v>
      </c>
      <c r="R42" s="19">
        <v>0.38541666666666669</v>
      </c>
      <c r="S42" s="19">
        <v>0.38680555555555557</v>
      </c>
      <c r="T42" s="20">
        <v>0.38819444444444445</v>
      </c>
      <c r="U42" s="19">
        <v>0.39097222222222222</v>
      </c>
      <c r="V42" s="19">
        <v>0.3923611111111111</v>
      </c>
      <c r="W42" s="19">
        <v>0.39444444444444443</v>
      </c>
      <c r="X42" s="20">
        <v>0.39583333333333331</v>
      </c>
    </row>
    <row r="43" spans="1:24" x14ac:dyDescent="0.2">
      <c r="A43" s="20">
        <v>0.35972222222222222</v>
      </c>
      <c r="B43" s="19">
        <v>0.36180555555555555</v>
      </c>
      <c r="C43" s="19">
        <v>0.36319444444444443</v>
      </c>
      <c r="D43" s="19">
        <v>0.36458333333333331</v>
      </c>
      <c r="E43" s="20">
        <v>0.36736111111111108</v>
      </c>
      <c r="F43" s="19">
        <v>0.36874999999999997</v>
      </c>
      <c r="G43" s="19">
        <v>0.37083333333333335</v>
      </c>
      <c r="H43" s="19">
        <v>0.37361111111111112</v>
      </c>
      <c r="I43" s="19">
        <v>0.37638888888888888</v>
      </c>
      <c r="J43" s="20">
        <v>0.37708333333333338</v>
      </c>
      <c r="K43" s="19">
        <v>0.37847222222222227</v>
      </c>
      <c r="L43" s="19">
        <v>0.37986111111111115</v>
      </c>
      <c r="M43" s="19">
        <v>0.38125000000000003</v>
      </c>
      <c r="N43" s="19">
        <v>0.38263888888888892</v>
      </c>
      <c r="O43" s="20">
        <v>0.3833333333333333</v>
      </c>
      <c r="P43" s="19">
        <v>0.38472222222222219</v>
      </c>
      <c r="Q43" s="19">
        <v>0.38680555555555557</v>
      </c>
      <c r="R43" s="19">
        <v>0.39027777777777778</v>
      </c>
      <c r="S43" s="19">
        <v>0.39166666666666666</v>
      </c>
      <c r="T43" s="20">
        <v>0.39305555555555555</v>
      </c>
      <c r="U43" s="19">
        <v>0.39583333333333331</v>
      </c>
      <c r="V43" s="19">
        <v>0.3972222222222222</v>
      </c>
      <c r="W43" s="19">
        <v>0.39930555555555558</v>
      </c>
      <c r="X43" s="20">
        <v>0.40069444444444446</v>
      </c>
    </row>
    <row r="44" spans="1:24" x14ac:dyDescent="0.2">
      <c r="A44" s="20">
        <v>0.36527777777777781</v>
      </c>
      <c r="B44" s="19">
        <v>0.36736111111111108</v>
      </c>
      <c r="C44" s="19">
        <v>0.36874999999999997</v>
      </c>
      <c r="D44" s="19">
        <v>0.37013888888888885</v>
      </c>
      <c r="E44" s="20">
        <v>0.37291666666666662</v>
      </c>
      <c r="F44" s="19">
        <v>0.3743055555555555</v>
      </c>
      <c r="G44" s="19">
        <v>0.37638888888888888</v>
      </c>
      <c r="H44" s="19">
        <v>0.37916666666666665</v>
      </c>
      <c r="I44" s="19">
        <v>0.38194444444444442</v>
      </c>
      <c r="J44" s="20">
        <v>0.38263888888888892</v>
      </c>
      <c r="K44" s="19">
        <v>0.3840277777777778</v>
      </c>
      <c r="L44" s="19">
        <v>0.38541666666666669</v>
      </c>
      <c r="M44" s="19">
        <v>0.38680555555555557</v>
      </c>
      <c r="N44" s="19">
        <v>0.38819444444444445</v>
      </c>
      <c r="O44" s="20">
        <v>0.3888888888888889</v>
      </c>
      <c r="P44" s="19">
        <v>0.39027777777777778</v>
      </c>
      <c r="Q44" s="19">
        <v>0.3923611111111111</v>
      </c>
      <c r="R44" s="19">
        <v>0.39583333333333331</v>
      </c>
      <c r="S44" s="19">
        <v>0.3972222222222222</v>
      </c>
      <c r="T44" s="20">
        <v>0.39861111111111108</v>
      </c>
      <c r="U44" s="19">
        <v>0.40138888888888885</v>
      </c>
      <c r="V44" s="19">
        <v>0.40277777777777773</v>
      </c>
      <c r="W44" s="19">
        <v>0.40486111111111112</v>
      </c>
      <c r="X44" s="20">
        <v>0.40625</v>
      </c>
    </row>
    <row r="45" spans="1:24" x14ac:dyDescent="0.2">
      <c r="A45" s="20">
        <v>0.37083333333333335</v>
      </c>
      <c r="B45" s="19">
        <v>0.37291666666666662</v>
      </c>
      <c r="C45" s="19">
        <v>0.3743055555555555</v>
      </c>
      <c r="D45" s="19">
        <v>0.3756944444444445</v>
      </c>
      <c r="E45" s="20">
        <v>0.37847222222222227</v>
      </c>
      <c r="F45" s="19">
        <v>0.37986111111111115</v>
      </c>
      <c r="G45" s="19">
        <v>0.38194444444444442</v>
      </c>
      <c r="H45" s="19">
        <v>0.38472222222222219</v>
      </c>
      <c r="I45" s="19">
        <v>0.38750000000000001</v>
      </c>
      <c r="J45" s="20">
        <v>0.38819444444444445</v>
      </c>
      <c r="K45" s="19">
        <v>0.38958333333333334</v>
      </c>
      <c r="L45" s="19">
        <v>0.39097222222222222</v>
      </c>
      <c r="M45" s="19">
        <v>0.3923611111111111</v>
      </c>
      <c r="N45" s="19">
        <v>0.39374999999999999</v>
      </c>
      <c r="O45" s="20">
        <v>0.39444444444444443</v>
      </c>
      <c r="P45" s="19">
        <v>0.39583333333333331</v>
      </c>
      <c r="Q45" s="19">
        <v>0.3979166666666667</v>
      </c>
      <c r="R45" s="19">
        <v>0.40138888888888885</v>
      </c>
      <c r="S45" s="19">
        <v>0.40277777777777773</v>
      </c>
      <c r="T45" s="20">
        <v>0.40416666666666662</v>
      </c>
      <c r="U45" s="19">
        <v>0.4069444444444445</v>
      </c>
      <c r="V45" s="19">
        <v>0.40833333333333338</v>
      </c>
      <c r="W45" s="19">
        <v>0.41041666666666665</v>
      </c>
      <c r="X45" s="20">
        <v>0.41180555555555554</v>
      </c>
    </row>
    <row r="46" spans="1:24" x14ac:dyDescent="0.2">
      <c r="A46" s="20">
        <v>0.37638888888888888</v>
      </c>
      <c r="B46" s="19">
        <v>0.37847222222222227</v>
      </c>
      <c r="C46" s="19">
        <v>0.37986111111111115</v>
      </c>
      <c r="D46" s="19">
        <v>0.38125000000000003</v>
      </c>
      <c r="E46" s="20">
        <v>0.3840277777777778</v>
      </c>
      <c r="F46" s="19">
        <v>0.38541666666666669</v>
      </c>
      <c r="G46" s="19">
        <v>0.38750000000000001</v>
      </c>
      <c r="H46" s="19">
        <v>0.39027777777777778</v>
      </c>
      <c r="I46" s="19">
        <v>0.39305555555555555</v>
      </c>
      <c r="J46" s="20">
        <v>0.39374999999999999</v>
      </c>
      <c r="K46" s="19">
        <v>0.39513888888888887</v>
      </c>
      <c r="L46" s="19">
        <v>0.39583333333333331</v>
      </c>
      <c r="M46" s="19">
        <v>0.3979166666666667</v>
      </c>
      <c r="N46" s="19">
        <v>0.39861111111111108</v>
      </c>
      <c r="O46" s="20">
        <v>0.39999999999999997</v>
      </c>
      <c r="P46" s="19">
        <v>0.40138888888888885</v>
      </c>
      <c r="Q46" s="19">
        <v>0.40347222222222223</v>
      </c>
      <c r="R46" s="19">
        <v>0.4069444444444445</v>
      </c>
      <c r="S46" s="19">
        <v>0.40833333333333338</v>
      </c>
      <c r="T46" s="20">
        <v>0.40972222222222227</v>
      </c>
      <c r="U46" s="19">
        <v>0.41250000000000003</v>
      </c>
      <c r="V46" s="19">
        <v>0.41388888888888892</v>
      </c>
      <c r="W46" s="19">
        <v>0.41597222222222219</v>
      </c>
      <c r="X46" s="20">
        <v>0.41736111111111113</v>
      </c>
    </row>
    <row r="47" spans="1:24" x14ac:dyDescent="0.2">
      <c r="A47" s="20">
        <v>0.38194444444444442</v>
      </c>
      <c r="B47" s="19">
        <v>0.3840277777777778</v>
      </c>
      <c r="C47" s="19">
        <v>0.38541666666666669</v>
      </c>
      <c r="D47" s="19">
        <v>0.38680555555555557</v>
      </c>
      <c r="E47" s="20">
        <v>0.38958333333333334</v>
      </c>
      <c r="F47" s="19">
        <v>0.39097222222222222</v>
      </c>
      <c r="G47" s="19">
        <v>0.39305555555555555</v>
      </c>
      <c r="H47" s="19">
        <v>0.39583333333333331</v>
      </c>
      <c r="I47" s="19">
        <v>0.39861111111111108</v>
      </c>
      <c r="J47" s="20">
        <v>0.39930555555555558</v>
      </c>
      <c r="K47" s="19">
        <v>0.40069444444444446</v>
      </c>
      <c r="L47" s="19">
        <v>0.40138888888888885</v>
      </c>
      <c r="M47" s="19">
        <v>0.40347222222222223</v>
      </c>
      <c r="N47" s="19">
        <v>0.40416666666666662</v>
      </c>
      <c r="O47" s="20">
        <v>0.4055555555555555</v>
      </c>
      <c r="P47" s="19">
        <v>0.4069444444444445</v>
      </c>
      <c r="Q47" s="19">
        <v>0.40902777777777777</v>
      </c>
      <c r="R47" s="19">
        <v>0.41250000000000003</v>
      </c>
      <c r="S47" s="19">
        <v>0.41388888888888892</v>
      </c>
      <c r="T47" s="20">
        <v>0.4152777777777778</v>
      </c>
      <c r="U47" s="19">
        <v>0.41805555555555557</v>
      </c>
      <c r="V47" s="19">
        <v>0.41944444444444445</v>
      </c>
      <c r="W47" s="19">
        <v>0.42152777777777778</v>
      </c>
      <c r="X47" s="20">
        <v>0.42291666666666666</v>
      </c>
    </row>
    <row r="48" spans="1:24" x14ac:dyDescent="0.2">
      <c r="A48" s="20">
        <v>0.38750000000000001</v>
      </c>
      <c r="B48" s="19">
        <v>0.38958333333333334</v>
      </c>
      <c r="C48" s="19">
        <v>0.39097222222222222</v>
      </c>
      <c r="D48" s="19">
        <v>0.3923611111111111</v>
      </c>
      <c r="E48" s="20">
        <v>0.39513888888888887</v>
      </c>
      <c r="F48" s="19">
        <v>0.39652777777777781</v>
      </c>
      <c r="G48" s="19">
        <v>0.39861111111111108</v>
      </c>
      <c r="H48" s="19">
        <v>0.40138888888888885</v>
      </c>
      <c r="I48" s="19">
        <v>0.40416666666666662</v>
      </c>
      <c r="J48" s="20">
        <v>0.40486111111111112</v>
      </c>
      <c r="K48" s="19">
        <v>0.40625</v>
      </c>
      <c r="L48" s="19">
        <v>0.4069444444444445</v>
      </c>
      <c r="M48" s="19">
        <v>0.40902777777777777</v>
      </c>
      <c r="N48" s="19">
        <v>0.40972222222222227</v>
      </c>
      <c r="O48" s="20">
        <v>0.41111111111111115</v>
      </c>
      <c r="P48" s="19">
        <v>0.41250000000000003</v>
      </c>
      <c r="Q48" s="19">
        <v>0.4145833333333333</v>
      </c>
      <c r="R48" s="19">
        <v>0.41805555555555557</v>
      </c>
      <c r="S48" s="19">
        <v>0.41944444444444445</v>
      </c>
      <c r="T48" s="20">
        <v>0.42083333333333334</v>
      </c>
      <c r="U48" s="19">
        <v>0.4236111111111111</v>
      </c>
      <c r="V48" s="19">
        <v>0.42499999999999999</v>
      </c>
      <c r="W48" s="19">
        <v>0.42708333333333331</v>
      </c>
      <c r="X48" s="20">
        <v>0.4284722222222222</v>
      </c>
    </row>
    <row r="49" spans="1:24" x14ac:dyDescent="0.2">
      <c r="A49" s="20">
        <v>0.39305555555555555</v>
      </c>
      <c r="B49" s="19">
        <v>0.39513888888888887</v>
      </c>
      <c r="C49" s="19">
        <v>0.39652777777777781</v>
      </c>
      <c r="D49" s="19">
        <v>0.39861111111111108</v>
      </c>
      <c r="E49" s="20">
        <v>0.40138888888888885</v>
      </c>
      <c r="F49" s="19">
        <v>0.40277777777777773</v>
      </c>
      <c r="G49" s="19">
        <v>0.40416666666666662</v>
      </c>
      <c r="H49" s="19">
        <v>0.40763888888888888</v>
      </c>
      <c r="I49" s="19">
        <v>0.41041666666666665</v>
      </c>
      <c r="J49" s="20">
        <v>0.41111111111111115</v>
      </c>
      <c r="K49" s="19">
        <v>0.41180555555555554</v>
      </c>
      <c r="L49" s="19">
        <v>0.41319444444444442</v>
      </c>
      <c r="M49" s="19">
        <v>0.4145833333333333</v>
      </c>
      <c r="N49" s="19">
        <v>0.41597222222222219</v>
      </c>
      <c r="O49" s="20">
        <v>0.41666666666666669</v>
      </c>
      <c r="P49" s="19">
        <v>0.41805555555555557</v>
      </c>
      <c r="Q49" s="19">
        <v>0.4201388888888889</v>
      </c>
      <c r="R49" s="19">
        <v>0.4236111111111111</v>
      </c>
      <c r="S49" s="19">
        <v>0.42499999999999999</v>
      </c>
      <c r="T49" s="20">
        <v>0.42638888888888887</v>
      </c>
      <c r="U49" s="19">
        <v>0.42986111111111108</v>
      </c>
      <c r="V49" s="19">
        <v>0.43124999999999997</v>
      </c>
      <c r="W49" s="19">
        <v>0.43263888888888885</v>
      </c>
      <c r="X49" s="20">
        <v>0.43472222222222223</v>
      </c>
    </row>
    <row r="50" spans="1:24" x14ac:dyDescent="0.2">
      <c r="A50" s="20">
        <v>0.39930555555555558</v>
      </c>
      <c r="B50" s="19">
        <v>0.40138888888888885</v>
      </c>
      <c r="C50" s="19">
        <v>0.40277777777777773</v>
      </c>
      <c r="D50" s="19">
        <v>0.40416666666666662</v>
      </c>
      <c r="E50" s="20">
        <v>0.4069444444444445</v>
      </c>
      <c r="F50" s="19">
        <v>0.40833333333333338</v>
      </c>
      <c r="G50" s="19">
        <v>0.41041666666666665</v>
      </c>
      <c r="H50" s="19">
        <v>0.41319444444444442</v>
      </c>
      <c r="I50" s="19">
        <v>0.41597222222222219</v>
      </c>
      <c r="J50" s="20">
        <v>0.41666666666666669</v>
      </c>
      <c r="K50" s="19">
        <v>0.41805555555555557</v>
      </c>
      <c r="L50" s="19">
        <v>0.41875000000000001</v>
      </c>
      <c r="M50" s="19">
        <v>0.42083333333333334</v>
      </c>
      <c r="N50" s="19">
        <v>0.42152777777777778</v>
      </c>
      <c r="O50" s="20">
        <v>0.42291666666666666</v>
      </c>
      <c r="P50" s="19">
        <v>0.42430555555555555</v>
      </c>
      <c r="Q50" s="19">
        <v>0.42638888888888887</v>
      </c>
      <c r="R50" s="19">
        <v>0.42986111111111108</v>
      </c>
      <c r="S50" s="19">
        <v>0.43124999999999997</v>
      </c>
      <c r="T50" s="20">
        <v>0.43263888888888885</v>
      </c>
      <c r="U50" s="19">
        <v>0.43541666666666662</v>
      </c>
      <c r="V50" s="19">
        <v>0.4368055555555555</v>
      </c>
      <c r="W50" s="19">
        <v>0.43888888888888888</v>
      </c>
      <c r="X50" s="20">
        <v>0.44027777777777777</v>
      </c>
    </row>
    <row r="51" spans="1:24" x14ac:dyDescent="0.2">
      <c r="A51" s="20">
        <v>0.40486111111111112</v>
      </c>
      <c r="B51" s="19">
        <v>0.4069444444444445</v>
      </c>
      <c r="C51" s="19">
        <v>0.40833333333333338</v>
      </c>
      <c r="D51" s="19">
        <v>0.41041666666666665</v>
      </c>
      <c r="E51" s="20">
        <v>0.41319444444444442</v>
      </c>
      <c r="F51" s="19">
        <v>0.4145833333333333</v>
      </c>
      <c r="G51" s="19">
        <v>0.41597222222222219</v>
      </c>
      <c r="H51" s="19">
        <v>0.41944444444444445</v>
      </c>
      <c r="I51" s="19">
        <v>0.42222222222222222</v>
      </c>
      <c r="J51" s="20">
        <v>0.42291666666666666</v>
      </c>
      <c r="K51" s="19">
        <v>0.4236111111111111</v>
      </c>
      <c r="L51" s="19">
        <v>0.42499999999999999</v>
      </c>
      <c r="M51" s="19">
        <v>0.42638888888888887</v>
      </c>
      <c r="N51" s="19">
        <v>0.42777777777777781</v>
      </c>
      <c r="O51" s="20">
        <v>0.4284722222222222</v>
      </c>
      <c r="P51" s="19">
        <v>0.42986111111111108</v>
      </c>
      <c r="Q51" s="19">
        <v>0.43194444444444446</v>
      </c>
      <c r="R51" s="19">
        <v>0.43541666666666662</v>
      </c>
      <c r="S51" s="19">
        <v>0.4368055555555555</v>
      </c>
      <c r="T51" s="20">
        <v>0.4381944444444445</v>
      </c>
      <c r="U51" s="19">
        <v>0.44166666666666665</v>
      </c>
      <c r="V51" s="19">
        <v>0.44305555555555554</v>
      </c>
      <c r="W51" s="19">
        <v>0.44444444444444442</v>
      </c>
      <c r="X51" s="20">
        <v>0.4465277777777778</v>
      </c>
    </row>
    <row r="52" spans="1:24" x14ac:dyDescent="0.2">
      <c r="A52" s="20">
        <v>0.41111111111111115</v>
      </c>
      <c r="B52" s="19">
        <v>0.41319444444444442</v>
      </c>
      <c r="C52" s="19">
        <v>0.4145833333333333</v>
      </c>
      <c r="D52" s="19">
        <v>0.41597222222222219</v>
      </c>
      <c r="E52" s="20">
        <v>0.41875000000000001</v>
      </c>
      <c r="F52" s="19">
        <v>0.4201388888888889</v>
      </c>
      <c r="G52" s="19">
        <v>0.42222222222222222</v>
      </c>
      <c r="H52" s="19">
        <v>0.42499999999999999</v>
      </c>
      <c r="I52" s="19">
        <v>0.42777777777777781</v>
      </c>
      <c r="J52" s="20">
        <v>0.4284722222222222</v>
      </c>
      <c r="K52" s="19">
        <v>0.42986111111111108</v>
      </c>
      <c r="L52" s="19">
        <v>0.43055555555555558</v>
      </c>
      <c r="M52" s="19">
        <v>0.43263888888888885</v>
      </c>
      <c r="N52" s="19">
        <v>0.43333333333333335</v>
      </c>
      <c r="O52" s="20">
        <v>0.43472222222222223</v>
      </c>
      <c r="P52" s="19">
        <v>0.43611111111111112</v>
      </c>
      <c r="Q52" s="19">
        <v>0.4381944444444445</v>
      </c>
      <c r="R52" s="19">
        <v>0.44166666666666665</v>
      </c>
      <c r="S52" s="19">
        <v>0.44305555555555554</v>
      </c>
      <c r="T52" s="20">
        <v>0.44444444444444442</v>
      </c>
      <c r="U52" s="19">
        <v>0.44722222222222219</v>
      </c>
      <c r="V52" s="19">
        <v>0.44861111111111113</v>
      </c>
      <c r="W52" s="19">
        <v>0.45069444444444445</v>
      </c>
      <c r="X52" s="20">
        <v>0.45208333333333334</v>
      </c>
    </row>
    <row r="53" spans="1:24" x14ac:dyDescent="0.2">
      <c r="A53" s="20">
        <v>0.41666666666666669</v>
      </c>
      <c r="B53" s="19">
        <v>0.41875000000000001</v>
      </c>
      <c r="C53" s="19">
        <v>0.4201388888888889</v>
      </c>
      <c r="D53" s="19">
        <v>0.42222222222222222</v>
      </c>
      <c r="E53" s="20">
        <v>0.42499999999999999</v>
      </c>
      <c r="F53" s="19">
        <v>0.42638888888888887</v>
      </c>
      <c r="G53" s="19">
        <v>0.42777777777777781</v>
      </c>
      <c r="H53" s="19">
        <v>0.43124999999999997</v>
      </c>
      <c r="I53" s="19">
        <v>0.43402777777777773</v>
      </c>
      <c r="J53" s="20">
        <v>0.43402777777777773</v>
      </c>
      <c r="K53" s="19">
        <v>0.43541666666666662</v>
      </c>
      <c r="L53" s="19">
        <v>0.43611111111111112</v>
      </c>
      <c r="M53" s="19">
        <v>0.4381944444444445</v>
      </c>
      <c r="N53" s="19">
        <v>0.43888888888888888</v>
      </c>
      <c r="O53" s="20">
        <v>0.44027777777777777</v>
      </c>
      <c r="P53" s="19">
        <v>0.44166666666666665</v>
      </c>
      <c r="Q53" s="19">
        <v>0.44375000000000003</v>
      </c>
      <c r="R53" s="19">
        <v>0.44722222222222219</v>
      </c>
      <c r="S53" s="19">
        <v>0.44861111111111113</v>
      </c>
      <c r="T53" s="20">
        <v>0.45</v>
      </c>
      <c r="U53" s="19">
        <v>0.45277777777777778</v>
      </c>
      <c r="V53" s="19">
        <v>0.45416666666666666</v>
      </c>
      <c r="W53" s="19">
        <v>0.45624999999999999</v>
      </c>
      <c r="X53" s="20">
        <v>0.45763888888888887</v>
      </c>
    </row>
    <row r="54" spans="1:24" x14ac:dyDescent="0.2">
      <c r="A54" s="20">
        <v>0.42291666666666666</v>
      </c>
      <c r="B54" s="19">
        <v>0.42499999999999999</v>
      </c>
      <c r="C54" s="19">
        <v>0.42638888888888887</v>
      </c>
      <c r="D54" s="19">
        <v>0.42777777777777781</v>
      </c>
      <c r="E54" s="20">
        <v>0.43055555555555558</v>
      </c>
      <c r="F54" s="19">
        <v>0.43194444444444446</v>
      </c>
      <c r="G54" s="19">
        <v>0.43402777777777773</v>
      </c>
      <c r="H54" s="19">
        <v>0.4368055555555555</v>
      </c>
      <c r="I54" s="19">
        <v>0.43958333333333338</v>
      </c>
      <c r="J54" s="20">
        <v>0.44027777777777777</v>
      </c>
      <c r="K54" s="19">
        <v>0.44097222222222227</v>
      </c>
      <c r="L54" s="19">
        <v>0.44236111111111115</v>
      </c>
      <c r="M54" s="19">
        <v>0.44375000000000003</v>
      </c>
      <c r="N54" s="19">
        <v>0.44513888888888892</v>
      </c>
      <c r="O54" s="20">
        <v>0.4458333333333333</v>
      </c>
      <c r="P54" s="19">
        <v>0.44722222222222219</v>
      </c>
      <c r="Q54" s="19">
        <v>0.44930555555555557</v>
      </c>
      <c r="R54" s="19">
        <v>0.45277777777777778</v>
      </c>
      <c r="S54" s="19">
        <v>0.45416666666666666</v>
      </c>
      <c r="T54" s="20">
        <v>0.45555555555555555</v>
      </c>
      <c r="U54" s="19">
        <v>0.45902777777777781</v>
      </c>
      <c r="V54" s="19">
        <v>0.4604166666666667</v>
      </c>
      <c r="W54" s="19">
        <v>0.46180555555555558</v>
      </c>
      <c r="X54" s="20">
        <v>0.46388888888888885</v>
      </c>
    </row>
    <row r="55" spans="1:24" x14ac:dyDescent="0.2">
      <c r="A55" s="20">
        <v>0.4284722222222222</v>
      </c>
      <c r="B55" s="19">
        <v>0.43055555555555558</v>
      </c>
      <c r="C55" s="19">
        <v>0.43194444444444446</v>
      </c>
      <c r="D55" s="19">
        <v>0.43402777777777773</v>
      </c>
      <c r="E55" s="20">
        <v>0.4368055555555555</v>
      </c>
      <c r="F55" s="19">
        <v>0.4381944444444445</v>
      </c>
      <c r="G55" s="19">
        <v>0.43958333333333338</v>
      </c>
      <c r="H55" s="19">
        <v>0.44305555555555554</v>
      </c>
      <c r="I55" s="19">
        <v>0.4458333333333333</v>
      </c>
      <c r="J55" s="20">
        <v>0.4458333333333333</v>
      </c>
      <c r="K55" s="19">
        <v>0.44722222222222219</v>
      </c>
      <c r="L55" s="19">
        <v>0.44791666666666669</v>
      </c>
      <c r="M55" s="19">
        <v>0.45</v>
      </c>
      <c r="N55" s="19">
        <v>0.45069444444444445</v>
      </c>
      <c r="O55" s="20">
        <v>0.45208333333333334</v>
      </c>
      <c r="P55" s="19">
        <v>0.45347222222222222</v>
      </c>
      <c r="Q55" s="19">
        <v>0.45555555555555555</v>
      </c>
      <c r="R55" s="19">
        <v>0.45902777777777781</v>
      </c>
      <c r="S55" s="19">
        <v>0.4604166666666667</v>
      </c>
      <c r="T55" s="20">
        <v>0.46180555555555558</v>
      </c>
      <c r="U55" s="19">
        <v>0.46458333333333335</v>
      </c>
      <c r="V55" s="19">
        <v>0.46597222222222223</v>
      </c>
      <c r="W55" s="19">
        <v>0.4680555555555555</v>
      </c>
      <c r="X55" s="20">
        <v>0.4694444444444445</v>
      </c>
    </row>
    <row r="56" spans="1:24" x14ac:dyDescent="0.2">
      <c r="A56" s="20">
        <v>0.43472222222222223</v>
      </c>
      <c r="B56" s="19">
        <v>0.4368055555555555</v>
      </c>
      <c r="C56" s="19">
        <v>0.4381944444444445</v>
      </c>
      <c r="D56" s="19">
        <v>0.43958333333333338</v>
      </c>
      <c r="E56" s="20">
        <v>0.44236111111111115</v>
      </c>
      <c r="F56" s="19">
        <v>0.44375000000000003</v>
      </c>
      <c r="G56" s="19">
        <v>0.4458333333333333</v>
      </c>
      <c r="H56" s="19">
        <v>0.44861111111111113</v>
      </c>
      <c r="I56" s="19">
        <v>0.4513888888888889</v>
      </c>
      <c r="J56" s="20">
        <v>0.45208333333333334</v>
      </c>
      <c r="K56" s="19">
        <v>0.45277777777777778</v>
      </c>
      <c r="L56" s="19">
        <v>0.45416666666666666</v>
      </c>
      <c r="M56" s="19">
        <v>0.45555555555555555</v>
      </c>
      <c r="N56" s="19">
        <v>0.45694444444444443</v>
      </c>
      <c r="O56" s="20">
        <v>0.45763888888888887</v>
      </c>
      <c r="P56" s="19">
        <v>0.45902777777777781</v>
      </c>
      <c r="Q56" s="19">
        <v>0.46111111111111108</v>
      </c>
      <c r="R56" s="19">
        <v>0.46458333333333335</v>
      </c>
      <c r="S56" s="19">
        <v>0.46597222222222223</v>
      </c>
      <c r="T56" s="20">
        <v>0.46736111111111112</v>
      </c>
      <c r="U56" s="19">
        <v>0.47083333333333338</v>
      </c>
      <c r="V56" s="19">
        <v>0.47222222222222227</v>
      </c>
      <c r="W56" s="19">
        <v>0.47361111111111115</v>
      </c>
      <c r="X56" s="20">
        <v>0.47569444444444442</v>
      </c>
    </row>
    <row r="57" spans="1:24" x14ac:dyDescent="0.2">
      <c r="A57" s="20">
        <v>0.44027777777777777</v>
      </c>
      <c r="B57" s="19">
        <v>0.44236111111111115</v>
      </c>
      <c r="C57" s="19">
        <v>0.44375000000000003</v>
      </c>
      <c r="D57" s="19">
        <v>0.4458333333333333</v>
      </c>
      <c r="E57" s="20">
        <v>0.44861111111111113</v>
      </c>
      <c r="F57" s="19">
        <v>0.45</v>
      </c>
      <c r="G57" s="19">
        <v>0.4513888888888889</v>
      </c>
      <c r="H57" s="19">
        <v>0.4548611111111111</v>
      </c>
      <c r="I57" s="19">
        <v>0.45763888888888887</v>
      </c>
      <c r="J57" s="20">
        <v>0.45763888888888887</v>
      </c>
      <c r="K57" s="19">
        <v>0.45902777777777781</v>
      </c>
      <c r="L57" s="19">
        <v>0.4597222222222222</v>
      </c>
      <c r="M57" s="19">
        <v>0.46180555555555558</v>
      </c>
      <c r="N57" s="19">
        <v>0.46249999999999997</v>
      </c>
      <c r="O57" s="20">
        <v>0.46388888888888885</v>
      </c>
      <c r="P57" s="19">
        <v>0.46527777777777773</v>
      </c>
      <c r="Q57" s="19">
        <v>0.46736111111111112</v>
      </c>
      <c r="R57" s="19">
        <v>0.47083333333333338</v>
      </c>
      <c r="S57" s="19">
        <v>0.47222222222222227</v>
      </c>
      <c r="T57" s="20">
        <v>0.47361111111111115</v>
      </c>
      <c r="U57" s="19">
        <v>0.47638888888888892</v>
      </c>
      <c r="V57" s="19">
        <v>0.4777777777777778</v>
      </c>
      <c r="W57" s="19">
        <v>0.47986111111111113</v>
      </c>
      <c r="X57" s="20">
        <v>0.48125000000000001</v>
      </c>
    </row>
    <row r="58" spans="1:24" x14ac:dyDescent="0.2">
      <c r="A58" s="20">
        <v>0.4465277777777778</v>
      </c>
      <c r="B58" s="19">
        <v>0.44861111111111113</v>
      </c>
      <c r="C58" s="19">
        <v>0.45</v>
      </c>
      <c r="D58" s="19">
        <v>0.4513888888888889</v>
      </c>
      <c r="E58" s="20">
        <v>0.45416666666666666</v>
      </c>
      <c r="F58" s="19">
        <v>0.45555555555555555</v>
      </c>
      <c r="G58" s="19">
        <v>0.45763888888888887</v>
      </c>
      <c r="H58" s="19">
        <v>0.4604166666666667</v>
      </c>
      <c r="I58" s="19">
        <v>0.46319444444444446</v>
      </c>
      <c r="J58" s="20">
        <v>0.46388888888888885</v>
      </c>
      <c r="K58" s="19">
        <v>0.46458333333333335</v>
      </c>
      <c r="L58" s="19">
        <v>0.46597222222222223</v>
      </c>
      <c r="M58" s="19">
        <v>0.46736111111111112</v>
      </c>
      <c r="N58" s="19">
        <v>0.46875</v>
      </c>
      <c r="O58" s="20">
        <v>0.4694444444444445</v>
      </c>
      <c r="P58" s="19">
        <v>0.47083333333333338</v>
      </c>
      <c r="Q58" s="19">
        <v>0.47291666666666665</v>
      </c>
      <c r="R58" s="19">
        <v>0.47638888888888892</v>
      </c>
      <c r="S58" s="19">
        <v>0.4777777777777778</v>
      </c>
      <c r="T58" s="20">
        <v>0.47916666666666669</v>
      </c>
      <c r="U58" s="19">
        <v>0.4826388888888889</v>
      </c>
      <c r="V58" s="19">
        <v>0.48402777777777778</v>
      </c>
      <c r="W58" s="19">
        <v>0.48541666666666666</v>
      </c>
      <c r="X58" s="20">
        <v>0.48749999999999999</v>
      </c>
    </row>
    <row r="59" spans="1:24" x14ac:dyDescent="0.2">
      <c r="A59" s="20">
        <v>0.45208333333333334</v>
      </c>
      <c r="B59" s="19">
        <v>0.45416666666666666</v>
      </c>
      <c r="C59" s="19">
        <v>0.45555555555555555</v>
      </c>
      <c r="D59" s="19">
        <v>0.45763888888888887</v>
      </c>
      <c r="E59" s="20">
        <v>0.4604166666666667</v>
      </c>
      <c r="F59" s="19">
        <v>0.46180555555555558</v>
      </c>
      <c r="G59" s="19">
        <v>0.46319444444444446</v>
      </c>
      <c r="H59" s="19">
        <v>0.46666666666666662</v>
      </c>
      <c r="I59" s="19">
        <v>0.4694444444444445</v>
      </c>
      <c r="J59" s="20">
        <v>0.4694444444444445</v>
      </c>
      <c r="K59" s="19">
        <v>0.47083333333333338</v>
      </c>
      <c r="L59" s="19">
        <v>0.47152777777777777</v>
      </c>
      <c r="M59" s="19">
        <v>0.47361111111111115</v>
      </c>
      <c r="N59" s="19">
        <v>0.47430555555555554</v>
      </c>
      <c r="O59" s="20">
        <v>0.47569444444444442</v>
      </c>
      <c r="P59" s="19">
        <v>0.4770833333333333</v>
      </c>
      <c r="Q59" s="19">
        <v>0.47916666666666669</v>
      </c>
      <c r="R59" s="19">
        <v>0.4826388888888889</v>
      </c>
      <c r="S59" s="19">
        <v>0.48402777777777778</v>
      </c>
      <c r="T59" s="20">
        <v>0.48541666666666666</v>
      </c>
      <c r="U59" s="19">
        <v>0.48819444444444443</v>
      </c>
      <c r="V59" s="19">
        <v>0.48958333333333331</v>
      </c>
      <c r="W59" s="19">
        <v>0.4916666666666667</v>
      </c>
      <c r="X59" s="20">
        <v>0.49305555555555558</v>
      </c>
    </row>
    <row r="60" spans="1:24" x14ac:dyDescent="0.2">
      <c r="A60" s="20">
        <v>0.45833333333333331</v>
      </c>
      <c r="B60" s="19">
        <v>0.4604166666666667</v>
      </c>
      <c r="C60" s="19">
        <v>0.46180555555555558</v>
      </c>
      <c r="D60" s="19">
        <v>0.46319444444444446</v>
      </c>
      <c r="E60" s="20">
        <v>0.46597222222222223</v>
      </c>
      <c r="F60" s="19">
        <v>0.46736111111111112</v>
      </c>
      <c r="G60" s="19">
        <v>0.4694444444444445</v>
      </c>
      <c r="H60" s="19">
        <v>0.47222222222222227</v>
      </c>
      <c r="I60" s="19">
        <v>0.47500000000000003</v>
      </c>
      <c r="J60" s="20">
        <v>0.47569444444444442</v>
      </c>
      <c r="K60" s="19">
        <v>0.47638888888888892</v>
      </c>
      <c r="L60" s="19">
        <v>0.4777777777777778</v>
      </c>
      <c r="M60" s="19">
        <v>0.47916666666666669</v>
      </c>
      <c r="N60" s="19">
        <v>0.48055555555555557</v>
      </c>
      <c r="O60" s="20">
        <v>0.48125000000000001</v>
      </c>
      <c r="P60" s="19">
        <v>0.4826388888888889</v>
      </c>
      <c r="Q60" s="19">
        <v>0.48472222222222222</v>
      </c>
      <c r="R60" s="19">
        <v>0.48819444444444443</v>
      </c>
      <c r="S60" s="19">
        <v>0.48958333333333331</v>
      </c>
      <c r="T60" s="20">
        <v>0.4909722222222222</v>
      </c>
      <c r="U60" s="19">
        <v>0.49444444444444446</v>
      </c>
      <c r="V60" s="19">
        <v>0.49583333333333335</v>
      </c>
      <c r="W60" s="19">
        <v>0.49722222222222223</v>
      </c>
      <c r="X60" s="20">
        <v>0.4993055555555555</v>
      </c>
    </row>
    <row r="61" spans="1:24" x14ac:dyDescent="0.2">
      <c r="A61" s="20">
        <v>0.46388888888888885</v>
      </c>
      <c r="B61" s="19">
        <v>0.46597222222222223</v>
      </c>
      <c r="C61" s="19">
        <v>0.46736111111111112</v>
      </c>
      <c r="D61" s="19">
        <v>0.4694444444444445</v>
      </c>
      <c r="E61" s="20">
        <v>0.47222222222222227</v>
      </c>
      <c r="F61" s="19">
        <v>0.47361111111111115</v>
      </c>
      <c r="G61" s="19">
        <v>0.47500000000000003</v>
      </c>
      <c r="H61" s="19">
        <v>0.47847222222222219</v>
      </c>
      <c r="I61" s="19">
        <v>0.48125000000000001</v>
      </c>
      <c r="J61" s="20">
        <v>0.48125000000000001</v>
      </c>
      <c r="K61" s="19">
        <v>0.4826388888888889</v>
      </c>
      <c r="L61" s="19">
        <v>0.48333333333333334</v>
      </c>
      <c r="M61" s="19">
        <v>0.48541666666666666</v>
      </c>
      <c r="N61" s="19">
        <v>0.4861111111111111</v>
      </c>
      <c r="O61" s="20">
        <v>0.48749999999999999</v>
      </c>
      <c r="P61" s="19">
        <v>0.48888888888888887</v>
      </c>
      <c r="Q61" s="19">
        <v>0.4909722222222222</v>
      </c>
      <c r="R61" s="19">
        <v>0.49444444444444446</v>
      </c>
      <c r="S61" s="19">
        <v>0.49583333333333335</v>
      </c>
      <c r="T61" s="20">
        <v>0.49722222222222223</v>
      </c>
      <c r="U61" s="19">
        <v>0.5</v>
      </c>
      <c r="V61" s="19">
        <v>0.50138888888888888</v>
      </c>
      <c r="W61" s="19">
        <v>0.50347222222222221</v>
      </c>
      <c r="X61" s="20">
        <v>0.50486111111111109</v>
      </c>
    </row>
    <row r="62" spans="1:24" x14ac:dyDescent="0.2">
      <c r="A62" s="20">
        <v>0.47013888888888888</v>
      </c>
      <c r="B62" s="19">
        <v>0.47222222222222227</v>
      </c>
      <c r="C62" s="19">
        <v>0.47361111111111115</v>
      </c>
      <c r="D62" s="19">
        <v>0.47500000000000003</v>
      </c>
      <c r="E62" s="20">
        <v>0.4777777777777778</v>
      </c>
      <c r="F62" s="19">
        <v>0.47916666666666669</v>
      </c>
      <c r="G62" s="19">
        <v>0.48125000000000001</v>
      </c>
      <c r="H62" s="19">
        <v>0.48402777777777778</v>
      </c>
      <c r="I62" s="19">
        <v>0.48680555555555555</v>
      </c>
      <c r="J62" s="20">
        <v>0.48749999999999999</v>
      </c>
      <c r="K62" s="19">
        <v>0.48819444444444443</v>
      </c>
      <c r="L62" s="19">
        <v>0.48958333333333331</v>
      </c>
      <c r="M62" s="19">
        <v>0.4909722222222222</v>
      </c>
      <c r="N62" s="19">
        <v>0.49236111111111108</v>
      </c>
      <c r="O62" s="20">
        <v>0.49305555555555558</v>
      </c>
      <c r="P62" s="19">
        <v>0.49444444444444446</v>
      </c>
      <c r="Q62" s="19">
        <v>0.49652777777777773</v>
      </c>
      <c r="R62" s="19">
        <v>0.5</v>
      </c>
      <c r="S62" s="19">
        <v>0.50138888888888888</v>
      </c>
      <c r="T62" s="20">
        <v>0.50277777777777777</v>
      </c>
      <c r="U62" s="19">
        <v>0.50624999999999998</v>
      </c>
      <c r="V62" s="19">
        <v>0.50763888888888886</v>
      </c>
      <c r="W62" s="19">
        <v>0.50902777777777775</v>
      </c>
      <c r="X62" s="20">
        <v>0.51111111111111118</v>
      </c>
    </row>
    <row r="63" spans="1:24" x14ac:dyDescent="0.2">
      <c r="A63" s="20">
        <v>0.47569444444444442</v>
      </c>
      <c r="B63" s="19">
        <v>0.4777777777777778</v>
      </c>
      <c r="C63" s="19">
        <v>0.47916666666666669</v>
      </c>
      <c r="D63" s="19">
        <v>0.48125000000000001</v>
      </c>
      <c r="E63" s="20">
        <v>0.48402777777777778</v>
      </c>
      <c r="F63" s="19">
        <v>0.48541666666666666</v>
      </c>
      <c r="G63" s="19">
        <v>0.48680555555555555</v>
      </c>
      <c r="H63" s="19">
        <v>0.49027777777777781</v>
      </c>
      <c r="I63" s="19">
        <v>0.49305555555555558</v>
      </c>
      <c r="J63" s="20">
        <v>0.49305555555555558</v>
      </c>
      <c r="K63" s="19">
        <v>0.49444444444444446</v>
      </c>
      <c r="L63" s="19">
        <v>0.49513888888888885</v>
      </c>
      <c r="M63" s="19">
        <v>0.49722222222222223</v>
      </c>
      <c r="N63" s="19">
        <v>0.49791666666666662</v>
      </c>
      <c r="O63" s="20">
        <v>0.4993055555555555</v>
      </c>
      <c r="P63" s="19">
        <v>0.50069444444444444</v>
      </c>
      <c r="Q63" s="19">
        <v>0.50277777777777777</v>
      </c>
      <c r="R63" s="19">
        <v>0.50624999999999998</v>
      </c>
      <c r="S63" s="19">
        <v>0.50763888888888886</v>
      </c>
      <c r="T63" s="20">
        <v>0.50902777777777775</v>
      </c>
      <c r="U63" s="19">
        <v>0.51180555555555551</v>
      </c>
      <c r="V63" s="19">
        <v>0.5131944444444444</v>
      </c>
      <c r="W63" s="19">
        <v>0.51527777777777783</v>
      </c>
      <c r="X63" s="20">
        <v>0.51666666666666672</v>
      </c>
    </row>
    <row r="64" spans="1:24" x14ac:dyDescent="0.2">
      <c r="A64" s="20">
        <v>0.48194444444444445</v>
      </c>
      <c r="B64" s="19">
        <v>0.48402777777777778</v>
      </c>
      <c r="C64" s="19">
        <v>0.48541666666666666</v>
      </c>
      <c r="D64" s="19">
        <v>0.48680555555555555</v>
      </c>
      <c r="E64" s="20">
        <v>0.48958333333333331</v>
      </c>
      <c r="F64" s="19">
        <v>0.4909722222222222</v>
      </c>
      <c r="G64" s="19">
        <v>0.49305555555555558</v>
      </c>
      <c r="H64" s="19">
        <v>0.49583333333333335</v>
      </c>
      <c r="I64" s="19">
        <v>0.49861111111111112</v>
      </c>
      <c r="J64" s="20">
        <v>0.49861111111111112</v>
      </c>
      <c r="K64" s="19">
        <v>0.5</v>
      </c>
      <c r="L64" s="19">
        <v>0.50069444444444444</v>
      </c>
      <c r="M64" s="19">
        <v>0.50277777777777777</v>
      </c>
      <c r="N64" s="19">
        <v>0.50347222222222221</v>
      </c>
      <c r="O64" s="20">
        <v>0.50486111111111109</v>
      </c>
      <c r="P64" s="19">
        <v>0.50624999999999998</v>
      </c>
      <c r="Q64" s="19">
        <v>0.5083333333333333</v>
      </c>
      <c r="R64" s="19">
        <v>0.51180555555555551</v>
      </c>
      <c r="S64" s="19">
        <v>0.5131944444444444</v>
      </c>
      <c r="T64" s="20">
        <v>0.51458333333333328</v>
      </c>
      <c r="U64" s="19">
        <v>0.51736111111111105</v>
      </c>
      <c r="V64" s="19">
        <v>0.51874999999999993</v>
      </c>
      <c r="W64" s="19">
        <v>0.52083333333333337</v>
      </c>
      <c r="X64" s="20">
        <v>0.52222222222222225</v>
      </c>
    </row>
    <row r="65" spans="1:24" x14ac:dyDescent="0.2">
      <c r="A65" s="20">
        <v>0.48749999999999999</v>
      </c>
      <c r="B65" s="19">
        <v>0.48958333333333331</v>
      </c>
      <c r="C65" s="19">
        <v>0.4909722222222222</v>
      </c>
      <c r="D65" s="19">
        <v>0.49305555555555558</v>
      </c>
      <c r="E65" s="20">
        <v>0.49583333333333335</v>
      </c>
      <c r="F65" s="19">
        <v>0.49722222222222223</v>
      </c>
      <c r="G65" s="19">
        <v>0.49861111111111112</v>
      </c>
      <c r="H65" s="19">
        <v>0.50208333333333333</v>
      </c>
      <c r="I65" s="19">
        <v>0.50416666666666665</v>
      </c>
      <c r="J65" s="20">
        <v>0.50486111111111109</v>
      </c>
      <c r="K65" s="19">
        <v>0.50555555555555554</v>
      </c>
      <c r="L65" s="19">
        <v>0.50694444444444442</v>
      </c>
      <c r="M65" s="19">
        <v>0.5083333333333333</v>
      </c>
      <c r="N65" s="19">
        <v>0.50972222222222219</v>
      </c>
      <c r="O65" s="20">
        <v>0.51041666666666663</v>
      </c>
      <c r="P65" s="19">
        <v>0.51180555555555551</v>
      </c>
      <c r="Q65" s="19">
        <v>0.51388888888888895</v>
      </c>
      <c r="R65" s="19">
        <v>0.51736111111111105</v>
      </c>
      <c r="S65" s="19">
        <v>0.51874999999999993</v>
      </c>
      <c r="T65" s="20">
        <v>0.52013888888888882</v>
      </c>
      <c r="U65" s="19">
        <v>0.52361111111111114</v>
      </c>
      <c r="V65" s="19">
        <v>0.52500000000000002</v>
      </c>
      <c r="W65" s="19">
        <v>0.52638888888888891</v>
      </c>
      <c r="X65" s="20">
        <v>0.52847222222222223</v>
      </c>
    </row>
    <row r="66" spans="1:24" x14ac:dyDescent="0.2">
      <c r="A66" s="20">
        <v>0.49374999999999997</v>
      </c>
      <c r="B66" s="19">
        <v>0.49583333333333335</v>
      </c>
      <c r="C66" s="19">
        <v>0.49722222222222223</v>
      </c>
      <c r="D66" s="19">
        <v>0.49861111111111112</v>
      </c>
      <c r="E66" s="20">
        <v>0.50138888888888888</v>
      </c>
      <c r="F66" s="19">
        <v>0.50277777777777777</v>
      </c>
      <c r="G66" s="19">
        <v>0.50486111111111109</v>
      </c>
      <c r="H66" s="19">
        <v>0.50763888888888886</v>
      </c>
      <c r="I66" s="19">
        <v>0.51041666666666663</v>
      </c>
      <c r="J66" s="20">
        <v>0.51041666666666663</v>
      </c>
      <c r="K66" s="19">
        <v>0.51180555555555551</v>
      </c>
      <c r="L66" s="19">
        <v>0.51250000000000007</v>
      </c>
      <c r="M66" s="19">
        <v>0.51458333333333328</v>
      </c>
      <c r="N66" s="19">
        <v>0.51527777777777783</v>
      </c>
      <c r="O66" s="20">
        <v>0.51666666666666672</v>
      </c>
      <c r="P66" s="19">
        <v>0.5180555555555556</v>
      </c>
      <c r="Q66" s="19">
        <v>0.52013888888888882</v>
      </c>
      <c r="R66" s="19">
        <v>0.52361111111111114</v>
      </c>
      <c r="S66" s="19">
        <v>0.52500000000000002</v>
      </c>
      <c r="T66" s="20">
        <v>0.52638888888888891</v>
      </c>
      <c r="U66" s="19">
        <v>0.52916666666666667</v>
      </c>
      <c r="V66" s="19">
        <v>0.53055555555555556</v>
      </c>
      <c r="W66" s="19">
        <v>0.53263888888888888</v>
      </c>
      <c r="X66" s="20">
        <v>0.53402777777777777</v>
      </c>
    </row>
    <row r="67" spans="1:24" x14ac:dyDescent="0.2">
      <c r="A67" s="20">
        <v>0.4993055555555555</v>
      </c>
      <c r="B67" s="19">
        <v>0.50138888888888888</v>
      </c>
      <c r="C67" s="19">
        <v>0.50277777777777777</v>
      </c>
      <c r="D67" s="19">
        <v>0.50486111111111109</v>
      </c>
      <c r="E67" s="20">
        <v>0.50763888888888886</v>
      </c>
      <c r="F67" s="19">
        <v>0.50902777777777775</v>
      </c>
      <c r="G67" s="19">
        <v>0.51041666666666663</v>
      </c>
      <c r="H67" s="19">
        <v>0.51388888888888895</v>
      </c>
      <c r="I67" s="19">
        <v>0.51597222222222217</v>
      </c>
      <c r="J67" s="20">
        <v>0.51666666666666672</v>
      </c>
      <c r="K67" s="19">
        <v>0.51736111111111105</v>
      </c>
      <c r="L67" s="19">
        <v>0.51874999999999993</v>
      </c>
      <c r="M67" s="19">
        <v>0.52013888888888882</v>
      </c>
      <c r="N67" s="19">
        <v>0.52152777777777781</v>
      </c>
      <c r="O67" s="20">
        <v>0.52222222222222225</v>
      </c>
      <c r="P67" s="19">
        <v>0.52361111111111114</v>
      </c>
      <c r="Q67" s="19">
        <v>0.52569444444444446</v>
      </c>
      <c r="R67" s="19">
        <v>0.52916666666666667</v>
      </c>
      <c r="S67" s="19">
        <v>0.53055555555555556</v>
      </c>
      <c r="T67" s="20">
        <v>0.53194444444444444</v>
      </c>
      <c r="U67" s="19">
        <v>0.53541666666666665</v>
      </c>
      <c r="V67" s="19">
        <v>0.53680555555555554</v>
      </c>
      <c r="W67" s="19">
        <v>0.53819444444444442</v>
      </c>
      <c r="X67" s="20">
        <v>0.54027777777777775</v>
      </c>
    </row>
    <row r="68" spans="1:24" x14ac:dyDescent="0.2">
      <c r="A68" s="20">
        <v>0.50555555555555554</v>
      </c>
      <c r="B68" s="19">
        <v>0.50763888888888886</v>
      </c>
      <c r="C68" s="19">
        <v>0.50902777777777775</v>
      </c>
      <c r="D68" s="19">
        <v>0.51041666666666663</v>
      </c>
      <c r="E68" s="20">
        <v>0.5131944444444444</v>
      </c>
      <c r="F68" s="19">
        <v>0.51458333333333328</v>
      </c>
      <c r="G68" s="19">
        <v>0.51666666666666672</v>
      </c>
      <c r="H68" s="19">
        <v>0.51944444444444449</v>
      </c>
      <c r="I68" s="19">
        <v>0.52222222222222225</v>
      </c>
      <c r="J68" s="20">
        <v>0.52222222222222225</v>
      </c>
      <c r="K68" s="19">
        <v>0.52361111111111114</v>
      </c>
      <c r="L68" s="19">
        <v>0.52430555555555558</v>
      </c>
      <c r="M68" s="19">
        <v>0.52638888888888891</v>
      </c>
      <c r="N68" s="19">
        <v>0.52708333333333335</v>
      </c>
      <c r="O68" s="20">
        <v>0.52847222222222223</v>
      </c>
      <c r="P68" s="19">
        <v>0.52986111111111112</v>
      </c>
      <c r="Q68" s="19">
        <v>0.53194444444444444</v>
      </c>
      <c r="R68" s="19">
        <v>0.53472222222222221</v>
      </c>
      <c r="S68" s="19">
        <v>0.53611111111111109</v>
      </c>
      <c r="T68" s="20">
        <v>0.53749999999999998</v>
      </c>
      <c r="U68" s="19">
        <v>0.54097222222222219</v>
      </c>
      <c r="V68" s="19">
        <v>0.54236111111111118</v>
      </c>
      <c r="W68" s="19">
        <v>0.54375000000000007</v>
      </c>
      <c r="X68" s="20">
        <v>0.54583333333333328</v>
      </c>
    </row>
    <row r="69" spans="1:24" x14ac:dyDescent="0.2">
      <c r="A69" s="20">
        <v>0.51111111111111118</v>
      </c>
      <c r="B69" s="19">
        <v>0.5131944444444444</v>
      </c>
      <c r="C69" s="19">
        <v>0.51458333333333328</v>
      </c>
      <c r="D69" s="19">
        <v>0.51666666666666672</v>
      </c>
      <c r="E69" s="20">
        <v>0.51944444444444449</v>
      </c>
      <c r="F69" s="19">
        <v>0.52083333333333337</v>
      </c>
      <c r="G69" s="19">
        <v>0.52222222222222225</v>
      </c>
      <c r="H69" s="19">
        <v>0.52569444444444446</v>
      </c>
      <c r="I69" s="19">
        <v>0.52777777777777779</v>
      </c>
      <c r="J69" s="20">
        <v>0.52847222222222223</v>
      </c>
      <c r="K69" s="19">
        <v>0.52916666666666667</v>
      </c>
      <c r="L69" s="19">
        <v>0.53055555555555556</v>
      </c>
      <c r="M69" s="19">
        <v>0.53194444444444444</v>
      </c>
      <c r="N69" s="19">
        <v>0.53333333333333333</v>
      </c>
      <c r="O69" s="20">
        <v>0.53402777777777777</v>
      </c>
      <c r="P69" s="19">
        <v>0.53541666666666665</v>
      </c>
      <c r="Q69" s="19">
        <v>0.53749999999999998</v>
      </c>
      <c r="R69" s="19">
        <v>0.54097222222222219</v>
      </c>
      <c r="S69" s="19">
        <v>0.54236111111111118</v>
      </c>
      <c r="T69" s="20">
        <v>0.54375000000000007</v>
      </c>
      <c r="U69" s="19">
        <v>0.54652777777777783</v>
      </c>
      <c r="V69" s="19">
        <v>0.54791666666666672</v>
      </c>
      <c r="W69" s="19">
        <v>0.54999999999999993</v>
      </c>
      <c r="X69" s="20">
        <v>0.55138888888888882</v>
      </c>
    </row>
    <row r="70" spans="1:24" x14ac:dyDescent="0.2">
      <c r="A70" s="20">
        <v>0.51736111111111105</v>
      </c>
      <c r="B70" s="19">
        <v>0.51944444444444449</v>
      </c>
      <c r="C70" s="19">
        <v>0.52083333333333337</v>
      </c>
      <c r="D70" s="19">
        <v>0.52222222222222225</v>
      </c>
      <c r="E70" s="20">
        <v>0.52500000000000002</v>
      </c>
      <c r="F70" s="19">
        <v>0.52638888888888891</v>
      </c>
      <c r="G70" s="19">
        <v>0.52847222222222223</v>
      </c>
      <c r="H70" s="19">
        <v>0.53125</v>
      </c>
      <c r="I70" s="19">
        <v>0.53402777777777777</v>
      </c>
      <c r="J70" s="20">
        <v>0.53402777777777777</v>
      </c>
      <c r="K70" s="19">
        <v>0.53541666666666665</v>
      </c>
      <c r="L70" s="19">
        <v>0.53611111111111109</v>
      </c>
      <c r="M70" s="19">
        <v>0.53819444444444442</v>
      </c>
      <c r="N70" s="19">
        <v>0.53888888888888886</v>
      </c>
      <c r="O70" s="20">
        <v>0.54027777777777775</v>
      </c>
      <c r="P70" s="19">
        <v>0.54166666666666663</v>
      </c>
      <c r="Q70" s="19">
        <v>0.54375000000000007</v>
      </c>
      <c r="R70" s="19">
        <v>0.54652777777777783</v>
      </c>
      <c r="S70" s="19">
        <v>0.54791666666666672</v>
      </c>
      <c r="T70" s="20">
        <v>0.5493055555555556</v>
      </c>
      <c r="U70" s="19">
        <v>0.55277777777777781</v>
      </c>
      <c r="V70" s="19">
        <v>0.5541666666666667</v>
      </c>
      <c r="W70" s="19">
        <v>0.55555555555555558</v>
      </c>
      <c r="X70" s="20">
        <v>0.55763888888888891</v>
      </c>
    </row>
    <row r="71" spans="1:24" x14ac:dyDescent="0.2">
      <c r="A71" s="20">
        <v>0.5229166666666667</v>
      </c>
      <c r="B71" s="19">
        <v>0.52500000000000002</v>
      </c>
      <c r="C71" s="19">
        <v>0.52638888888888891</v>
      </c>
      <c r="D71" s="19">
        <v>0.52847222222222223</v>
      </c>
      <c r="E71" s="20">
        <v>0.53125</v>
      </c>
      <c r="F71" s="19">
        <v>0.53263888888888888</v>
      </c>
      <c r="G71" s="19">
        <v>0.53402777777777777</v>
      </c>
      <c r="H71" s="19">
        <v>0.53749999999999998</v>
      </c>
      <c r="I71" s="19">
        <v>0.5395833333333333</v>
      </c>
      <c r="J71" s="20">
        <v>0.54027777777777775</v>
      </c>
      <c r="K71" s="19">
        <v>0.54097222222222219</v>
      </c>
      <c r="L71" s="19">
        <v>0.54236111111111118</v>
      </c>
      <c r="M71" s="19">
        <v>0.54375000000000007</v>
      </c>
      <c r="N71" s="19">
        <v>0.54513888888888895</v>
      </c>
      <c r="O71" s="20">
        <v>0.54583333333333328</v>
      </c>
      <c r="P71" s="19">
        <v>0.54722222222222217</v>
      </c>
      <c r="Q71" s="19">
        <v>0.5493055555555556</v>
      </c>
      <c r="R71" s="19">
        <v>0.55277777777777781</v>
      </c>
      <c r="S71" s="19">
        <v>0.5541666666666667</v>
      </c>
      <c r="T71" s="20">
        <v>0.55555555555555558</v>
      </c>
      <c r="U71" s="19">
        <v>0.55833333333333335</v>
      </c>
      <c r="V71" s="19">
        <v>0.55972222222222223</v>
      </c>
      <c r="W71" s="19">
        <v>0.56180555555555556</v>
      </c>
      <c r="X71" s="20">
        <v>0.56319444444444444</v>
      </c>
    </row>
    <row r="72" spans="1:24" x14ac:dyDescent="0.2">
      <c r="A72" s="20">
        <v>0.52916666666666667</v>
      </c>
      <c r="B72" s="19">
        <v>0.53125</v>
      </c>
      <c r="C72" s="19">
        <v>0.53263888888888888</v>
      </c>
      <c r="D72" s="19">
        <v>0.53402777777777777</v>
      </c>
      <c r="E72" s="20">
        <v>0.53680555555555554</v>
      </c>
      <c r="F72" s="19">
        <v>0.53819444444444442</v>
      </c>
      <c r="G72" s="19">
        <v>0.5395833333333333</v>
      </c>
      <c r="H72" s="19">
        <v>0.54305555555555551</v>
      </c>
      <c r="I72" s="19">
        <v>0.54513888888888895</v>
      </c>
      <c r="J72" s="20">
        <v>0.54583333333333328</v>
      </c>
      <c r="K72" s="19">
        <v>0.54652777777777783</v>
      </c>
      <c r="L72" s="19">
        <v>0.54791666666666672</v>
      </c>
      <c r="M72" s="19">
        <v>0.5493055555555556</v>
      </c>
      <c r="N72" s="19">
        <v>0.55069444444444449</v>
      </c>
      <c r="O72" s="20">
        <v>0.55138888888888882</v>
      </c>
      <c r="P72" s="19">
        <v>0.55277777777777781</v>
      </c>
      <c r="Q72" s="19">
        <v>0.55486111111111114</v>
      </c>
      <c r="R72" s="19">
        <v>0.55833333333333335</v>
      </c>
      <c r="S72" s="19">
        <v>0.55972222222222223</v>
      </c>
      <c r="T72" s="20">
        <v>0.56111111111111112</v>
      </c>
      <c r="U72" s="19">
        <v>0.56388888888888888</v>
      </c>
      <c r="V72" s="19">
        <v>0.56527777777777777</v>
      </c>
      <c r="W72" s="19">
        <v>0.56736111111111109</v>
      </c>
      <c r="X72" s="20">
        <v>0.56874999999999998</v>
      </c>
    </row>
    <row r="73" spans="1:24" x14ac:dyDescent="0.2">
      <c r="A73" s="20">
        <v>0.53472222222222221</v>
      </c>
      <c r="B73" s="19">
        <v>0.53680555555555554</v>
      </c>
      <c r="C73" s="19">
        <v>0.53819444444444442</v>
      </c>
      <c r="D73" s="19">
        <v>0.54027777777777775</v>
      </c>
      <c r="E73" s="20">
        <v>0.54305555555555551</v>
      </c>
      <c r="F73" s="19">
        <v>0.5444444444444444</v>
      </c>
      <c r="G73" s="19">
        <v>0.54583333333333328</v>
      </c>
      <c r="H73" s="19">
        <v>0.54861111111111105</v>
      </c>
      <c r="I73" s="19">
        <v>0.55138888888888882</v>
      </c>
      <c r="J73" s="20">
        <v>0.55138888888888882</v>
      </c>
      <c r="K73" s="19">
        <v>0.55277777777777781</v>
      </c>
      <c r="L73" s="19">
        <v>0.55347222222222225</v>
      </c>
      <c r="M73" s="19">
        <v>0.55555555555555558</v>
      </c>
      <c r="N73" s="19">
        <v>0.55625000000000002</v>
      </c>
      <c r="O73" s="20">
        <v>0.55763888888888891</v>
      </c>
      <c r="P73" s="19">
        <v>0.55902777777777779</v>
      </c>
      <c r="Q73" s="19">
        <v>0.56111111111111112</v>
      </c>
      <c r="R73" s="19">
        <v>0.56388888888888888</v>
      </c>
      <c r="S73" s="19">
        <v>0.56527777777777777</v>
      </c>
      <c r="T73" s="20">
        <v>0.56666666666666665</v>
      </c>
      <c r="U73" s="19">
        <v>0.56944444444444442</v>
      </c>
      <c r="V73" s="19">
        <v>0.5708333333333333</v>
      </c>
      <c r="W73" s="19">
        <v>0.57291666666666663</v>
      </c>
      <c r="X73" s="20">
        <v>0.57430555555555551</v>
      </c>
    </row>
    <row r="74" spans="1:24" x14ac:dyDescent="0.2">
      <c r="A74" s="20">
        <v>0.54027777777777775</v>
      </c>
      <c r="B74" s="19">
        <v>0.54236111111111118</v>
      </c>
      <c r="C74" s="19">
        <v>0.54375000000000007</v>
      </c>
      <c r="D74" s="19">
        <v>0.54583333333333328</v>
      </c>
      <c r="E74" s="20">
        <v>0.54861111111111105</v>
      </c>
      <c r="F74" s="19">
        <v>0.54999999999999993</v>
      </c>
      <c r="G74" s="19">
        <v>0.55138888888888882</v>
      </c>
      <c r="H74" s="19">
        <v>0.5541666666666667</v>
      </c>
      <c r="I74" s="19">
        <v>0.55694444444444446</v>
      </c>
      <c r="J74" s="20">
        <v>0.55694444444444446</v>
      </c>
      <c r="K74" s="19">
        <v>0.55833333333333335</v>
      </c>
      <c r="L74" s="19">
        <v>0.55902777777777779</v>
      </c>
      <c r="M74" s="19">
        <v>0.56111111111111112</v>
      </c>
      <c r="N74" s="19">
        <v>0.56180555555555556</v>
      </c>
      <c r="O74" s="20">
        <v>0.56319444444444444</v>
      </c>
      <c r="P74" s="19">
        <v>0.56458333333333333</v>
      </c>
      <c r="Q74" s="19">
        <v>0.56666666666666665</v>
      </c>
      <c r="R74" s="19">
        <v>0.56944444444444442</v>
      </c>
      <c r="S74" s="19">
        <v>0.5708333333333333</v>
      </c>
      <c r="T74" s="20">
        <v>0.57222222222222219</v>
      </c>
      <c r="U74" s="19">
        <v>0.57500000000000007</v>
      </c>
      <c r="V74" s="19">
        <v>0.57638888888888895</v>
      </c>
      <c r="W74" s="19">
        <v>0.57847222222222217</v>
      </c>
      <c r="X74" s="20">
        <v>0.57986111111111105</v>
      </c>
    </row>
    <row r="75" spans="1:24" x14ac:dyDescent="0.2">
      <c r="A75" s="20">
        <v>0.54583333333333328</v>
      </c>
      <c r="B75" s="19">
        <v>0.54791666666666672</v>
      </c>
      <c r="C75" s="19">
        <v>0.5493055555555556</v>
      </c>
      <c r="D75" s="19">
        <v>0.55138888888888882</v>
      </c>
      <c r="E75" s="20">
        <v>0.5541666666666667</v>
      </c>
      <c r="F75" s="19">
        <v>0.55555555555555558</v>
      </c>
      <c r="G75" s="19">
        <v>0.55694444444444446</v>
      </c>
      <c r="H75" s="19">
        <v>0.55972222222222223</v>
      </c>
      <c r="I75" s="19">
        <v>0.5625</v>
      </c>
      <c r="J75" s="20">
        <v>0.5625</v>
      </c>
      <c r="K75" s="19">
        <v>0.56388888888888888</v>
      </c>
      <c r="L75" s="19">
        <v>0.56458333333333333</v>
      </c>
      <c r="M75" s="19">
        <v>0.56666666666666665</v>
      </c>
      <c r="N75" s="19">
        <v>0.56736111111111109</v>
      </c>
      <c r="O75" s="20">
        <v>0.56874999999999998</v>
      </c>
      <c r="P75" s="19">
        <v>0.57013888888888886</v>
      </c>
      <c r="Q75" s="19">
        <v>0.57222222222222219</v>
      </c>
      <c r="R75" s="19">
        <v>0.57500000000000007</v>
      </c>
      <c r="S75" s="19">
        <v>0.57638888888888895</v>
      </c>
      <c r="T75" s="20">
        <v>0.57777777777777783</v>
      </c>
      <c r="U75" s="19">
        <v>0.5805555555555556</v>
      </c>
      <c r="V75" s="19">
        <v>0.58194444444444449</v>
      </c>
      <c r="W75" s="19">
        <v>0.58402777777777781</v>
      </c>
      <c r="X75" s="20">
        <v>0.5854166666666667</v>
      </c>
    </row>
    <row r="76" spans="1:24" x14ac:dyDescent="0.2">
      <c r="A76" s="20">
        <v>0.55138888888888882</v>
      </c>
      <c r="B76" s="19">
        <v>0.55347222222222225</v>
      </c>
      <c r="C76" s="19">
        <v>0.55486111111111114</v>
      </c>
      <c r="D76" s="19">
        <v>0.55694444444444446</v>
      </c>
      <c r="E76" s="20">
        <v>0.55972222222222223</v>
      </c>
      <c r="F76" s="19">
        <v>0.56111111111111112</v>
      </c>
      <c r="G76" s="19">
        <v>0.5625</v>
      </c>
      <c r="H76" s="19">
        <v>0.56527777777777777</v>
      </c>
      <c r="I76" s="19">
        <v>0.56805555555555554</v>
      </c>
      <c r="J76" s="20">
        <v>0.56805555555555554</v>
      </c>
      <c r="K76" s="19">
        <v>0.56944444444444442</v>
      </c>
      <c r="L76" s="19">
        <v>0.57013888888888886</v>
      </c>
      <c r="M76" s="19">
        <v>0.57222222222222219</v>
      </c>
      <c r="N76" s="19">
        <v>0.57291666666666663</v>
      </c>
      <c r="O76" s="20">
        <v>0.57430555555555551</v>
      </c>
      <c r="P76" s="19">
        <v>0.5756944444444444</v>
      </c>
      <c r="Q76" s="19">
        <v>0.57777777777777783</v>
      </c>
      <c r="R76" s="19">
        <v>0.5805555555555556</v>
      </c>
      <c r="S76" s="19">
        <v>0.58194444444444449</v>
      </c>
      <c r="T76" s="20">
        <v>0.58333333333333337</v>
      </c>
      <c r="U76" s="19">
        <v>0.58611111111111114</v>
      </c>
      <c r="V76" s="19">
        <v>0.58750000000000002</v>
      </c>
      <c r="W76" s="19">
        <v>0.58958333333333335</v>
      </c>
      <c r="X76" s="20">
        <v>0.59097222222222223</v>
      </c>
    </row>
    <row r="77" spans="1:24" x14ac:dyDescent="0.2">
      <c r="A77" s="20">
        <v>0.55694444444444446</v>
      </c>
      <c r="B77" s="19">
        <v>0.55902777777777779</v>
      </c>
      <c r="C77" s="19">
        <v>0.56041666666666667</v>
      </c>
      <c r="D77" s="19">
        <v>0.56180555555555556</v>
      </c>
      <c r="E77" s="20">
        <v>0.56458333333333333</v>
      </c>
      <c r="F77" s="19">
        <v>0.56597222222222221</v>
      </c>
      <c r="G77" s="19">
        <v>0.56736111111111109</v>
      </c>
      <c r="H77" s="19">
        <v>0.5708333333333333</v>
      </c>
      <c r="I77" s="19">
        <v>0.57291666666666663</v>
      </c>
      <c r="J77" s="20">
        <v>0.57361111111111118</v>
      </c>
      <c r="K77" s="19">
        <v>0.57430555555555551</v>
      </c>
      <c r="L77" s="19">
        <v>0.5756944444444444</v>
      </c>
      <c r="M77" s="19">
        <v>0.57708333333333328</v>
      </c>
      <c r="N77" s="19">
        <v>0.57847222222222217</v>
      </c>
      <c r="O77" s="20">
        <v>0.57916666666666672</v>
      </c>
      <c r="P77" s="19">
        <v>0.5805555555555556</v>
      </c>
      <c r="Q77" s="19">
        <v>0.58263888888888882</v>
      </c>
      <c r="R77" s="19">
        <v>0.58611111111111114</v>
      </c>
      <c r="S77" s="19">
        <v>0.58750000000000002</v>
      </c>
      <c r="T77" s="20">
        <v>0.58888888888888891</v>
      </c>
      <c r="U77" s="19">
        <v>0.59166666666666667</v>
      </c>
      <c r="V77" s="19">
        <v>0.59305555555555556</v>
      </c>
      <c r="W77" s="19">
        <v>0.59444444444444444</v>
      </c>
      <c r="X77" s="20">
        <v>0.59652777777777777</v>
      </c>
    </row>
    <row r="78" spans="1:24" x14ac:dyDescent="0.2">
      <c r="A78" s="20">
        <v>0.56180555555555556</v>
      </c>
      <c r="B78" s="19">
        <v>0.56388888888888888</v>
      </c>
      <c r="C78" s="19">
        <v>0.56527777777777777</v>
      </c>
      <c r="D78" s="19">
        <v>0.56736111111111109</v>
      </c>
      <c r="E78" s="20">
        <v>0.57013888888888886</v>
      </c>
      <c r="F78" s="19">
        <v>0.57152777777777775</v>
      </c>
      <c r="G78" s="19">
        <v>0.57291666666666663</v>
      </c>
      <c r="H78" s="19">
        <v>0.5756944444444444</v>
      </c>
      <c r="I78" s="19">
        <v>0.57847222222222217</v>
      </c>
      <c r="J78" s="20">
        <v>0.57847222222222217</v>
      </c>
      <c r="K78" s="19">
        <v>0.57986111111111105</v>
      </c>
      <c r="L78" s="19">
        <v>0.5805555555555556</v>
      </c>
      <c r="M78" s="19">
        <v>0.58263888888888882</v>
      </c>
      <c r="N78" s="19">
        <v>0.58333333333333337</v>
      </c>
      <c r="O78" s="20">
        <v>0.58472222222222225</v>
      </c>
      <c r="P78" s="19">
        <v>0.58611111111111114</v>
      </c>
      <c r="Q78" s="19">
        <v>0.58819444444444446</v>
      </c>
      <c r="R78" s="19">
        <v>0.59097222222222223</v>
      </c>
      <c r="S78" s="19">
        <v>0.59236111111111112</v>
      </c>
      <c r="T78" s="20">
        <v>0.59375</v>
      </c>
      <c r="U78" s="19">
        <v>0.59652777777777777</v>
      </c>
      <c r="V78" s="19">
        <v>0.59791666666666665</v>
      </c>
      <c r="W78" s="19">
        <v>0.6</v>
      </c>
      <c r="X78" s="20">
        <v>0.60138888888888886</v>
      </c>
    </row>
    <row r="79" spans="1:24" x14ac:dyDescent="0.2">
      <c r="A79" s="20">
        <v>0.56736111111111109</v>
      </c>
      <c r="B79" s="19">
        <v>0.56944444444444442</v>
      </c>
      <c r="C79" s="19">
        <v>0.5708333333333333</v>
      </c>
      <c r="D79" s="19">
        <v>0.57222222222222219</v>
      </c>
      <c r="E79" s="20">
        <v>0.57500000000000007</v>
      </c>
      <c r="F79" s="19">
        <v>0.57638888888888895</v>
      </c>
      <c r="G79" s="19">
        <v>0.57777777777777783</v>
      </c>
      <c r="H79" s="19">
        <v>0.58124999999999993</v>
      </c>
      <c r="I79" s="19">
        <v>0.58333333333333337</v>
      </c>
      <c r="J79" s="20">
        <v>0.58402777777777781</v>
      </c>
      <c r="K79" s="19">
        <v>0.58472222222222225</v>
      </c>
      <c r="L79" s="19">
        <v>0.58611111111111114</v>
      </c>
      <c r="M79" s="19">
        <v>0.58750000000000002</v>
      </c>
      <c r="N79" s="19">
        <v>0.58888888888888891</v>
      </c>
      <c r="O79" s="20">
        <v>0.58958333333333335</v>
      </c>
      <c r="P79" s="19">
        <v>0.59097222222222223</v>
      </c>
      <c r="Q79" s="19">
        <v>0.59305555555555556</v>
      </c>
      <c r="R79" s="19">
        <v>0.59652777777777777</v>
      </c>
      <c r="S79" s="19">
        <v>0.59791666666666665</v>
      </c>
      <c r="T79" s="20">
        <v>0.59930555555555554</v>
      </c>
      <c r="U79" s="19">
        <v>0.6020833333333333</v>
      </c>
      <c r="V79" s="19">
        <v>0.60347222222222219</v>
      </c>
      <c r="W79" s="19">
        <v>0.60486111111111118</v>
      </c>
      <c r="X79" s="20">
        <v>0.6069444444444444</v>
      </c>
    </row>
    <row r="80" spans="1:24" x14ac:dyDescent="0.2">
      <c r="A80" s="20">
        <v>0.57222222222222219</v>
      </c>
      <c r="B80" s="19">
        <v>0.57430555555555551</v>
      </c>
      <c r="C80" s="19">
        <v>0.5756944444444444</v>
      </c>
      <c r="D80" s="19">
        <v>0.57777777777777783</v>
      </c>
      <c r="E80" s="20">
        <v>0.5805555555555556</v>
      </c>
      <c r="F80" s="19">
        <v>0.58194444444444449</v>
      </c>
      <c r="G80" s="19">
        <v>0.58333333333333337</v>
      </c>
      <c r="H80" s="19">
        <v>0.58611111111111114</v>
      </c>
      <c r="I80" s="19">
        <v>0.58888888888888891</v>
      </c>
      <c r="J80" s="20">
        <v>0.58888888888888891</v>
      </c>
      <c r="K80" s="19">
        <v>0.59027777777777779</v>
      </c>
      <c r="L80" s="19">
        <v>0.59097222222222223</v>
      </c>
      <c r="M80" s="19">
        <v>0.59305555555555556</v>
      </c>
      <c r="N80" s="19">
        <v>0.59375</v>
      </c>
      <c r="O80" s="20">
        <v>0.59513888888888888</v>
      </c>
      <c r="P80" s="19">
        <v>0.59652777777777777</v>
      </c>
      <c r="Q80" s="19">
        <v>0.59861111111111109</v>
      </c>
      <c r="R80" s="19">
        <v>0.60138888888888886</v>
      </c>
      <c r="S80" s="19">
        <v>0.60277777777777775</v>
      </c>
      <c r="T80" s="20">
        <v>0.60416666666666663</v>
      </c>
      <c r="U80" s="19">
        <v>0.6069444444444444</v>
      </c>
      <c r="V80" s="19">
        <v>0.60833333333333328</v>
      </c>
      <c r="W80" s="19">
        <v>0.61041666666666672</v>
      </c>
      <c r="X80" s="20">
        <v>0.6118055555555556</v>
      </c>
    </row>
    <row r="81" spans="1:24" x14ac:dyDescent="0.2">
      <c r="A81" s="20">
        <v>0.57777777777777783</v>
      </c>
      <c r="B81" s="19">
        <v>0.57986111111111105</v>
      </c>
      <c r="C81" s="19">
        <v>0.58124999999999993</v>
      </c>
      <c r="D81" s="19">
        <v>0.58263888888888882</v>
      </c>
      <c r="E81" s="20">
        <v>0.5854166666666667</v>
      </c>
      <c r="F81" s="19">
        <v>0.58680555555555558</v>
      </c>
      <c r="G81" s="19">
        <v>0.58819444444444446</v>
      </c>
      <c r="H81" s="19">
        <v>0.59166666666666667</v>
      </c>
      <c r="I81" s="19">
        <v>0.59375</v>
      </c>
      <c r="J81" s="20">
        <v>0.59444444444444444</v>
      </c>
      <c r="K81" s="19">
        <v>0.59513888888888888</v>
      </c>
      <c r="L81" s="19">
        <v>0.59652777777777777</v>
      </c>
      <c r="M81" s="19">
        <v>0.59791666666666665</v>
      </c>
      <c r="N81" s="19">
        <v>0.59930555555555554</v>
      </c>
      <c r="O81" s="20">
        <v>0.6</v>
      </c>
      <c r="P81" s="19">
        <v>0.60138888888888886</v>
      </c>
      <c r="Q81" s="19">
        <v>0.60347222222222219</v>
      </c>
      <c r="R81" s="19">
        <v>0.6069444444444444</v>
      </c>
      <c r="S81" s="19">
        <v>0.60833333333333328</v>
      </c>
      <c r="T81" s="20">
        <v>0.60972222222222217</v>
      </c>
      <c r="U81" s="19">
        <v>0.61249999999999993</v>
      </c>
      <c r="V81" s="19">
        <v>0.61388888888888882</v>
      </c>
      <c r="W81" s="19">
        <v>0.61527777777777781</v>
      </c>
      <c r="X81" s="20">
        <v>0.61736111111111114</v>
      </c>
    </row>
    <row r="82" spans="1:24" x14ac:dyDescent="0.2">
      <c r="A82" s="20">
        <v>0.58263888888888882</v>
      </c>
      <c r="B82" s="19">
        <v>0.58472222222222225</v>
      </c>
      <c r="C82" s="19">
        <v>0.58611111111111114</v>
      </c>
      <c r="D82" s="19">
        <v>0.58819444444444446</v>
      </c>
      <c r="E82" s="20">
        <v>0.59097222222222223</v>
      </c>
      <c r="F82" s="19">
        <v>0.59236111111111112</v>
      </c>
      <c r="G82" s="19">
        <v>0.59375</v>
      </c>
      <c r="H82" s="19">
        <v>0.59652777777777777</v>
      </c>
      <c r="I82" s="19">
        <v>0.59930555555555554</v>
      </c>
      <c r="J82" s="20">
        <v>0.59930555555555554</v>
      </c>
      <c r="K82" s="19">
        <v>0.60069444444444442</v>
      </c>
      <c r="L82" s="19">
        <v>0.60138888888888886</v>
      </c>
      <c r="M82" s="19">
        <v>0.60347222222222219</v>
      </c>
      <c r="N82" s="19">
        <v>0.60416666666666663</v>
      </c>
      <c r="O82" s="20">
        <v>0.60555555555555551</v>
      </c>
      <c r="P82" s="19">
        <v>0.6069444444444444</v>
      </c>
      <c r="Q82" s="19">
        <v>0.60902777777777783</v>
      </c>
      <c r="R82" s="19">
        <v>0.6118055555555556</v>
      </c>
      <c r="S82" s="19">
        <v>0.61319444444444449</v>
      </c>
      <c r="T82" s="20">
        <v>0.61458333333333337</v>
      </c>
      <c r="U82" s="19">
        <v>0.61736111111111114</v>
      </c>
      <c r="V82" s="19">
        <v>0.61875000000000002</v>
      </c>
      <c r="W82" s="19">
        <v>0.62083333333333335</v>
      </c>
      <c r="X82" s="20">
        <v>0.62222222222222223</v>
      </c>
    </row>
    <row r="83" spans="1:24" x14ac:dyDescent="0.2">
      <c r="A83" s="20">
        <v>0.58819444444444446</v>
      </c>
      <c r="B83" s="19">
        <v>0.59027777777777779</v>
      </c>
      <c r="C83" s="19">
        <v>0.59166666666666667</v>
      </c>
      <c r="D83" s="19">
        <v>0.59305555555555556</v>
      </c>
      <c r="E83" s="20">
        <v>0.59583333333333333</v>
      </c>
      <c r="F83" s="19">
        <v>0.59722222222222221</v>
      </c>
      <c r="G83" s="19">
        <v>0.59861111111111109</v>
      </c>
      <c r="H83" s="19">
        <v>0.6020833333333333</v>
      </c>
      <c r="I83" s="19">
        <v>0.60416666666666663</v>
      </c>
      <c r="J83" s="20">
        <v>0.60486111111111118</v>
      </c>
      <c r="K83" s="19">
        <v>0.60625000000000007</v>
      </c>
      <c r="L83" s="19">
        <v>0.6069444444444444</v>
      </c>
      <c r="M83" s="19">
        <v>0.60902777777777783</v>
      </c>
      <c r="N83" s="19">
        <v>0.60972222222222217</v>
      </c>
      <c r="O83" s="20">
        <v>0.61111111111111105</v>
      </c>
      <c r="P83" s="19">
        <v>0.61249999999999993</v>
      </c>
      <c r="Q83" s="19">
        <v>0.61458333333333337</v>
      </c>
      <c r="R83" s="19">
        <v>0.61736111111111114</v>
      </c>
      <c r="S83" s="19">
        <v>0.61875000000000002</v>
      </c>
      <c r="T83" s="20">
        <v>0.62013888888888891</v>
      </c>
      <c r="U83" s="19">
        <v>0.62291666666666667</v>
      </c>
      <c r="V83" s="19">
        <v>0.62430555555555556</v>
      </c>
      <c r="W83" s="19">
        <v>0.62638888888888888</v>
      </c>
      <c r="X83" s="20">
        <v>0.62777777777777777</v>
      </c>
    </row>
    <row r="84" spans="1:24" x14ac:dyDescent="0.2">
      <c r="A84" s="20">
        <v>0.59305555555555556</v>
      </c>
      <c r="B84" s="19">
        <v>0.59513888888888888</v>
      </c>
      <c r="C84" s="19">
        <v>0.59652777777777777</v>
      </c>
      <c r="D84" s="19">
        <v>0.59861111111111109</v>
      </c>
      <c r="E84" s="20">
        <v>0.60138888888888886</v>
      </c>
      <c r="F84" s="19">
        <v>0.60277777777777775</v>
      </c>
      <c r="G84" s="19">
        <v>0.60416666666666663</v>
      </c>
      <c r="H84" s="19">
        <v>0.6069444444444444</v>
      </c>
      <c r="I84" s="19">
        <v>0.60972222222222217</v>
      </c>
      <c r="J84" s="20">
        <v>0.61041666666666672</v>
      </c>
      <c r="K84" s="19">
        <v>0.61111111111111105</v>
      </c>
      <c r="L84" s="19">
        <v>0.61249999999999993</v>
      </c>
      <c r="M84" s="19">
        <v>0.61388888888888882</v>
      </c>
      <c r="N84" s="19">
        <v>0.61527777777777781</v>
      </c>
      <c r="O84" s="20">
        <v>0.61597222222222225</v>
      </c>
      <c r="P84" s="19">
        <v>0.61736111111111114</v>
      </c>
      <c r="Q84" s="19">
        <v>0.61944444444444446</v>
      </c>
      <c r="R84" s="19">
        <v>0.62291666666666667</v>
      </c>
      <c r="S84" s="19">
        <v>0.62430555555555556</v>
      </c>
      <c r="T84" s="20">
        <v>0.62569444444444444</v>
      </c>
      <c r="U84" s="19">
        <v>0.62847222222222221</v>
      </c>
      <c r="V84" s="19">
        <v>0.62986111111111109</v>
      </c>
      <c r="W84" s="19">
        <v>0.63124999999999998</v>
      </c>
      <c r="X84" s="20">
        <v>0.6333333333333333</v>
      </c>
    </row>
    <row r="85" spans="1:24" x14ac:dyDescent="0.2">
      <c r="A85" s="20">
        <v>0.59861111111111109</v>
      </c>
      <c r="B85" s="19">
        <v>0.60069444444444442</v>
      </c>
      <c r="C85" s="19">
        <v>0.6020833333333333</v>
      </c>
      <c r="D85" s="19">
        <v>0.60347222222222219</v>
      </c>
      <c r="E85" s="20">
        <v>0.60625000000000007</v>
      </c>
      <c r="F85" s="19">
        <v>0.60763888888888895</v>
      </c>
      <c r="G85" s="19">
        <v>0.60902777777777783</v>
      </c>
      <c r="H85" s="19">
        <v>0.61249999999999993</v>
      </c>
      <c r="I85" s="19">
        <v>0.61458333333333337</v>
      </c>
      <c r="J85" s="20">
        <v>0.61527777777777781</v>
      </c>
      <c r="K85" s="19">
        <v>0.6166666666666667</v>
      </c>
      <c r="L85" s="19">
        <v>0.61736111111111114</v>
      </c>
      <c r="M85" s="19">
        <v>0.61944444444444446</v>
      </c>
      <c r="N85" s="19">
        <v>0.62013888888888891</v>
      </c>
      <c r="O85" s="20">
        <v>0.62152777777777779</v>
      </c>
      <c r="P85" s="19">
        <v>0.62291666666666667</v>
      </c>
      <c r="Q85" s="19">
        <v>0.625</v>
      </c>
      <c r="R85" s="19">
        <v>0.62777777777777777</v>
      </c>
      <c r="S85" s="19">
        <v>0.62916666666666665</v>
      </c>
      <c r="T85" s="20">
        <v>0.63055555555555554</v>
      </c>
      <c r="U85" s="19">
        <v>0.6333333333333333</v>
      </c>
      <c r="V85" s="19">
        <v>0.63472222222222219</v>
      </c>
      <c r="W85" s="19">
        <v>0.63680555555555551</v>
      </c>
      <c r="X85" s="20">
        <v>0.6381944444444444</v>
      </c>
    </row>
    <row r="86" spans="1:24" x14ac:dyDescent="0.2">
      <c r="A86" s="20">
        <v>0.60347222222222219</v>
      </c>
      <c r="B86" s="19">
        <v>0.60555555555555551</v>
      </c>
      <c r="C86" s="19">
        <v>0.6069444444444444</v>
      </c>
      <c r="D86" s="19">
        <v>0.60902777777777783</v>
      </c>
      <c r="E86" s="20">
        <v>0.6118055555555556</v>
      </c>
      <c r="F86" s="19">
        <v>0.61319444444444449</v>
      </c>
      <c r="G86" s="19">
        <v>0.61458333333333337</v>
      </c>
      <c r="H86" s="19">
        <v>0.61736111111111114</v>
      </c>
      <c r="I86" s="19">
        <v>0.62013888888888891</v>
      </c>
      <c r="J86" s="20">
        <v>0.62083333333333335</v>
      </c>
      <c r="K86" s="19">
        <v>0.62152777777777779</v>
      </c>
      <c r="L86" s="19">
        <v>0.62291666666666667</v>
      </c>
      <c r="M86" s="19">
        <v>0.62430555555555556</v>
      </c>
      <c r="N86" s="19">
        <v>0.62569444444444444</v>
      </c>
      <c r="O86" s="20">
        <v>0.62638888888888888</v>
      </c>
      <c r="P86" s="19">
        <v>0.62777777777777777</v>
      </c>
      <c r="Q86" s="19">
        <v>0.62986111111111109</v>
      </c>
      <c r="R86" s="19">
        <v>0.6333333333333333</v>
      </c>
      <c r="S86" s="19">
        <v>0.63472222222222219</v>
      </c>
      <c r="T86" s="20">
        <v>0.63611111111111118</v>
      </c>
      <c r="U86" s="19">
        <v>0.63888888888888895</v>
      </c>
      <c r="V86" s="19">
        <v>0.64027777777777783</v>
      </c>
      <c r="W86" s="19">
        <v>0.64166666666666672</v>
      </c>
      <c r="X86" s="20">
        <v>0.64374999999999993</v>
      </c>
    </row>
    <row r="87" spans="1:24" x14ac:dyDescent="0.2">
      <c r="A87" s="20">
        <v>0.60902777777777783</v>
      </c>
      <c r="B87" s="19">
        <v>0.61111111111111105</v>
      </c>
      <c r="C87" s="19">
        <v>0.61249999999999993</v>
      </c>
      <c r="D87" s="19">
        <v>0.61388888888888882</v>
      </c>
      <c r="E87" s="20">
        <v>0.6166666666666667</v>
      </c>
      <c r="F87" s="19">
        <v>0.61805555555555558</v>
      </c>
      <c r="G87" s="19">
        <v>0.61944444444444446</v>
      </c>
      <c r="H87" s="19">
        <v>0.62291666666666667</v>
      </c>
      <c r="I87" s="19">
        <v>0.625</v>
      </c>
      <c r="J87" s="20">
        <v>0.62569444444444444</v>
      </c>
      <c r="K87" s="19">
        <v>0.62708333333333333</v>
      </c>
      <c r="L87" s="19">
        <v>0.62777777777777777</v>
      </c>
      <c r="M87" s="19">
        <v>0.62986111111111109</v>
      </c>
      <c r="N87" s="19">
        <v>0.63055555555555554</v>
      </c>
      <c r="O87" s="20">
        <v>0.63194444444444442</v>
      </c>
      <c r="P87" s="19">
        <v>0.6333333333333333</v>
      </c>
      <c r="Q87" s="19">
        <v>0.63541666666666663</v>
      </c>
      <c r="R87" s="19">
        <v>0.6381944444444444</v>
      </c>
      <c r="S87" s="19">
        <v>0.63958333333333328</v>
      </c>
      <c r="T87" s="20">
        <v>0.64097222222222217</v>
      </c>
      <c r="U87" s="19">
        <v>0.64374999999999993</v>
      </c>
      <c r="V87" s="19">
        <v>0.64513888888888882</v>
      </c>
      <c r="W87" s="19">
        <v>0.64722222222222225</v>
      </c>
      <c r="X87" s="20">
        <v>0.64861111111111114</v>
      </c>
    </row>
    <row r="88" spans="1:24" x14ac:dyDescent="0.2">
      <c r="A88" s="20">
        <v>0.61388888888888882</v>
      </c>
      <c r="B88" s="19">
        <v>0.61597222222222225</v>
      </c>
      <c r="C88" s="19">
        <v>0.61736111111111114</v>
      </c>
      <c r="D88" s="19">
        <v>0.61944444444444446</v>
      </c>
      <c r="E88" s="20">
        <v>0.62222222222222223</v>
      </c>
      <c r="F88" s="19">
        <v>0.62361111111111112</v>
      </c>
      <c r="G88" s="19">
        <v>0.625</v>
      </c>
      <c r="H88" s="19">
        <v>0.62777777777777777</v>
      </c>
      <c r="I88" s="19">
        <v>0.63055555555555554</v>
      </c>
      <c r="J88" s="20">
        <v>0.63124999999999998</v>
      </c>
      <c r="K88" s="19">
        <v>0.63194444444444442</v>
      </c>
      <c r="L88" s="19">
        <v>0.6333333333333333</v>
      </c>
      <c r="M88" s="19">
        <v>0.63472222222222219</v>
      </c>
      <c r="N88" s="19">
        <v>0.63611111111111118</v>
      </c>
      <c r="O88" s="20">
        <v>0.63680555555555551</v>
      </c>
      <c r="P88" s="19">
        <v>0.6381944444444444</v>
      </c>
      <c r="Q88" s="19">
        <v>0.64027777777777783</v>
      </c>
      <c r="R88" s="19">
        <v>0.64374999999999993</v>
      </c>
      <c r="S88" s="19">
        <v>0.64513888888888882</v>
      </c>
      <c r="T88" s="20">
        <v>0.64652777777777781</v>
      </c>
      <c r="U88" s="19">
        <v>0.64930555555555558</v>
      </c>
      <c r="V88" s="19">
        <v>0.65069444444444446</v>
      </c>
      <c r="W88" s="19">
        <v>0.65208333333333335</v>
      </c>
      <c r="X88" s="20">
        <v>0.65416666666666667</v>
      </c>
    </row>
    <row r="89" spans="1:24" x14ac:dyDescent="0.2">
      <c r="A89" s="20">
        <v>0.61944444444444446</v>
      </c>
      <c r="B89" s="19">
        <v>0.62152777777777779</v>
      </c>
      <c r="C89" s="19">
        <v>0.62291666666666667</v>
      </c>
      <c r="D89" s="19">
        <v>0.62430555555555556</v>
      </c>
      <c r="E89" s="20">
        <v>0.62708333333333333</v>
      </c>
      <c r="F89" s="19">
        <v>0.62847222222222221</v>
      </c>
      <c r="G89" s="19">
        <v>0.62986111111111109</v>
      </c>
      <c r="H89" s="19">
        <v>0.6333333333333333</v>
      </c>
      <c r="I89" s="19">
        <v>0.63541666666666663</v>
      </c>
      <c r="J89" s="20">
        <v>0.63611111111111118</v>
      </c>
      <c r="K89" s="19">
        <v>0.63750000000000007</v>
      </c>
      <c r="L89" s="19">
        <v>0.6381944444444444</v>
      </c>
      <c r="M89" s="19">
        <v>0.64027777777777783</v>
      </c>
      <c r="N89" s="19">
        <v>0.64097222222222217</v>
      </c>
      <c r="O89" s="20">
        <v>0.64236111111111105</v>
      </c>
      <c r="P89" s="19">
        <v>0.64374999999999993</v>
      </c>
      <c r="Q89" s="19">
        <v>0.64583333333333337</v>
      </c>
      <c r="R89" s="19">
        <v>0.64861111111111114</v>
      </c>
      <c r="S89" s="19">
        <v>0.65</v>
      </c>
      <c r="T89" s="20">
        <v>0.65138888888888891</v>
      </c>
      <c r="U89" s="19">
        <v>0.65416666666666667</v>
      </c>
      <c r="V89" s="19">
        <v>0.65555555555555556</v>
      </c>
      <c r="W89" s="19">
        <v>0.65763888888888888</v>
      </c>
      <c r="X89" s="20">
        <v>0.65902777777777777</v>
      </c>
    </row>
    <row r="90" spans="1:24" x14ac:dyDescent="0.2">
      <c r="A90" s="20">
        <v>0.62430555555555556</v>
      </c>
      <c r="B90" s="19">
        <v>0.62638888888888888</v>
      </c>
      <c r="C90" s="19">
        <v>0.62777777777777777</v>
      </c>
      <c r="D90" s="19">
        <v>0.62986111111111109</v>
      </c>
      <c r="E90" s="20">
        <v>0.63263888888888886</v>
      </c>
      <c r="F90" s="19">
        <v>0.63402777777777775</v>
      </c>
      <c r="G90" s="19">
        <v>0.63541666666666663</v>
      </c>
      <c r="H90" s="19">
        <v>0.6381944444444444</v>
      </c>
      <c r="I90" s="19">
        <v>0.64097222222222217</v>
      </c>
      <c r="J90" s="20">
        <v>0.64166666666666672</v>
      </c>
      <c r="K90" s="19">
        <v>0.64236111111111105</v>
      </c>
      <c r="L90" s="19">
        <v>0.64374999999999993</v>
      </c>
      <c r="M90" s="19">
        <v>0.64513888888888882</v>
      </c>
      <c r="N90" s="19">
        <v>0.64652777777777781</v>
      </c>
      <c r="O90" s="20">
        <v>0.64722222222222225</v>
      </c>
      <c r="P90" s="19">
        <v>0.64861111111111114</v>
      </c>
      <c r="Q90" s="19">
        <v>0.65069444444444446</v>
      </c>
      <c r="R90" s="19">
        <v>0.65416666666666667</v>
      </c>
      <c r="S90" s="19">
        <v>0.65555555555555556</v>
      </c>
      <c r="T90" s="20">
        <v>0.65694444444444444</v>
      </c>
      <c r="U90" s="19">
        <v>0.65972222222222221</v>
      </c>
      <c r="V90" s="19">
        <v>0.66111111111111109</v>
      </c>
      <c r="W90" s="19">
        <v>0.66249999999999998</v>
      </c>
      <c r="X90" s="20">
        <v>0.6645833333333333</v>
      </c>
    </row>
    <row r="91" spans="1:24" x14ac:dyDescent="0.2">
      <c r="A91" s="20">
        <v>0.62986111111111109</v>
      </c>
      <c r="B91" s="19">
        <v>0.63194444444444442</v>
      </c>
      <c r="C91" s="19">
        <v>0.6333333333333333</v>
      </c>
      <c r="D91" s="19">
        <v>0.63472222222222219</v>
      </c>
      <c r="E91" s="20">
        <v>0.63750000000000007</v>
      </c>
      <c r="F91" s="19">
        <v>0.63888888888888895</v>
      </c>
      <c r="G91" s="19">
        <v>0.64027777777777783</v>
      </c>
      <c r="H91" s="19">
        <v>0.64374999999999993</v>
      </c>
      <c r="I91" s="19">
        <v>0.64583333333333337</v>
      </c>
      <c r="J91" s="20">
        <v>0.64652777777777781</v>
      </c>
      <c r="K91" s="19">
        <v>0.6479166666666667</v>
      </c>
      <c r="L91" s="19">
        <v>0.64861111111111114</v>
      </c>
      <c r="M91" s="19">
        <v>0.65069444444444446</v>
      </c>
      <c r="N91" s="19">
        <v>0.65138888888888891</v>
      </c>
      <c r="O91" s="20">
        <v>0.65277777777777779</v>
      </c>
      <c r="P91" s="19">
        <v>0.65416666666666667</v>
      </c>
      <c r="Q91" s="19">
        <v>0.65625</v>
      </c>
      <c r="R91" s="19">
        <v>0.65902777777777777</v>
      </c>
      <c r="S91" s="19">
        <v>0.66041666666666665</v>
      </c>
      <c r="T91" s="20">
        <v>0.66180555555555554</v>
      </c>
      <c r="U91" s="19">
        <v>0.6645833333333333</v>
      </c>
      <c r="V91" s="19">
        <v>0.66597222222222219</v>
      </c>
      <c r="W91" s="19">
        <v>0.66805555555555562</v>
      </c>
      <c r="X91" s="20">
        <v>0.6694444444444444</v>
      </c>
    </row>
    <row r="92" spans="1:24" x14ac:dyDescent="0.2">
      <c r="A92" s="20">
        <v>0.63472222222222219</v>
      </c>
      <c r="B92" s="19">
        <v>0.63680555555555551</v>
      </c>
      <c r="C92" s="19">
        <v>0.6381944444444444</v>
      </c>
      <c r="D92" s="19">
        <v>0.64027777777777783</v>
      </c>
      <c r="E92" s="20">
        <v>0.6430555555555556</v>
      </c>
      <c r="F92" s="19">
        <v>0.64444444444444449</v>
      </c>
      <c r="G92" s="19">
        <v>0.64583333333333337</v>
      </c>
      <c r="H92" s="19">
        <v>0.64861111111111114</v>
      </c>
      <c r="I92" s="19">
        <v>0.65138888888888891</v>
      </c>
      <c r="J92" s="20">
        <v>0.65208333333333335</v>
      </c>
      <c r="K92" s="19">
        <v>0.65277777777777779</v>
      </c>
      <c r="L92" s="19">
        <v>0.65416666666666667</v>
      </c>
      <c r="M92" s="19">
        <v>0.65555555555555556</v>
      </c>
      <c r="N92" s="19">
        <v>0.65694444444444444</v>
      </c>
      <c r="O92" s="20">
        <v>0.65763888888888888</v>
      </c>
      <c r="P92" s="19">
        <v>0.65902777777777777</v>
      </c>
      <c r="Q92" s="19">
        <v>0.66111111111111109</v>
      </c>
      <c r="R92" s="19">
        <v>0.6645833333333333</v>
      </c>
      <c r="S92" s="19">
        <v>0.66597222222222219</v>
      </c>
      <c r="T92" s="20">
        <v>0.66736111111111107</v>
      </c>
      <c r="U92" s="19">
        <v>0.67013888888888884</v>
      </c>
      <c r="V92" s="19">
        <v>0.67152777777777783</v>
      </c>
      <c r="W92" s="19">
        <v>0.67291666666666661</v>
      </c>
      <c r="X92" s="20">
        <v>0.67499999999999993</v>
      </c>
    </row>
    <row r="93" spans="1:24" x14ac:dyDescent="0.2">
      <c r="A93" s="20">
        <v>0.64027777777777783</v>
      </c>
      <c r="B93" s="19">
        <v>0.64236111111111105</v>
      </c>
      <c r="C93" s="19">
        <v>0.64374999999999993</v>
      </c>
      <c r="D93" s="19">
        <v>0.64513888888888882</v>
      </c>
      <c r="E93" s="20">
        <v>0.6479166666666667</v>
      </c>
      <c r="F93" s="19">
        <v>0.64930555555555558</v>
      </c>
      <c r="G93" s="19">
        <v>0.65138888888888891</v>
      </c>
      <c r="H93" s="19">
        <v>0.65416666666666667</v>
      </c>
      <c r="I93" s="19">
        <v>0.65694444444444444</v>
      </c>
      <c r="J93" s="20">
        <v>0.65763888888888888</v>
      </c>
      <c r="K93" s="19">
        <v>0.65833333333333333</v>
      </c>
      <c r="L93" s="19">
        <v>0.65972222222222221</v>
      </c>
      <c r="M93" s="19">
        <v>0.66111111111111109</v>
      </c>
      <c r="N93" s="19">
        <v>0.66249999999999998</v>
      </c>
      <c r="O93" s="20">
        <v>0.66319444444444442</v>
      </c>
      <c r="P93" s="19">
        <v>0.6645833333333333</v>
      </c>
      <c r="Q93" s="19">
        <v>0.66666666666666663</v>
      </c>
      <c r="R93" s="19">
        <v>0.67013888888888884</v>
      </c>
      <c r="S93" s="19">
        <v>0.67152777777777783</v>
      </c>
      <c r="T93" s="20">
        <v>0.67291666666666661</v>
      </c>
      <c r="U93" s="19">
        <v>0.67569444444444438</v>
      </c>
      <c r="V93" s="19">
        <v>0.67708333333333337</v>
      </c>
      <c r="W93" s="19">
        <v>0.67847222222222225</v>
      </c>
      <c r="X93" s="20">
        <v>0.68055555555555547</v>
      </c>
    </row>
    <row r="94" spans="1:24" x14ac:dyDescent="0.2">
      <c r="A94" s="20">
        <v>0.64513888888888882</v>
      </c>
      <c r="B94" s="19">
        <v>0.64722222222222225</v>
      </c>
      <c r="C94" s="19">
        <v>0.64861111111111114</v>
      </c>
      <c r="D94" s="19">
        <v>0.65069444444444446</v>
      </c>
      <c r="E94" s="20">
        <v>0.65347222222222223</v>
      </c>
      <c r="F94" s="19">
        <v>0.65486111111111112</v>
      </c>
      <c r="G94" s="19">
        <v>0.65625</v>
      </c>
      <c r="H94" s="19">
        <v>0.65972222222222221</v>
      </c>
      <c r="I94" s="19">
        <v>0.66180555555555554</v>
      </c>
      <c r="J94" s="20">
        <v>0.66249999999999998</v>
      </c>
      <c r="K94" s="19">
        <v>0.66388888888888886</v>
      </c>
      <c r="L94" s="19">
        <v>0.6645833333333333</v>
      </c>
      <c r="M94" s="19">
        <v>0.66666666666666663</v>
      </c>
      <c r="N94" s="19">
        <v>0.66736111111111107</v>
      </c>
      <c r="O94" s="20">
        <v>0.66875000000000007</v>
      </c>
      <c r="P94" s="19">
        <v>0.67013888888888884</v>
      </c>
      <c r="Q94" s="19">
        <v>0.67222222222222217</v>
      </c>
      <c r="R94" s="19">
        <v>0.67499999999999993</v>
      </c>
      <c r="S94" s="19">
        <v>0.67638888888888893</v>
      </c>
      <c r="T94" s="20">
        <v>0.6777777777777777</v>
      </c>
      <c r="U94" s="19">
        <v>0.68055555555555547</v>
      </c>
      <c r="V94" s="19">
        <v>0.68194444444444446</v>
      </c>
      <c r="W94" s="19">
        <v>0.68402777777777779</v>
      </c>
      <c r="X94" s="20">
        <v>0.68541666666666667</v>
      </c>
    </row>
    <row r="95" spans="1:24" x14ac:dyDescent="0.2">
      <c r="A95" s="20">
        <v>0.65069444444444446</v>
      </c>
      <c r="B95" s="19">
        <v>0.65277777777777779</v>
      </c>
      <c r="C95" s="19">
        <v>0.65416666666666667</v>
      </c>
      <c r="D95" s="19">
        <v>0.65555555555555556</v>
      </c>
      <c r="E95" s="20">
        <v>0.65833333333333333</v>
      </c>
      <c r="F95" s="19">
        <v>0.65972222222222221</v>
      </c>
      <c r="G95" s="19">
        <v>0.66180555555555554</v>
      </c>
      <c r="H95" s="19">
        <v>0.6645833333333333</v>
      </c>
      <c r="I95" s="19">
        <v>0.66736111111111107</v>
      </c>
      <c r="J95" s="20">
        <v>0.66805555555555562</v>
      </c>
      <c r="K95" s="19">
        <v>0.66875000000000007</v>
      </c>
      <c r="L95" s="19">
        <v>0.67013888888888884</v>
      </c>
      <c r="M95" s="19">
        <v>0.67222222222222217</v>
      </c>
      <c r="N95" s="19">
        <v>0.67291666666666661</v>
      </c>
      <c r="O95" s="20">
        <v>0.6743055555555556</v>
      </c>
      <c r="P95" s="19">
        <v>0.67569444444444438</v>
      </c>
      <c r="Q95" s="19">
        <v>0.6777777777777777</v>
      </c>
      <c r="R95" s="19">
        <v>0.68055555555555547</v>
      </c>
      <c r="S95" s="19">
        <v>0.68194444444444446</v>
      </c>
      <c r="T95" s="20">
        <v>0.68333333333333324</v>
      </c>
      <c r="U95" s="19">
        <v>0.68611111111111101</v>
      </c>
      <c r="V95" s="19">
        <v>0.6875</v>
      </c>
      <c r="W95" s="19">
        <v>0.68958333333333333</v>
      </c>
      <c r="X95" s="20">
        <v>0.69097222222222221</v>
      </c>
    </row>
    <row r="96" spans="1:24" x14ac:dyDescent="0.2">
      <c r="A96" s="20">
        <v>0.65555555555555556</v>
      </c>
      <c r="B96" s="19">
        <v>0.65763888888888888</v>
      </c>
      <c r="C96" s="19">
        <v>0.65902777777777777</v>
      </c>
      <c r="D96" s="19">
        <v>0.66111111111111109</v>
      </c>
      <c r="E96" s="20">
        <v>0.66388888888888886</v>
      </c>
      <c r="F96" s="19">
        <v>0.66527777777777775</v>
      </c>
      <c r="G96" s="19">
        <v>0.66666666666666663</v>
      </c>
      <c r="H96" s="19">
        <v>0.67013888888888884</v>
      </c>
      <c r="I96" s="19">
        <v>0.67222222222222217</v>
      </c>
      <c r="J96" s="20">
        <v>0.67291666666666661</v>
      </c>
      <c r="K96" s="19">
        <v>0.6743055555555556</v>
      </c>
      <c r="L96" s="19">
        <v>0.67569444444444438</v>
      </c>
      <c r="M96" s="19">
        <v>0.67708333333333337</v>
      </c>
      <c r="N96" s="19">
        <v>0.67847222222222225</v>
      </c>
      <c r="O96" s="20">
        <v>0.6791666666666667</v>
      </c>
      <c r="P96" s="19">
        <v>0.68055555555555547</v>
      </c>
      <c r="Q96" s="19">
        <v>0.68263888888888891</v>
      </c>
      <c r="R96" s="19">
        <v>0.68611111111111101</v>
      </c>
      <c r="S96" s="19">
        <v>0.6875</v>
      </c>
      <c r="T96" s="20">
        <v>0.68888888888888899</v>
      </c>
      <c r="U96" s="19">
        <v>0.69166666666666676</v>
      </c>
      <c r="V96" s="19">
        <v>0.69305555555555554</v>
      </c>
      <c r="W96" s="19">
        <v>0.69444444444444453</v>
      </c>
      <c r="X96" s="20">
        <v>0.69652777777777775</v>
      </c>
    </row>
    <row r="97" spans="1:24" x14ac:dyDescent="0.2">
      <c r="A97" s="20">
        <v>0.66111111111111109</v>
      </c>
      <c r="B97" s="19">
        <v>0.66319444444444442</v>
      </c>
      <c r="C97" s="19">
        <v>0.6645833333333333</v>
      </c>
      <c r="D97" s="19">
        <v>0.66597222222222219</v>
      </c>
      <c r="E97" s="20">
        <v>0.66875000000000007</v>
      </c>
      <c r="F97" s="19">
        <v>0.67013888888888884</v>
      </c>
      <c r="G97" s="19">
        <v>0.67222222222222217</v>
      </c>
      <c r="H97" s="19">
        <v>0.67499999999999993</v>
      </c>
      <c r="I97" s="19">
        <v>0.6777777777777777</v>
      </c>
      <c r="J97" s="20">
        <v>0.67847222222222225</v>
      </c>
      <c r="K97" s="19">
        <v>0.6791666666666667</v>
      </c>
      <c r="L97" s="19">
        <v>0.68055555555555547</v>
      </c>
      <c r="M97" s="19">
        <v>0.68263888888888891</v>
      </c>
      <c r="N97" s="19">
        <v>0.68333333333333324</v>
      </c>
      <c r="O97" s="20">
        <v>0.68472222222222223</v>
      </c>
      <c r="P97" s="19">
        <v>0.68611111111111101</v>
      </c>
      <c r="Q97" s="19">
        <v>0.68819444444444444</v>
      </c>
      <c r="R97" s="19">
        <v>0.69097222222222221</v>
      </c>
      <c r="S97" s="19">
        <v>0.69236111111111109</v>
      </c>
      <c r="T97" s="20">
        <v>0.69374999999999998</v>
      </c>
      <c r="U97" s="19">
        <v>0.69652777777777775</v>
      </c>
      <c r="V97" s="19">
        <v>0.69791666666666663</v>
      </c>
      <c r="W97" s="19">
        <v>0.70000000000000007</v>
      </c>
      <c r="X97" s="20">
        <v>0.70138888888888884</v>
      </c>
    </row>
    <row r="98" spans="1:24" x14ac:dyDescent="0.2">
      <c r="A98" s="20">
        <v>0.66597222222222219</v>
      </c>
      <c r="B98" s="19">
        <v>0.66805555555555562</v>
      </c>
      <c r="C98" s="19">
        <v>0.6694444444444444</v>
      </c>
      <c r="D98" s="19">
        <v>0.67152777777777783</v>
      </c>
      <c r="E98" s="20">
        <v>0.6743055555555556</v>
      </c>
      <c r="F98" s="19">
        <v>0.67569444444444438</v>
      </c>
      <c r="G98" s="19">
        <v>0.67708333333333337</v>
      </c>
      <c r="H98" s="19">
        <v>0.68055555555555547</v>
      </c>
      <c r="I98" s="19">
        <v>0.68263888888888891</v>
      </c>
      <c r="J98" s="20">
        <v>0.68333333333333324</v>
      </c>
      <c r="K98" s="19">
        <v>0.68472222222222223</v>
      </c>
      <c r="L98" s="19">
        <v>0.68611111111111101</v>
      </c>
      <c r="M98" s="19">
        <v>0.6875</v>
      </c>
      <c r="N98" s="19">
        <v>0.68888888888888899</v>
      </c>
      <c r="O98" s="20">
        <v>0.68958333333333333</v>
      </c>
      <c r="P98" s="19">
        <v>0.69097222222222221</v>
      </c>
      <c r="Q98" s="19">
        <v>0.69305555555555554</v>
      </c>
      <c r="R98" s="19">
        <v>0.69652777777777775</v>
      </c>
      <c r="S98" s="19">
        <v>0.69791666666666663</v>
      </c>
      <c r="T98" s="20">
        <v>0.69930555555555562</v>
      </c>
      <c r="U98" s="19">
        <v>0.70208333333333339</v>
      </c>
      <c r="V98" s="19">
        <v>0.70347222222222217</v>
      </c>
      <c r="W98" s="19">
        <v>0.70486111111111116</v>
      </c>
      <c r="X98" s="20">
        <v>0.70694444444444438</v>
      </c>
    </row>
    <row r="99" spans="1:24" x14ac:dyDescent="0.2">
      <c r="A99" s="20">
        <v>0.67083333333333339</v>
      </c>
      <c r="B99" s="19">
        <v>0.67291666666666661</v>
      </c>
      <c r="C99" s="19">
        <v>0.6743055555555556</v>
      </c>
      <c r="D99" s="19">
        <v>0.67638888888888893</v>
      </c>
      <c r="E99" s="20">
        <v>0.6791666666666667</v>
      </c>
      <c r="F99" s="19">
        <v>0.68055555555555547</v>
      </c>
      <c r="G99" s="19">
        <v>0.68194444444444446</v>
      </c>
      <c r="H99" s="19">
        <v>0.68541666666666667</v>
      </c>
      <c r="I99" s="19">
        <v>0.6875</v>
      </c>
      <c r="J99" s="20">
        <v>0.68819444444444444</v>
      </c>
      <c r="K99" s="19">
        <v>0.68958333333333333</v>
      </c>
      <c r="L99" s="19">
        <v>0.69097222222222221</v>
      </c>
      <c r="M99" s="19">
        <v>0.69305555555555554</v>
      </c>
      <c r="N99" s="19">
        <v>0.69374999999999998</v>
      </c>
      <c r="O99" s="20">
        <v>0.69513888888888886</v>
      </c>
      <c r="P99" s="19">
        <v>0.69652777777777775</v>
      </c>
      <c r="Q99" s="19">
        <v>0.69861111111111107</v>
      </c>
      <c r="R99" s="19">
        <v>0.70138888888888884</v>
      </c>
      <c r="S99" s="19">
        <v>0.70277777777777783</v>
      </c>
      <c r="T99" s="20">
        <v>0.70416666666666661</v>
      </c>
      <c r="U99" s="19">
        <v>0.70694444444444438</v>
      </c>
      <c r="V99" s="19">
        <v>0.70833333333333337</v>
      </c>
      <c r="W99" s="19">
        <v>0.7104166666666667</v>
      </c>
      <c r="X99" s="20">
        <v>0.71180555555555547</v>
      </c>
    </row>
    <row r="100" spans="1:24" x14ac:dyDescent="0.2">
      <c r="A100" s="20">
        <v>0.67569444444444438</v>
      </c>
      <c r="B100" s="19">
        <v>0.6777777777777777</v>
      </c>
      <c r="C100" s="19">
        <v>0.6791666666666667</v>
      </c>
      <c r="D100" s="19">
        <v>0.68125000000000002</v>
      </c>
      <c r="E100" s="20">
        <v>0.68402777777777779</v>
      </c>
      <c r="F100" s="19">
        <v>0.68541666666666667</v>
      </c>
      <c r="G100" s="19">
        <v>0.68680555555555556</v>
      </c>
      <c r="H100" s="19">
        <v>0.69027777777777777</v>
      </c>
      <c r="I100" s="19">
        <v>0.69236111111111109</v>
      </c>
      <c r="J100" s="20">
        <v>0.69305555555555554</v>
      </c>
      <c r="K100" s="19">
        <v>0.69444444444444453</v>
      </c>
      <c r="L100" s="19">
        <v>0.6958333333333333</v>
      </c>
      <c r="M100" s="19">
        <v>0.69791666666666663</v>
      </c>
      <c r="N100" s="19">
        <v>0.69861111111111107</v>
      </c>
      <c r="O100" s="20">
        <v>0.70000000000000007</v>
      </c>
      <c r="P100" s="19">
        <v>0.70138888888888884</v>
      </c>
      <c r="Q100" s="19">
        <v>0.70347222222222217</v>
      </c>
      <c r="R100" s="19">
        <v>0.70624999999999993</v>
      </c>
      <c r="S100" s="19">
        <v>0.70763888888888893</v>
      </c>
      <c r="T100" s="20">
        <v>0.7090277777777777</v>
      </c>
      <c r="U100" s="19">
        <v>0.71180555555555547</v>
      </c>
      <c r="V100" s="19">
        <v>0.71319444444444446</v>
      </c>
      <c r="W100" s="19">
        <v>0.71527777777777779</v>
      </c>
      <c r="X100" s="20">
        <v>0.71666666666666667</v>
      </c>
    </row>
    <row r="101" spans="1:24" x14ac:dyDescent="0.2">
      <c r="A101" s="20">
        <v>0.68055555555555547</v>
      </c>
      <c r="B101" s="19">
        <v>0.68263888888888891</v>
      </c>
      <c r="C101" s="19">
        <v>0.68402777777777779</v>
      </c>
      <c r="D101" s="19">
        <v>0.68541666666666667</v>
      </c>
      <c r="E101" s="20">
        <v>0.68819444444444444</v>
      </c>
      <c r="F101" s="19">
        <v>0.68958333333333333</v>
      </c>
      <c r="G101" s="19">
        <v>0.69166666666666676</v>
      </c>
      <c r="H101" s="19">
        <v>0.69444444444444453</v>
      </c>
      <c r="I101" s="19">
        <v>0.6972222222222223</v>
      </c>
      <c r="J101" s="20">
        <v>0.69791666666666663</v>
      </c>
      <c r="K101" s="19">
        <v>0.69930555555555562</v>
      </c>
      <c r="L101" s="19">
        <v>0.7006944444444444</v>
      </c>
      <c r="M101" s="19">
        <v>0.70208333333333339</v>
      </c>
      <c r="N101" s="19">
        <v>0.70347222222222217</v>
      </c>
      <c r="O101" s="20">
        <v>0.70416666666666661</v>
      </c>
      <c r="P101" s="19">
        <v>0.7055555555555556</v>
      </c>
      <c r="Q101" s="19">
        <v>0.70763888888888893</v>
      </c>
      <c r="R101" s="19">
        <v>0.71111111111111114</v>
      </c>
      <c r="S101" s="19">
        <v>0.71250000000000002</v>
      </c>
      <c r="T101" s="20">
        <v>0.71388888888888891</v>
      </c>
      <c r="U101" s="19">
        <v>0.71666666666666667</v>
      </c>
      <c r="V101" s="19">
        <v>0.71805555555555556</v>
      </c>
      <c r="W101" s="19">
        <v>0.71944444444444444</v>
      </c>
      <c r="X101" s="20">
        <v>0.72152777777777777</v>
      </c>
    </row>
    <row r="102" spans="1:24" x14ac:dyDescent="0.2">
      <c r="A102" s="20">
        <v>0.68472222222222223</v>
      </c>
      <c r="B102" s="19">
        <v>0.68680555555555556</v>
      </c>
      <c r="C102" s="19">
        <v>0.68819444444444444</v>
      </c>
      <c r="D102" s="19">
        <v>0.68958333333333333</v>
      </c>
      <c r="E102" s="20">
        <v>0.69236111111111109</v>
      </c>
      <c r="F102" s="19">
        <v>0.69374999999999998</v>
      </c>
      <c r="G102" s="19">
        <v>0.6958333333333333</v>
      </c>
      <c r="H102" s="19">
        <v>0.69861111111111107</v>
      </c>
      <c r="I102" s="19">
        <v>0.70138888888888884</v>
      </c>
      <c r="J102" s="20">
        <v>0.70208333333333339</v>
      </c>
      <c r="K102" s="19">
        <v>0.70347222222222217</v>
      </c>
      <c r="L102" s="19">
        <v>0.70486111111111116</v>
      </c>
      <c r="M102" s="19">
        <v>0.70694444444444438</v>
      </c>
      <c r="N102" s="19">
        <v>0.70763888888888893</v>
      </c>
      <c r="O102" s="20">
        <v>0.7090277777777777</v>
      </c>
      <c r="P102" s="19">
        <v>0.7104166666666667</v>
      </c>
      <c r="Q102" s="19">
        <v>0.71250000000000002</v>
      </c>
      <c r="R102" s="19">
        <v>0.71527777777777779</v>
      </c>
      <c r="S102" s="19">
        <v>0.71666666666666667</v>
      </c>
      <c r="T102" s="20">
        <v>0.71805555555555556</v>
      </c>
      <c r="U102" s="19">
        <v>0.72083333333333333</v>
      </c>
      <c r="V102" s="19">
        <v>0.72222222222222221</v>
      </c>
      <c r="W102" s="19">
        <v>0.72430555555555554</v>
      </c>
      <c r="X102" s="20">
        <v>0.72569444444444453</v>
      </c>
    </row>
    <row r="103" spans="1:24" x14ac:dyDescent="0.2">
      <c r="A103" s="20">
        <v>0.68888888888888899</v>
      </c>
      <c r="B103" s="19">
        <v>0.69097222222222221</v>
      </c>
      <c r="C103" s="19">
        <v>0.69236111111111109</v>
      </c>
      <c r="D103" s="19">
        <v>0.69374999999999998</v>
      </c>
      <c r="E103" s="20">
        <v>0.69652777777777775</v>
      </c>
      <c r="F103" s="19">
        <v>0.69791666666666663</v>
      </c>
      <c r="G103" s="19">
        <v>0.70000000000000007</v>
      </c>
      <c r="H103" s="19">
        <v>0.70277777777777783</v>
      </c>
      <c r="I103" s="19">
        <v>0.7055555555555556</v>
      </c>
      <c r="J103" s="20">
        <v>0.70624999999999993</v>
      </c>
      <c r="K103" s="19">
        <v>0.70763888888888893</v>
      </c>
      <c r="L103" s="19">
        <v>0.7090277777777777</v>
      </c>
      <c r="M103" s="19">
        <v>0.71111111111111114</v>
      </c>
      <c r="N103" s="19">
        <v>0.71180555555555547</v>
      </c>
      <c r="O103" s="20">
        <v>0.71319444444444446</v>
      </c>
      <c r="P103" s="19">
        <v>0.71458333333333324</v>
      </c>
      <c r="Q103" s="19">
        <v>0.71666666666666667</v>
      </c>
      <c r="R103" s="19">
        <v>0.72013888888888899</v>
      </c>
      <c r="S103" s="19">
        <v>0.72152777777777777</v>
      </c>
      <c r="T103" s="20">
        <v>0.72291666666666676</v>
      </c>
      <c r="U103" s="19">
        <v>0.72569444444444453</v>
      </c>
      <c r="V103" s="19">
        <v>0.7270833333333333</v>
      </c>
      <c r="W103" s="19">
        <v>0.7284722222222223</v>
      </c>
      <c r="X103" s="20">
        <v>0.73055555555555562</v>
      </c>
    </row>
    <row r="104" spans="1:24" x14ac:dyDescent="0.2">
      <c r="A104" s="20">
        <v>0.69305555555555554</v>
      </c>
      <c r="B104" s="19">
        <v>0.69513888888888886</v>
      </c>
      <c r="C104" s="19">
        <v>0.69652777777777775</v>
      </c>
      <c r="D104" s="19">
        <v>0.69791666666666663</v>
      </c>
      <c r="E104" s="20">
        <v>0.7006944444444444</v>
      </c>
      <c r="F104" s="19">
        <v>0.70208333333333339</v>
      </c>
      <c r="G104" s="19">
        <v>0.70416666666666661</v>
      </c>
      <c r="H104" s="19">
        <v>0.70694444444444438</v>
      </c>
      <c r="I104" s="19">
        <v>0.70972222222222225</v>
      </c>
      <c r="J104" s="20">
        <v>0.7104166666666667</v>
      </c>
      <c r="K104" s="19">
        <v>0.71180555555555547</v>
      </c>
      <c r="L104" s="19">
        <v>0.71319444444444446</v>
      </c>
      <c r="M104" s="19">
        <v>0.71527777777777779</v>
      </c>
      <c r="N104" s="19">
        <v>0.71597222222222223</v>
      </c>
      <c r="O104" s="20">
        <v>0.71736111111111101</v>
      </c>
      <c r="P104" s="19">
        <v>0.71875</v>
      </c>
      <c r="Q104" s="19">
        <v>0.72083333333333333</v>
      </c>
      <c r="R104" s="19">
        <v>0.72430555555555554</v>
      </c>
      <c r="S104" s="19">
        <v>0.72569444444444453</v>
      </c>
      <c r="T104" s="20">
        <v>0.7270833333333333</v>
      </c>
      <c r="U104" s="19">
        <v>0.72986111111111107</v>
      </c>
      <c r="V104" s="19">
        <v>0.73125000000000007</v>
      </c>
      <c r="W104" s="19">
        <v>0.73263888888888884</v>
      </c>
      <c r="X104" s="20">
        <v>0.73472222222222217</v>
      </c>
    </row>
    <row r="105" spans="1:24" x14ac:dyDescent="0.2">
      <c r="A105" s="20">
        <v>0.6972222222222223</v>
      </c>
      <c r="B105" s="19">
        <v>0.69930555555555562</v>
      </c>
      <c r="C105" s="19">
        <v>0.7006944444444444</v>
      </c>
      <c r="D105" s="19">
        <v>0.70208333333333339</v>
      </c>
      <c r="E105" s="20">
        <v>0.70486111111111116</v>
      </c>
      <c r="F105" s="19">
        <v>0.70624999999999993</v>
      </c>
      <c r="G105" s="19">
        <v>0.70833333333333337</v>
      </c>
      <c r="H105" s="19">
        <v>0.71111111111111114</v>
      </c>
      <c r="I105" s="19">
        <v>0.71388888888888891</v>
      </c>
      <c r="J105" s="20">
        <v>0.71458333333333324</v>
      </c>
      <c r="K105" s="19">
        <v>0.71597222222222223</v>
      </c>
      <c r="L105" s="19">
        <v>0.71736111111111101</v>
      </c>
      <c r="M105" s="19">
        <v>0.71944444444444444</v>
      </c>
      <c r="N105" s="19">
        <v>0.72013888888888899</v>
      </c>
      <c r="O105" s="20">
        <v>0.72152777777777777</v>
      </c>
      <c r="P105" s="19">
        <v>0.72291666666666676</v>
      </c>
      <c r="Q105" s="19">
        <v>0.72499999999999998</v>
      </c>
      <c r="R105" s="19">
        <v>0.7284722222222223</v>
      </c>
      <c r="S105" s="19">
        <v>0.72986111111111107</v>
      </c>
      <c r="T105" s="20">
        <v>0.73125000000000007</v>
      </c>
      <c r="U105" s="19">
        <v>0.73402777777777783</v>
      </c>
      <c r="V105" s="19">
        <v>0.73541666666666661</v>
      </c>
      <c r="W105" s="19">
        <v>0.7368055555555556</v>
      </c>
      <c r="X105" s="20">
        <v>0.73888888888888893</v>
      </c>
    </row>
    <row r="106" spans="1:24" x14ac:dyDescent="0.2">
      <c r="A106" s="20">
        <v>0.70208333333333339</v>
      </c>
      <c r="B106" s="19">
        <v>0.70416666666666661</v>
      </c>
      <c r="C106" s="19">
        <v>0.7055555555555556</v>
      </c>
      <c r="D106" s="19">
        <v>0.70694444444444438</v>
      </c>
      <c r="E106" s="20">
        <v>0.70972222222222225</v>
      </c>
      <c r="F106" s="19">
        <v>0.71111111111111114</v>
      </c>
      <c r="G106" s="19">
        <v>0.71319444444444446</v>
      </c>
      <c r="H106" s="19">
        <v>0.71597222222222223</v>
      </c>
      <c r="I106" s="19">
        <v>0.71875</v>
      </c>
      <c r="J106" s="20">
        <v>0.71944444444444444</v>
      </c>
      <c r="K106" s="19">
        <v>0.72083333333333333</v>
      </c>
      <c r="L106" s="19">
        <v>0.72222222222222221</v>
      </c>
      <c r="M106" s="19">
        <v>0.72430555555555554</v>
      </c>
      <c r="N106" s="19">
        <v>0.72499999999999998</v>
      </c>
      <c r="O106" s="20">
        <v>0.72638888888888886</v>
      </c>
      <c r="P106" s="19">
        <v>0.72777777777777775</v>
      </c>
      <c r="Q106" s="19">
        <v>0.72986111111111107</v>
      </c>
      <c r="R106" s="19">
        <v>0.73333333333333339</v>
      </c>
      <c r="S106" s="19">
        <v>0.73472222222222217</v>
      </c>
      <c r="T106" s="20">
        <v>0.73611111111111116</v>
      </c>
      <c r="U106" s="19">
        <v>0.73888888888888893</v>
      </c>
      <c r="V106" s="19">
        <v>0.7402777777777777</v>
      </c>
      <c r="W106" s="19">
        <v>0.7416666666666667</v>
      </c>
      <c r="X106" s="20">
        <v>0.74375000000000002</v>
      </c>
    </row>
    <row r="107" spans="1:24" x14ac:dyDescent="0.2">
      <c r="A107" s="20">
        <v>0.70694444444444438</v>
      </c>
      <c r="B107" s="19">
        <v>0.7090277777777777</v>
      </c>
      <c r="C107" s="19">
        <v>0.7104166666666667</v>
      </c>
      <c r="D107" s="19">
        <v>0.71250000000000002</v>
      </c>
      <c r="E107" s="20">
        <v>0.71527777777777779</v>
      </c>
      <c r="F107" s="19">
        <v>0.71666666666666667</v>
      </c>
      <c r="G107" s="19">
        <v>0.71805555555555556</v>
      </c>
      <c r="H107" s="19">
        <v>0.72152777777777777</v>
      </c>
      <c r="I107" s="19">
        <v>0.72430555555555554</v>
      </c>
      <c r="J107" s="20">
        <v>0.72499999999999998</v>
      </c>
      <c r="K107" s="19">
        <v>0.72638888888888886</v>
      </c>
      <c r="L107" s="19">
        <v>0.72777777777777775</v>
      </c>
      <c r="M107" s="19">
        <v>0.72916666666666663</v>
      </c>
      <c r="N107" s="19">
        <v>0.73055555555555562</v>
      </c>
      <c r="O107" s="20">
        <v>0.7319444444444444</v>
      </c>
      <c r="P107" s="19">
        <v>0.73333333333333339</v>
      </c>
      <c r="Q107" s="19">
        <v>0.73541666666666661</v>
      </c>
      <c r="R107" s="19">
        <v>0.73819444444444438</v>
      </c>
      <c r="S107" s="19">
        <v>0.73958333333333337</v>
      </c>
      <c r="T107" s="20">
        <v>0.74097222222222225</v>
      </c>
      <c r="U107" s="19">
        <v>0.74375000000000002</v>
      </c>
      <c r="V107" s="19">
        <v>0.74513888888888891</v>
      </c>
      <c r="W107" s="19">
        <v>0.74722222222222223</v>
      </c>
      <c r="X107" s="20">
        <v>0.74861111111111101</v>
      </c>
    </row>
    <row r="108" spans="1:24" x14ac:dyDescent="0.2">
      <c r="A108" s="20">
        <v>0.71250000000000002</v>
      </c>
      <c r="B108" s="19">
        <v>0.71458333333333324</v>
      </c>
      <c r="C108" s="19">
        <v>0.71597222222222223</v>
      </c>
      <c r="D108" s="19">
        <v>0.71736111111111101</v>
      </c>
      <c r="E108" s="20">
        <v>0.72013888888888899</v>
      </c>
      <c r="F108" s="19">
        <v>0.72152777777777777</v>
      </c>
      <c r="G108" s="19">
        <v>0.72361111111111109</v>
      </c>
      <c r="H108" s="19">
        <v>0.72638888888888886</v>
      </c>
      <c r="I108" s="19">
        <v>0.72916666666666663</v>
      </c>
      <c r="J108" s="20">
        <v>0.72986111111111107</v>
      </c>
      <c r="K108" s="19">
        <v>0.73125000000000007</v>
      </c>
      <c r="L108" s="19">
        <v>0.73263888888888884</v>
      </c>
      <c r="M108" s="19">
        <v>0.73472222222222217</v>
      </c>
      <c r="N108" s="19">
        <v>0.73541666666666661</v>
      </c>
      <c r="O108" s="20">
        <v>0.7368055555555556</v>
      </c>
      <c r="P108" s="19">
        <v>0.73819444444444438</v>
      </c>
      <c r="Q108" s="19">
        <v>0.7402777777777777</v>
      </c>
      <c r="R108" s="19">
        <v>0.74305555555555547</v>
      </c>
      <c r="S108" s="19">
        <v>0.74444444444444446</v>
      </c>
      <c r="T108" s="20">
        <v>0.74583333333333324</v>
      </c>
      <c r="U108" s="19">
        <v>0.74861111111111101</v>
      </c>
      <c r="V108" s="19">
        <v>0.75</v>
      </c>
      <c r="W108" s="19">
        <v>0.75208333333333333</v>
      </c>
      <c r="X108" s="20">
        <v>0.75347222222222221</v>
      </c>
    </row>
    <row r="109" spans="1:24" x14ac:dyDescent="0.2">
      <c r="A109" s="20">
        <v>0.71736111111111101</v>
      </c>
      <c r="B109" s="19">
        <v>0.71944444444444444</v>
      </c>
      <c r="C109" s="19">
        <v>0.72083333333333333</v>
      </c>
      <c r="D109" s="19">
        <v>0.72291666666666676</v>
      </c>
      <c r="E109" s="20">
        <v>0.72569444444444453</v>
      </c>
      <c r="F109" s="19">
        <v>0.7270833333333333</v>
      </c>
      <c r="G109" s="19">
        <v>0.7284722222222223</v>
      </c>
      <c r="H109" s="19">
        <v>0.7319444444444444</v>
      </c>
      <c r="I109" s="19">
        <v>0.73472222222222217</v>
      </c>
      <c r="J109" s="20">
        <v>0.73541666666666661</v>
      </c>
      <c r="K109" s="19">
        <v>0.7368055555555556</v>
      </c>
      <c r="L109" s="19">
        <v>0.73819444444444438</v>
      </c>
      <c r="M109" s="19">
        <v>0.73958333333333337</v>
      </c>
      <c r="N109" s="19">
        <v>0.74097222222222225</v>
      </c>
      <c r="O109" s="20">
        <v>0.7416666666666667</v>
      </c>
      <c r="P109" s="19">
        <v>0.74305555555555547</v>
      </c>
      <c r="Q109" s="19">
        <v>0.74513888888888891</v>
      </c>
      <c r="R109" s="19">
        <v>0.74861111111111101</v>
      </c>
      <c r="S109" s="19">
        <v>0.75</v>
      </c>
      <c r="T109" s="20">
        <v>0.75138888888888899</v>
      </c>
      <c r="U109" s="19">
        <v>0.75416666666666676</v>
      </c>
      <c r="V109" s="19">
        <v>0.75555555555555554</v>
      </c>
      <c r="W109" s="19">
        <v>0.75694444444444453</v>
      </c>
      <c r="X109" s="20">
        <v>0.75902777777777775</v>
      </c>
    </row>
    <row r="110" spans="1:24" x14ac:dyDescent="0.2">
      <c r="A110" s="20">
        <v>0.72291666666666676</v>
      </c>
      <c r="B110" s="19">
        <v>0.72499999999999998</v>
      </c>
      <c r="C110" s="19">
        <v>0.72638888888888886</v>
      </c>
      <c r="D110" s="19">
        <v>0.72777777777777775</v>
      </c>
      <c r="E110" s="20">
        <v>0.73055555555555562</v>
      </c>
      <c r="F110" s="19">
        <v>0.7319444444444444</v>
      </c>
      <c r="G110" s="19">
        <v>0.73333333333333339</v>
      </c>
      <c r="H110" s="19">
        <v>0.7368055555555556</v>
      </c>
      <c r="I110" s="19">
        <v>0.73958333333333337</v>
      </c>
      <c r="J110" s="20">
        <v>0.7402777777777777</v>
      </c>
      <c r="K110" s="19">
        <v>0.7416666666666667</v>
      </c>
      <c r="L110" s="19">
        <v>0.74305555555555547</v>
      </c>
      <c r="M110" s="19">
        <v>0.74444444444444446</v>
      </c>
      <c r="N110" s="19">
        <v>0.74583333333333324</v>
      </c>
      <c r="O110" s="20">
        <v>0.74652777777777779</v>
      </c>
      <c r="P110" s="19">
        <v>0.74791666666666667</v>
      </c>
      <c r="Q110" s="19">
        <v>0.75</v>
      </c>
      <c r="R110" s="19">
        <v>0.75347222222222221</v>
      </c>
      <c r="S110" s="19">
        <v>0.75486111111111109</v>
      </c>
      <c r="T110" s="20">
        <v>0.75624999999999998</v>
      </c>
      <c r="U110" s="19">
        <v>0.75902777777777775</v>
      </c>
      <c r="V110" s="19">
        <v>0.76041666666666663</v>
      </c>
      <c r="W110" s="19">
        <v>0.76180555555555562</v>
      </c>
      <c r="X110" s="20">
        <v>0.76388888888888884</v>
      </c>
    </row>
    <row r="111" spans="1:24" x14ac:dyDescent="0.2">
      <c r="A111" s="20">
        <v>0.72777777777777775</v>
      </c>
      <c r="B111" s="19">
        <v>0.72986111111111107</v>
      </c>
      <c r="C111" s="19">
        <v>0.73125000000000007</v>
      </c>
      <c r="D111" s="19">
        <v>0.73263888888888884</v>
      </c>
      <c r="E111" s="20">
        <v>0.73541666666666661</v>
      </c>
      <c r="F111" s="19">
        <v>0.7368055555555556</v>
      </c>
      <c r="G111" s="19">
        <v>0.73888888888888893</v>
      </c>
      <c r="H111" s="19">
        <v>0.7416666666666667</v>
      </c>
      <c r="I111" s="19">
        <v>0.74444444444444446</v>
      </c>
      <c r="J111" s="20">
        <v>0.74513888888888891</v>
      </c>
      <c r="K111" s="19">
        <v>0.74652777777777779</v>
      </c>
      <c r="L111" s="19">
        <v>0.74791666666666667</v>
      </c>
      <c r="M111" s="19">
        <v>0.75</v>
      </c>
      <c r="N111" s="19">
        <v>0.75069444444444444</v>
      </c>
      <c r="O111" s="20">
        <v>0.75208333333333333</v>
      </c>
      <c r="P111" s="19">
        <v>0.75347222222222221</v>
      </c>
      <c r="Q111" s="19">
        <v>0.75555555555555554</v>
      </c>
      <c r="R111" s="19">
        <v>0.7583333333333333</v>
      </c>
      <c r="S111" s="19">
        <v>0.7597222222222223</v>
      </c>
      <c r="T111" s="20">
        <v>0.76111111111111107</v>
      </c>
      <c r="U111" s="19">
        <v>0.76388888888888884</v>
      </c>
      <c r="V111" s="19">
        <v>0.76527777777777783</v>
      </c>
      <c r="W111" s="19">
        <v>0.76736111111111116</v>
      </c>
      <c r="X111" s="20">
        <v>0.76874999999999993</v>
      </c>
    </row>
    <row r="112" spans="1:24" x14ac:dyDescent="0.2">
      <c r="A112" s="20">
        <v>0.73333333333333339</v>
      </c>
      <c r="B112" s="19">
        <v>0.73541666666666661</v>
      </c>
      <c r="C112" s="19">
        <v>0.7368055555555556</v>
      </c>
      <c r="D112" s="19">
        <v>0.73819444444444438</v>
      </c>
      <c r="E112" s="20">
        <v>0.74097222222222225</v>
      </c>
      <c r="F112" s="19">
        <v>0.74236111111111114</v>
      </c>
      <c r="G112" s="19">
        <v>0.74375000000000002</v>
      </c>
      <c r="H112" s="19">
        <v>0.74722222222222223</v>
      </c>
      <c r="I112" s="19">
        <v>0.75</v>
      </c>
      <c r="J112" s="20">
        <v>0.75069444444444444</v>
      </c>
      <c r="K112" s="19">
        <v>0.75208333333333333</v>
      </c>
      <c r="L112" s="19">
        <v>0.75347222222222221</v>
      </c>
      <c r="M112" s="19">
        <v>0.75486111111111109</v>
      </c>
      <c r="N112" s="19">
        <v>0.75624999999999998</v>
      </c>
      <c r="O112" s="20">
        <v>0.75694444444444453</v>
      </c>
      <c r="P112" s="19">
        <v>0.7583333333333333</v>
      </c>
      <c r="Q112" s="19">
        <v>0.76041666666666663</v>
      </c>
      <c r="R112" s="19">
        <v>0.76388888888888884</v>
      </c>
      <c r="S112" s="19">
        <v>0.76527777777777783</v>
      </c>
      <c r="T112" s="20">
        <v>0.76666666666666661</v>
      </c>
      <c r="U112" s="19">
        <v>0.76944444444444438</v>
      </c>
      <c r="V112" s="19">
        <v>0.77083333333333337</v>
      </c>
      <c r="W112" s="19">
        <v>0.77222222222222225</v>
      </c>
      <c r="X112" s="20">
        <v>0.77430555555555547</v>
      </c>
    </row>
    <row r="113" spans="1:24" x14ac:dyDescent="0.2">
      <c r="A113" s="20">
        <v>0.73888888888888893</v>
      </c>
      <c r="B113" s="19">
        <v>0.74097222222222225</v>
      </c>
      <c r="C113" s="19">
        <v>0.74236111111111114</v>
      </c>
      <c r="D113" s="19">
        <v>0.74375000000000002</v>
      </c>
      <c r="E113" s="20">
        <v>0.74652777777777779</v>
      </c>
      <c r="F113" s="19">
        <v>0.74791666666666667</v>
      </c>
      <c r="G113" s="19">
        <v>0.74930555555555556</v>
      </c>
      <c r="H113" s="19">
        <v>0.75277777777777777</v>
      </c>
      <c r="I113" s="19">
        <v>0.75555555555555554</v>
      </c>
      <c r="J113" s="20">
        <v>0.75624999999999998</v>
      </c>
      <c r="K113" s="19">
        <v>0.75694444444444453</v>
      </c>
      <c r="L113" s="19">
        <v>0.7583333333333333</v>
      </c>
      <c r="M113" s="19">
        <v>0.76041666666666663</v>
      </c>
      <c r="N113" s="19">
        <v>0.76111111111111107</v>
      </c>
      <c r="O113" s="20">
        <v>0.76250000000000007</v>
      </c>
      <c r="P113" s="19">
        <v>0.76388888888888884</v>
      </c>
      <c r="Q113" s="19">
        <v>0.76597222222222217</v>
      </c>
      <c r="R113" s="19">
        <v>0.76874999999999993</v>
      </c>
      <c r="S113" s="19">
        <v>0.77013888888888893</v>
      </c>
      <c r="T113" s="20">
        <v>0.7715277777777777</v>
      </c>
      <c r="U113" s="19">
        <v>0.77430555555555547</v>
      </c>
      <c r="V113" s="19">
        <v>0.77569444444444446</v>
      </c>
      <c r="W113" s="19">
        <v>0.77777777777777779</v>
      </c>
      <c r="X113" s="20">
        <v>0.77916666666666667</v>
      </c>
    </row>
    <row r="114" spans="1:24" x14ac:dyDescent="0.2">
      <c r="A114" s="20">
        <v>0.74444444444444446</v>
      </c>
      <c r="B114" s="19">
        <v>0.74652777777777779</v>
      </c>
      <c r="C114" s="19">
        <v>0.74791666666666667</v>
      </c>
      <c r="D114" s="19">
        <v>0.74930555555555556</v>
      </c>
      <c r="E114" s="20">
        <v>0.75208333333333333</v>
      </c>
      <c r="F114" s="19">
        <v>0.75347222222222221</v>
      </c>
      <c r="G114" s="19">
        <v>0.75486111111111109</v>
      </c>
      <c r="H114" s="19">
        <v>0.7583333333333333</v>
      </c>
      <c r="I114" s="19">
        <v>0.76111111111111107</v>
      </c>
      <c r="J114" s="20">
        <v>0.76180555555555562</v>
      </c>
      <c r="K114" s="19">
        <v>0.76250000000000007</v>
      </c>
      <c r="L114" s="19">
        <v>0.76388888888888884</v>
      </c>
      <c r="M114" s="19">
        <v>0.76597222222222217</v>
      </c>
      <c r="N114" s="19">
        <v>0.76666666666666661</v>
      </c>
      <c r="O114" s="20">
        <v>0.7680555555555556</v>
      </c>
      <c r="P114" s="19">
        <v>0.76944444444444438</v>
      </c>
      <c r="Q114" s="19">
        <v>0.7715277777777777</v>
      </c>
      <c r="R114" s="19">
        <v>0.77430555555555547</v>
      </c>
      <c r="S114" s="19">
        <v>0.77569444444444446</v>
      </c>
      <c r="T114" s="20">
        <v>0.77708333333333324</v>
      </c>
      <c r="U114" s="19">
        <v>0.77986111111111101</v>
      </c>
      <c r="V114" s="19">
        <v>0.78125</v>
      </c>
      <c r="W114" s="19">
        <v>0.78333333333333333</v>
      </c>
      <c r="X114" s="20">
        <v>0.78472222222222221</v>
      </c>
    </row>
    <row r="115" spans="1:24" x14ac:dyDescent="0.2">
      <c r="A115" s="20">
        <v>0.75069444444444444</v>
      </c>
      <c r="B115" s="19">
        <v>0.75277777777777777</v>
      </c>
      <c r="C115" s="19">
        <v>0.75416666666666676</v>
      </c>
      <c r="D115" s="19">
        <v>0.75555555555555554</v>
      </c>
      <c r="E115" s="20">
        <v>0.7583333333333333</v>
      </c>
      <c r="F115" s="19">
        <v>0.7597222222222223</v>
      </c>
      <c r="G115" s="19">
        <v>0.76111111111111107</v>
      </c>
      <c r="H115" s="19">
        <v>0.76388888888888884</v>
      </c>
      <c r="I115" s="19">
        <v>0.76666666666666661</v>
      </c>
      <c r="J115" s="20">
        <v>0.76736111111111116</v>
      </c>
      <c r="K115" s="19">
        <v>0.76874999999999993</v>
      </c>
      <c r="L115" s="19">
        <v>0.76944444444444438</v>
      </c>
      <c r="M115" s="19">
        <v>0.7715277777777777</v>
      </c>
      <c r="N115" s="19">
        <v>0.77222222222222225</v>
      </c>
      <c r="O115" s="20">
        <v>0.77361111111111114</v>
      </c>
      <c r="P115" s="19">
        <v>0.77500000000000002</v>
      </c>
      <c r="Q115" s="19">
        <v>0.77708333333333324</v>
      </c>
      <c r="R115" s="19">
        <v>0.77986111111111101</v>
      </c>
      <c r="S115" s="19">
        <v>0.78125</v>
      </c>
      <c r="T115" s="20">
        <v>0.78263888888888899</v>
      </c>
      <c r="U115" s="19">
        <v>0.78541666666666676</v>
      </c>
      <c r="V115" s="19">
        <v>0.78680555555555554</v>
      </c>
      <c r="W115" s="19">
        <v>0.78888888888888886</v>
      </c>
      <c r="X115" s="20">
        <v>0.79027777777777775</v>
      </c>
    </row>
    <row r="116" spans="1:24" x14ac:dyDescent="0.2">
      <c r="A116" s="20">
        <v>0.75763888888888886</v>
      </c>
      <c r="B116" s="19">
        <v>0.7597222222222223</v>
      </c>
      <c r="C116" s="19">
        <v>0.76111111111111107</v>
      </c>
      <c r="D116" s="19">
        <v>0.76250000000000007</v>
      </c>
      <c r="E116" s="20">
        <v>0.76527777777777783</v>
      </c>
      <c r="F116" s="19">
        <v>0.76666666666666661</v>
      </c>
      <c r="G116" s="19">
        <v>0.7680555555555556</v>
      </c>
      <c r="H116" s="19">
        <v>0.77083333333333337</v>
      </c>
      <c r="I116" s="19">
        <v>0.77361111111111114</v>
      </c>
      <c r="J116" s="20">
        <v>0.77430555555555547</v>
      </c>
      <c r="K116" s="19">
        <v>0.77500000000000002</v>
      </c>
      <c r="L116" s="19">
        <v>0.77638888888888891</v>
      </c>
      <c r="M116" s="19">
        <v>0.77777777777777779</v>
      </c>
      <c r="N116" s="19">
        <v>0.77847222222222223</v>
      </c>
      <c r="O116" s="20">
        <v>0.77986111111111101</v>
      </c>
      <c r="P116" s="19">
        <v>0.78125</v>
      </c>
      <c r="Q116" s="19">
        <v>0.78333333333333333</v>
      </c>
      <c r="R116" s="19">
        <v>0.78611111111111109</v>
      </c>
      <c r="S116" s="19">
        <v>0.78749999999999998</v>
      </c>
      <c r="T116" s="20">
        <v>0.78888888888888886</v>
      </c>
      <c r="U116" s="19">
        <v>0.79166666666666663</v>
      </c>
      <c r="V116" s="19">
        <v>0.79305555555555562</v>
      </c>
      <c r="W116" s="19">
        <v>0.79513888888888884</v>
      </c>
      <c r="X116" s="20">
        <v>0.79652777777777783</v>
      </c>
    </row>
    <row r="117" spans="1:24" x14ac:dyDescent="0.2">
      <c r="A117" s="20">
        <v>0.76458333333333339</v>
      </c>
      <c r="B117" s="19">
        <v>0.76666666666666661</v>
      </c>
      <c r="C117" s="19">
        <v>0.7680555555555556</v>
      </c>
      <c r="D117" s="19">
        <v>0.76944444444444438</v>
      </c>
      <c r="E117" s="20">
        <v>0.77222222222222225</v>
      </c>
      <c r="F117" s="19">
        <v>0.77361111111111114</v>
      </c>
      <c r="G117" s="19">
        <v>0.77500000000000002</v>
      </c>
      <c r="H117" s="19">
        <v>0.77777777777777779</v>
      </c>
      <c r="I117" s="19">
        <v>0.78055555555555556</v>
      </c>
      <c r="J117" s="20">
        <v>0.78125</v>
      </c>
      <c r="K117" s="19">
        <v>0.78194444444444444</v>
      </c>
      <c r="L117" s="19">
        <v>0.78333333333333333</v>
      </c>
      <c r="M117" s="19">
        <v>0.78472222222222221</v>
      </c>
      <c r="N117" s="19">
        <v>0.78541666666666676</v>
      </c>
      <c r="O117" s="20">
        <v>0.78680555555555554</v>
      </c>
      <c r="P117" s="19">
        <v>0.78819444444444453</v>
      </c>
      <c r="Q117" s="19">
        <v>0.79027777777777775</v>
      </c>
      <c r="R117" s="19">
        <v>0.79305555555555562</v>
      </c>
      <c r="S117" s="19">
        <v>0.7944444444444444</v>
      </c>
      <c r="T117" s="20">
        <v>0.79583333333333339</v>
      </c>
      <c r="U117" s="19">
        <v>0.79861111111111116</v>
      </c>
      <c r="V117" s="19">
        <v>0.79999999999999993</v>
      </c>
      <c r="W117" s="19">
        <v>0.80208333333333337</v>
      </c>
      <c r="X117" s="20">
        <v>0.80347222222222225</v>
      </c>
    </row>
    <row r="118" spans="1:24" x14ac:dyDescent="0.2">
      <c r="A118" s="20">
        <v>0.7715277777777777</v>
      </c>
      <c r="B118" s="19">
        <v>0.77361111111111114</v>
      </c>
      <c r="C118" s="19">
        <v>0.77500000000000002</v>
      </c>
      <c r="D118" s="19">
        <v>0.77638888888888891</v>
      </c>
      <c r="E118" s="20">
        <v>0.77916666666666667</v>
      </c>
      <c r="F118" s="19">
        <v>0.78055555555555556</v>
      </c>
      <c r="G118" s="19">
        <v>0.78194444444444444</v>
      </c>
      <c r="H118" s="19">
        <v>0.78472222222222221</v>
      </c>
      <c r="I118" s="19">
        <v>0.78749999999999998</v>
      </c>
      <c r="J118" s="20">
        <v>0.78819444444444453</v>
      </c>
      <c r="K118" s="19">
        <v>0.78888888888888886</v>
      </c>
      <c r="L118" s="19">
        <v>0.79027777777777775</v>
      </c>
      <c r="M118" s="19">
        <v>0.79166666666666663</v>
      </c>
      <c r="N118" s="19">
        <v>0.79236111111111107</v>
      </c>
      <c r="O118" s="20">
        <v>0.79375000000000007</v>
      </c>
      <c r="P118" s="19">
        <v>0.79513888888888884</v>
      </c>
      <c r="Q118" s="19">
        <v>0.79722222222222217</v>
      </c>
      <c r="R118" s="19">
        <v>0.79999999999999993</v>
      </c>
      <c r="S118" s="19">
        <v>0.80138888888888893</v>
      </c>
      <c r="T118" s="20">
        <v>0.8027777777777777</v>
      </c>
      <c r="U118" s="19">
        <v>0.80555555555555547</v>
      </c>
      <c r="V118" s="19">
        <v>0.80694444444444446</v>
      </c>
      <c r="W118" s="19">
        <v>0.80902777777777779</v>
      </c>
      <c r="X118" s="20">
        <v>0.81041666666666667</v>
      </c>
    </row>
    <row r="119" spans="1:24" x14ac:dyDescent="0.2">
      <c r="A119" s="20">
        <v>0.77847222222222223</v>
      </c>
      <c r="B119" s="19">
        <v>0.78055555555555556</v>
      </c>
      <c r="C119" s="19">
        <v>0.78194444444444444</v>
      </c>
      <c r="D119" s="19">
        <v>0.78333333333333333</v>
      </c>
      <c r="E119" s="20">
        <v>0.78611111111111109</v>
      </c>
      <c r="F119" s="19">
        <v>0.78749999999999998</v>
      </c>
      <c r="G119" s="19">
        <v>0.78888888888888886</v>
      </c>
      <c r="H119" s="19">
        <v>0.79166666666666663</v>
      </c>
      <c r="I119" s="19">
        <v>0.7944444444444444</v>
      </c>
      <c r="J119" s="20">
        <v>0.79513888888888884</v>
      </c>
      <c r="K119" s="19">
        <v>0.79583333333333339</v>
      </c>
      <c r="L119" s="19">
        <v>0.79722222222222217</v>
      </c>
      <c r="M119" s="19">
        <v>0.79861111111111116</v>
      </c>
      <c r="N119" s="19">
        <v>0.7993055555555556</v>
      </c>
      <c r="O119" s="20">
        <v>0.80069444444444438</v>
      </c>
      <c r="P119" s="19">
        <v>0.80208333333333337</v>
      </c>
      <c r="Q119" s="19">
        <v>0.8041666666666667</v>
      </c>
      <c r="R119" s="19">
        <v>0.80694444444444446</v>
      </c>
      <c r="S119" s="19">
        <v>0.80833333333333324</v>
      </c>
      <c r="T119" s="20">
        <v>0.80972222222222223</v>
      </c>
      <c r="U119" s="19">
        <v>0.8125</v>
      </c>
      <c r="V119" s="19">
        <v>0.81388888888888899</v>
      </c>
      <c r="W119" s="19">
        <v>0.81597222222222221</v>
      </c>
      <c r="X119" s="20">
        <v>0.81736111111111109</v>
      </c>
    </row>
    <row r="120" spans="1:24" x14ac:dyDescent="0.2">
      <c r="A120" s="20">
        <v>0.78541666666666676</v>
      </c>
      <c r="B120" s="19">
        <v>0.78749999999999998</v>
      </c>
      <c r="C120" s="19">
        <v>0.78888888888888886</v>
      </c>
      <c r="D120" s="19">
        <v>0.79027777777777775</v>
      </c>
      <c r="E120" s="20">
        <v>0.79305555555555562</v>
      </c>
      <c r="F120" s="19">
        <v>0.7944444444444444</v>
      </c>
      <c r="G120" s="19">
        <v>0.79583333333333339</v>
      </c>
      <c r="H120" s="19">
        <v>0.79861111111111116</v>
      </c>
      <c r="I120" s="19">
        <v>0.80138888888888893</v>
      </c>
      <c r="J120" s="20">
        <v>0.80208333333333337</v>
      </c>
      <c r="K120" s="19">
        <v>0.8027777777777777</v>
      </c>
      <c r="L120" s="19">
        <v>0.8041666666666667</v>
      </c>
      <c r="M120" s="19">
        <v>0.80555555555555547</v>
      </c>
      <c r="N120" s="19">
        <v>0.80625000000000002</v>
      </c>
      <c r="O120" s="20">
        <v>0.80763888888888891</v>
      </c>
      <c r="P120" s="19">
        <v>0.80902777777777779</v>
      </c>
      <c r="Q120" s="19">
        <v>0.81111111111111101</v>
      </c>
      <c r="R120" s="19">
        <v>0.81388888888888899</v>
      </c>
      <c r="S120" s="19">
        <v>0.81527777777777777</v>
      </c>
      <c r="T120" s="20">
        <v>0.81666666666666676</v>
      </c>
      <c r="U120" s="19">
        <v>0.81944444444444453</v>
      </c>
      <c r="V120" s="19">
        <v>0.8208333333333333</v>
      </c>
      <c r="W120" s="19">
        <v>0.82291666666666663</v>
      </c>
      <c r="X120" s="20">
        <v>0.82430555555555562</v>
      </c>
    </row>
    <row r="121" spans="1:24" x14ac:dyDescent="0.2">
      <c r="A121" s="20">
        <v>0.79236111111111107</v>
      </c>
      <c r="B121" s="19">
        <v>0.7944444444444444</v>
      </c>
      <c r="C121" s="19">
        <v>0.79583333333333339</v>
      </c>
      <c r="D121" s="19">
        <v>0.79722222222222217</v>
      </c>
      <c r="E121" s="20">
        <v>0.79999999999999993</v>
      </c>
      <c r="F121" s="19">
        <v>0.80138888888888893</v>
      </c>
      <c r="G121" s="19">
        <v>0.8027777777777777</v>
      </c>
      <c r="H121" s="19">
        <v>0.80555555555555547</v>
      </c>
      <c r="I121" s="19">
        <v>0.80833333333333324</v>
      </c>
      <c r="J121" s="20">
        <v>0.80833333333333324</v>
      </c>
      <c r="K121" s="19">
        <v>0.80972222222222223</v>
      </c>
      <c r="L121" s="19">
        <v>0.81041666666666667</v>
      </c>
      <c r="M121" s="19">
        <v>0.8125</v>
      </c>
      <c r="N121" s="19">
        <v>0.81319444444444444</v>
      </c>
      <c r="O121" s="20">
        <v>0.81458333333333333</v>
      </c>
      <c r="P121" s="19">
        <v>0.81527777777777777</v>
      </c>
      <c r="Q121" s="19">
        <v>0.81736111111111109</v>
      </c>
      <c r="R121" s="19">
        <v>0.8208333333333333</v>
      </c>
      <c r="S121" s="19">
        <v>0.8222222222222223</v>
      </c>
      <c r="T121" s="20">
        <v>0.82361111111111107</v>
      </c>
      <c r="U121" s="19">
        <v>0.82638888888888884</v>
      </c>
      <c r="V121" s="19">
        <v>0.82777777777777783</v>
      </c>
      <c r="W121" s="19">
        <v>0.82916666666666661</v>
      </c>
      <c r="X121" s="20">
        <v>0.83124999999999993</v>
      </c>
    </row>
    <row r="122" spans="1:24" x14ac:dyDescent="0.2">
      <c r="A122" s="20">
        <v>0.7993055555555556</v>
      </c>
      <c r="B122" s="19">
        <v>0.80138888888888893</v>
      </c>
      <c r="C122" s="19">
        <v>0.8027777777777777</v>
      </c>
      <c r="D122" s="19">
        <v>0.8041666666666667</v>
      </c>
      <c r="E122" s="20">
        <v>0.80694444444444446</v>
      </c>
      <c r="F122" s="19">
        <v>0.80833333333333324</v>
      </c>
      <c r="G122" s="19">
        <v>0.80972222222222223</v>
      </c>
      <c r="H122" s="19">
        <v>0.8125</v>
      </c>
      <c r="I122" s="19">
        <v>0.81527777777777777</v>
      </c>
      <c r="J122" s="20">
        <v>0.81527777777777777</v>
      </c>
      <c r="K122" s="19">
        <v>0.81666666666666676</v>
      </c>
      <c r="L122" s="19">
        <v>0.81736111111111109</v>
      </c>
      <c r="M122" s="19">
        <v>0.81944444444444453</v>
      </c>
      <c r="N122" s="19">
        <v>0.82013888888888886</v>
      </c>
      <c r="O122" s="20">
        <v>0.82152777777777775</v>
      </c>
      <c r="P122" s="19">
        <v>0.8222222222222223</v>
      </c>
      <c r="Q122" s="19">
        <v>0.82430555555555562</v>
      </c>
      <c r="R122" s="19">
        <v>0.82777777777777783</v>
      </c>
      <c r="S122" s="19">
        <v>0.82916666666666661</v>
      </c>
      <c r="T122" s="20">
        <v>0.8305555555555556</v>
      </c>
      <c r="U122" s="19">
        <v>0.83333333333333337</v>
      </c>
      <c r="V122" s="19">
        <v>0.83472222222222225</v>
      </c>
      <c r="W122" s="19">
        <v>0.83611111111111114</v>
      </c>
      <c r="X122" s="20">
        <v>0.83819444444444446</v>
      </c>
    </row>
    <row r="123" spans="1:24" x14ac:dyDescent="0.2">
      <c r="A123" s="20">
        <v>0.80625000000000002</v>
      </c>
      <c r="B123" s="19">
        <v>0.80833333333333324</v>
      </c>
      <c r="C123" s="19">
        <v>0.80972222222222223</v>
      </c>
      <c r="D123" s="19">
        <v>0.81111111111111101</v>
      </c>
      <c r="E123" s="20">
        <v>0.81388888888888899</v>
      </c>
      <c r="F123" s="19">
        <v>0.81527777777777777</v>
      </c>
      <c r="G123" s="19">
        <v>0.81666666666666676</v>
      </c>
      <c r="H123" s="19">
        <v>0.81944444444444453</v>
      </c>
      <c r="I123" s="19">
        <v>0.8222222222222223</v>
      </c>
      <c r="J123" s="20">
        <v>0.8222222222222223</v>
      </c>
      <c r="K123" s="19">
        <v>0.82361111111111107</v>
      </c>
      <c r="L123" s="19">
        <v>0.82430555555555562</v>
      </c>
      <c r="M123" s="19">
        <v>0.82638888888888884</v>
      </c>
      <c r="N123" s="19">
        <v>0.82708333333333339</v>
      </c>
      <c r="O123" s="20">
        <v>0.82847222222222217</v>
      </c>
      <c r="P123" s="19">
        <v>0.82916666666666661</v>
      </c>
      <c r="Q123" s="19">
        <v>0.83124999999999993</v>
      </c>
      <c r="R123" s="19">
        <v>0.83472222222222225</v>
      </c>
      <c r="S123" s="19">
        <v>0.83611111111111114</v>
      </c>
      <c r="T123" s="20">
        <v>0.83750000000000002</v>
      </c>
      <c r="U123" s="19">
        <v>0.84027777777777779</v>
      </c>
      <c r="V123" s="19">
        <v>0.84166666666666667</v>
      </c>
      <c r="W123" s="19">
        <v>0.84305555555555556</v>
      </c>
      <c r="X123" s="20">
        <v>0.84513888888888899</v>
      </c>
    </row>
    <row r="124" spans="1:24" x14ac:dyDescent="0.2">
      <c r="A124" s="20">
        <v>0.81319444444444444</v>
      </c>
      <c r="B124" s="19">
        <v>0.81527777777777777</v>
      </c>
      <c r="C124" s="19">
        <v>0.81666666666666676</v>
      </c>
      <c r="D124" s="19">
        <v>0.81805555555555554</v>
      </c>
      <c r="E124" s="20">
        <v>0.8208333333333333</v>
      </c>
      <c r="F124" s="19">
        <v>0.8222222222222223</v>
      </c>
      <c r="G124" s="19">
        <v>0.82361111111111107</v>
      </c>
      <c r="H124" s="19">
        <v>0.82638888888888884</v>
      </c>
      <c r="I124" s="19">
        <v>0.82916666666666661</v>
      </c>
      <c r="J124" s="20">
        <v>0.82916666666666661</v>
      </c>
      <c r="K124" s="19">
        <v>0.8305555555555556</v>
      </c>
      <c r="L124" s="19">
        <v>0.83124999999999993</v>
      </c>
      <c r="M124" s="19">
        <v>0.83333333333333337</v>
      </c>
      <c r="N124" s="19">
        <v>0.8340277777777777</v>
      </c>
      <c r="O124" s="20">
        <v>0.8354166666666667</v>
      </c>
      <c r="P124" s="19">
        <v>0.83611111111111114</v>
      </c>
      <c r="Q124" s="19">
        <v>0.83819444444444446</v>
      </c>
      <c r="R124" s="19">
        <v>0.84166666666666667</v>
      </c>
      <c r="S124" s="19">
        <v>0.84305555555555556</v>
      </c>
      <c r="T124" s="20">
        <v>0.84444444444444444</v>
      </c>
      <c r="U124" s="19">
        <v>0.84722222222222221</v>
      </c>
      <c r="V124" s="19">
        <v>0.84861111111111109</v>
      </c>
      <c r="W124" s="19">
        <v>0.85</v>
      </c>
      <c r="X124" s="20">
        <v>0.8520833333333333</v>
      </c>
    </row>
    <row r="125" spans="1:24" x14ac:dyDescent="0.2">
      <c r="A125" s="20">
        <v>0.82013888888888886</v>
      </c>
      <c r="B125" s="19">
        <v>0.8222222222222223</v>
      </c>
      <c r="C125" s="19">
        <v>0.82361111111111107</v>
      </c>
      <c r="D125" s="19">
        <v>0.82500000000000007</v>
      </c>
      <c r="E125" s="20">
        <v>0.82777777777777783</v>
      </c>
      <c r="F125" s="19">
        <v>0.82916666666666661</v>
      </c>
      <c r="G125" s="19">
        <v>0.8305555555555556</v>
      </c>
      <c r="H125" s="19">
        <v>0.83333333333333337</v>
      </c>
      <c r="I125" s="19">
        <v>0.83611111111111114</v>
      </c>
      <c r="J125" s="20">
        <v>0.83611111111111114</v>
      </c>
      <c r="K125" s="19">
        <v>0.83750000000000002</v>
      </c>
      <c r="L125" s="19">
        <v>0.83819444444444446</v>
      </c>
      <c r="M125" s="19">
        <v>0.84027777777777779</v>
      </c>
      <c r="N125" s="19">
        <v>0.84097222222222223</v>
      </c>
      <c r="O125" s="20">
        <v>0.84236111111111101</v>
      </c>
      <c r="P125" s="19">
        <v>0.84305555555555556</v>
      </c>
      <c r="Q125" s="19">
        <v>0.84513888888888899</v>
      </c>
      <c r="R125" s="19">
        <v>0.84861111111111109</v>
      </c>
      <c r="S125" s="19">
        <v>0.85</v>
      </c>
      <c r="T125" s="20">
        <v>0.85138888888888886</v>
      </c>
      <c r="U125" s="19">
        <v>0.85416666666666663</v>
      </c>
      <c r="V125" s="19">
        <v>0.85555555555555562</v>
      </c>
      <c r="W125" s="19">
        <v>0.8569444444444444</v>
      </c>
      <c r="X125" s="20">
        <v>0.85833333333333339</v>
      </c>
    </row>
    <row r="126" spans="1:24" x14ac:dyDescent="0.2">
      <c r="A126" s="20">
        <v>0.82708333333333339</v>
      </c>
      <c r="B126" s="19">
        <v>0.82916666666666661</v>
      </c>
      <c r="C126" s="19">
        <v>0.8305555555555556</v>
      </c>
      <c r="D126" s="19">
        <v>0.83194444444444438</v>
      </c>
      <c r="E126" s="20">
        <v>0.83472222222222225</v>
      </c>
      <c r="F126" s="19">
        <v>0.83611111111111114</v>
      </c>
      <c r="G126" s="19">
        <v>0.83750000000000002</v>
      </c>
      <c r="H126" s="19">
        <v>0.84027777777777779</v>
      </c>
      <c r="I126" s="19">
        <v>0.84305555555555556</v>
      </c>
      <c r="J126" s="20">
        <v>0.84305555555555556</v>
      </c>
      <c r="K126" s="19">
        <v>0.84444444444444444</v>
      </c>
      <c r="L126" s="19">
        <v>0.84513888888888899</v>
      </c>
      <c r="M126" s="19">
        <v>0.84722222222222221</v>
      </c>
      <c r="N126" s="19">
        <v>0.84791666666666676</v>
      </c>
      <c r="O126" s="20">
        <v>0.84930555555555554</v>
      </c>
      <c r="P126" s="19">
        <v>0.85</v>
      </c>
      <c r="Q126" s="19">
        <v>0.8520833333333333</v>
      </c>
      <c r="R126" s="19">
        <v>0.85555555555555562</v>
      </c>
      <c r="S126" s="19">
        <v>0.8569444444444444</v>
      </c>
      <c r="T126" s="20">
        <v>0.85833333333333339</v>
      </c>
      <c r="U126" s="19">
        <v>0.86111111111111116</v>
      </c>
      <c r="V126" s="19">
        <v>0.86249999999999993</v>
      </c>
      <c r="W126" s="19">
        <v>0.86388888888888893</v>
      </c>
      <c r="X126" s="20">
        <v>0.8652777777777777</v>
      </c>
    </row>
    <row r="127" spans="1:24" x14ac:dyDescent="0.2">
      <c r="A127" s="20">
        <v>0.8340277777777777</v>
      </c>
      <c r="B127" s="19">
        <v>0.83611111111111114</v>
      </c>
      <c r="C127" s="19">
        <v>0.83750000000000002</v>
      </c>
      <c r="D127" s="19">
        <v>0.83888888888888891</v>
      </c>
      <c r="E127" s="20">
        <v>0.84166666666666667</v>
      </c>
      <c r="F127" s="19">
        <v>0.84305555555555556</v>
      </c>
      <c r="G127" s="19">
        <v>0.84444444444444444</v>
      </c>
      <c r="H127" s="19">
        <v>0.84722222222222221</v>
      </c>
      <c r="I127" s="19">
        <v>0.85</v>
      </c>
      <c r="J127" s="20">
        <v>0.85</v>
      </c>
      <c r="K127" s="19">
        <v>0.85138888888888886</v>
      </c>
      <c r="L127" s="19">
        <v>0.8520833333333333</v>
      </c>
      <c r="M127" s="19">
        <v>0.85416666666666663</v>
      </c>
      <c r="N127" s="19">
        <v>0.85486111111111107</v>
      </c>
      <c r="O127" s="20">
        <v>0.85625000000000007</v>
      </c>
      <c r="P127" s="19">
        <v>0.8569444444444444</v>
      </c>
      <c r="Q127" s="19">
        <v>0.85902777777777783</v>
      </c>
      <c r="R127" s="19">
        <v>0.86249999999999993</v>
      </c>
      <c r="S127" s="19">
        <v>0.86388888888888893</v>
      </c>
      <c r="T127" s="20">
        <v>0.8652777777777777</v>
      </c>
      <c r="U127" s="19">
        <v>0.86805555555555547</v>
      </c>
      <c r="V127" s="19">
        <v>0.86944444444444446</v>
      </c>
      <c r="W127" s="19">
        <v>0.87083333333333324</v>
      </c>
      <c r="X127" s="20">
        <v>0.87222222222222223</v>
      </c>
    </row>
    <row r="128" spans="1:24" x14ac:dyDescent="0.2">
      <c r="A128" s="20">
        <v>0.84097222222222223</v>
      </c>
      <c r="B128" s="19">
        <v>0.84305555555555556</v>
      </c>
      <c r="C128" s="19">
        <v>0.84444444444444444</v>
      </c>
      <c r="D128" s="19">
        <v>0.84583333333333333</v>
      </c>
      <c r="E128" s="20">
        <v>0.84861111111111109</v>
      </c>
      <c r="F128" s="19">
        <v>0.85</v>
      </c>
      <c r="G128" s="19">
        <v>0.85138888888888886</v>
      </c>
      <c r="H128" s="19">
        <v>0.85416666666666663</v>
      </c>
      <c r="I128" s="19">
        <v>0.8569444444444444</v>
      </c>
      <c r="J128" s="20">
        <v>0.8569444444444444</v>
      </c>
      <c r="K128" s="19">
        <v>0.85833333333333339</v>
      </c>
      <c r="L128" s="19">
        <v>0.85902777777777783</v>
      </c>
      <c r="M128" s="19">
        <v>0.86111111111111116</v>
      </c>
      <c r="N128" s="19">
        <v>0.8618055555555556</v>
      </c>
      <c r="O128" s="20">
        <v>0.86319444444444438</v>
      </c>
      <c r="P128" s="19">
        <v>0.86388888888888893</v>
      </c>
      <c r="Q128" s="19">
        <v>0.86597222222222225</v>
      </c>
      <c r="R128" s="19">
        <v>0.86944444444444446</v>
      </c>
      <c r="S128" s="19">
        <v>0.87083333333333324</v>
      </c>
      <c r="T128" s="20">
        <v>0.87222222222222223</v>
      </c>
      <c r="U128" s="19">
        <v>0.875</v>
      </c>
      <c r="V128" s="19">
        <v>0.87638888888888899</v>
      </c>
      <c r="W128" s="19">
        <v>0.87777777777777777</v>
      </c>
      <c r="X128" s="20">
        <v>0.87916666666666676</v>
      </c>
    </row>
    <row r="129" spans="1:24" x14ac:dyDescent="0.2">
      <c r="A129" s="20">
        <v>0.84791666666666676</v>
      </c>
      <c r="B129" s="19">
        <v>0.85</v>
      </c>
      <c r="C129" s="19">
        <v>0.85138888888888886</v>
      </c>
      <c r="D129" s="19">
        <v>0.85277777777777775</v>
      </c>
      <c r="E129" s="20">
        <v>0.85555555555555562</v>
      </c>
      <c r="F129" s="19">
        <v>0.8569444444444444</v>
      </c>
      <c r="G129" s="19">
        <v>0.85833333333333339</v>
      </c>
      <c r="H129" s="19">
        <v>0.86111111111111116</v>
      </c>
      <c r="I129" s="19">
        <v>0.86388888888888893</v>
      </c>
      <c r="J129" s="20">
        <v>0.86388888888888893</v>
      </c>
      <c r="K129" s="19">
        <v>0.8652777777777777</v>
      </c>
      <c r="L129" s="19">
        <v>0.86597222222222225</v>
      </c>
      <c r="M129" s="19">
        <v>0.86805555555555547</v>
      </c>
      <c r="N129" s="19">
        <v>0.86875000000000002</v>
      </c>
      <c r="O129" s="20">
        <v>0.87013888888888891</v>
      </c>
      <c r="P129" s="19">
        <v>0.87083333333333324</v>
      </c>
      <c r="Q129" s="19">
        <v>0.87291666666666667</v>
      </c>
      <c r="R129" s="19">
        <v>0.87638888888888899</v>
      </c>
      <c r="S129" s="19">
        <v>0.87777777777777777</v>
      </c>
      <c r="T129" s="20">
        <v>0.87916666666666676</v>
      </c>
      <c r="U129" s="19">
        <v>0.88194444444444453</v>
      </c>
      <c r="V129" s="19">
        <v>0.8833333333333333</v>
      </c>
      <c r="W129" s="19">
        <v>0.8847222222222223</v>
      </c>
      <c r="X129" s="20">
        <v>0.88611111111111107</v>
      </c>
    </row>
    <row r="130" spans="1:24" x14ac:dyDescent="0.2">
      <c r="A130" s="20">
        <v>0.85486111111111107</v>
      </c>
      <c r="B130" s="19">
        <v>0.8569444444444444</v>
      </c>
      <c r="C130" s="19">
        <v>0.85833333333333339</v>
      </c>
      <c r="D130" s="19">
        <v>0.85972222222222217</v>
      </c>
      <c r="E130" s="20">
        <v>0.86249999999999993</v>
      </c>
      <c r="F130" s="19">
        <v>0.86388888888888893</v>
      </c>
      <c r="G130" s="19">
        <v>0.8652777777777777</v>
      </c>
      <c r="H130" s="19">
        <v>0.86805555555555547</v>
      </c>
      <c r="I130" s="19">
        <v>0.87083333333333324</v>
      </c>
      <c r="J130" s="20">
        <v>0.87083333333333324</v>
      </c>
      <c r="K130" s="19">
        <v>0.87222222222222223</v>
      </c>
      <c r="L130" s="19">
        <v>0.87291666666666667</v>
      </c>
      <c r="M130" s="19">
        <v>0.875</v>
      </c>
      <c r="N130" s="19">
        <v>0.87569444444444444</v>
      </c>
      <c r="O130" s="20">
        <v>0.87708333333333333</v>
      </c>
      <c r="P130" s="19">
        <v>0.87777777777777777</v>
      </c>
      <c r="Q130" s="19">
        <v>0.87986111111111109</v>
      </c>
      <c r="R130" s="19">
        <v>0.8833333333333333</v>
      </c>
      <c r="S130" s="19">
        <v>0.8847222222222223</v>
      </c>
      <c r="T130" s="20">
        <v>0.88611111111111107</v>
      </c>
      <c r="U130" s="19">
        <v>0.88888888888888884</v>
      </c>
      <c r="V130" s="19">
        <v>0.89027777777777783</v>
      </c>
      <c r="W130" s="19">
        <v>0.89166666666666661</v>
      </c>
      <c r="X130" s="20">
        <v>0.8930555555555556</v>
      </c>
    </row>
    <row r="131" spans="1:24" x14ac:dyDescent="0.2">
      <c r="A131" s="20">
        <v>0.8618055555555556</v>
      </c>
      <c r="B131" s="19">
        <v>0.86388888888888893</v>
      </c>
      <c r="C131" s="19">
        <v>0.8652777777777777</v>
      </c>
      <c r="D131" s="19">
        <v>0.8666666666666667</v>
      </c>
      <c r="E131" s="20">
        <v>0.86944444444444446</v>
      </c>
      <c r="F131" s="19">
        <v>0.87083333333333324</v>
      </c>
      <c r="G131" s="19">
        <v>0.87222222222222223</v>
      </c>
      <c r="H131" s="19">
        <v>0.875</v>
      </c>
      <c r="I131" s="19">
        <v>0.87777777777777777</v>
      </c>
      <c r="J131" s="20">
        <v>0.87777777777777777</v>
      </c>
      <c r="K131" s="19">
        <v>0.87916666666666676</v>
      </c>
      <c r="L131" s="19">
        <v>0.87986111111111109</v>
      </c>
      <c r="M131" s="19">
        <v>0.88194444444444453</v>
      </c>
      <c r="N131" s="19">
        <v>0.88263888888888886</v>
      </c>
      <c r="O131" s="20">
        <v>0.88402777777777775</v>
      </c>
      <c r="P131" s="19">
        <v>0.8847222222222223</v>
      </c>
      <c r="Q131" s="19">
        <v>0.88680555555555562</v>
      </c>
      <c r="R131" s="19">
        <v>0.89027777777777783</v>
      </c>
      <c r="S131" s="19">
        <v>0.89166666666666661</v>
      </c>
      <c r="T131" s="20">
        <v>0.8930555555555556</v>
      </c>
      <c r="U131" s="19">
        <v>0.89583333333333337</v>
      </c>
      <c r="V131" s="19">
        <v>0.89722222222222225</v>
      </c>
      <c r="W131" s="19">
        <v>0.89861111111111114</v>
      </c>
      <c r="X131" s="20">
        <v>0.9</v>
      </c>
    </row>
    <row r="132" spans="1:24" x14ac:dyDescent="0.2">
      <c r="A132" s="20">
        <v>0.86875000000000002</v>
      </c>
      <c r="B132" s="19">
        <v>0.87083333333333324</v>
      </c>
      <c r="C132" s="19">
        <v>0.87222222222222223</v>
      </c>
      <c r="D132" s="19">
        <v>0.87361111111111101</v>
      </c>
      <c r="E132" s="20">
        <v>0.87638888888888899</v>
      </c>
      <c r="F132" s="19">
        <v>0.87777777777777777</v>
      </c>
      <c r="G132" s="19">
        <v>0.87916666666666676</v>
      </c>
      <c r="H132" s="19">
        <v>0.88194444444444453</v>
      </c>
      <c r="I132" s="19">
        <v>0.8847222222222223</v>
      </c>
      <c r="J132" s="20">
        <v>0.8847222222222223</v>
      </c>
      <c r="K132" s="19">
        <v>0.88611111111111107</v>
      </c>
      <c r="L132" s="19">
        <v>0.88680555555555562</v>
      </c>
      <c r="M132" s="19">
        <v>0.88888888888888884</v>
      </c>
      <c r="N132" s="19">
        <v>0.88958333333333339</v>
      </c>
      <c r="O132" s="20">
        <v>0.89097222222222217</v>
      </c>
      <c r="P132" s="19">
        <v>0.89166666666666661</v>
      </c>
      <c r="Q132" s="19">
        <v>0.89374999999999993</v>
      </c>
      <c r="R132" s="19">
        <v>0.89722222222222225</v>
      </c>
      <c r="S132" s="19">
        <v>0.89861111111111114</v>
      </c>
      <c r="T132" s="20">
        <v>0.9</v>
      </c>
      <c r="U132" s="19">
        <v>0.90277777777777779</v>
      </c>
      <c r="V132" s="19">
        <v>0.90416666666666667</v>
      </c>
      <c r="W132" s="19">
        <v>0.90555555555555556</v>
      </c>
      <c r="X132" s="20">
        <v>0.90694444444444444</v>
      </c>
    </row>
    <row r="133" spans="1:24" x14ac:dyDescent="0.2">
      <c r="A133" s="20">
        <v>0.87638888888888899</v>
      </c>
      <c r="B133" s="19">
        <v>0.87847222222222221</v>
      </c>
      <c r="C133" s="19">
        <v>0.87986111111111109</v>
      </c>
      <c r="D133" s="19">
        <v>0.88124999999999998</v>
      </c>
      <c r="E133" s="20">
        <v>0.88402777777777775</v>
      </c>
      <c r="F133" s="19">
        <v>0.88541666666666663</v>
      </c>
      <c r="G133" s="19">
        <v>0.88680555555555562</v>
      </c>
      <c r="H133" s="19">
        <v>0.88958333333333339</v>
      </c>
      <c r="I133" s="19">
        <v>0.89236111111111116</v>
      </c>
      <c r="J133" s="20">
        <v>0.89236111111111116</v>
      </c>
      <c r="K133" s="19">
        <v>0.89374999999999993</v>
      </c>
      <c r="L133" s="19">
        <v>0.89444444444444438</v>
      </c>
      <c r="M133" s="19">
        <v>0.8965277777777777</v>
      </c>
      <c r="N133" s="19">
        <v>0.89722222222222225</v>
      </c>
      <c r="O133" s="20">
        <v>0.8979166666666667</v>
      </c>
      <c r="P133" s="19">
        <v>0.89930555555555547</v>
      </c>
      <c r="Q133" s="19">
        <v>0.90138888888888891</v>
      </c>
      <c r="R133" s="19">
        <v>0.90416666666666667</v>
      </c>
      <c r="S133" s="19">
        <v>0.90555555555555556</v>
      </c>
      <c r="T133" s="20">
        <v>0.90694444444444444</v>
      </c>
      <c r="U133" s="19">
        <v>0.90972222222222221</v>
      </c>
      <c r="V133" s="19">
        <v>0.91111111111111109</v>
      </c>
      <c r="W133" s="19">
        <v>0.91249999999999998</v>
      </c>
      <c r="X133" s="20">
        <v>0.9145833333333333</v>
      </c>
    </row>
    <row r="134" spans="1:24" x14ac:dyDescent="0.2">
      <c r="A134" s="20">
        <v>0.8847222222222223</v>
      </c>
      <c r="B134" s="19">
        <v>0.88680555555555562</v>
      </c>
      <c r="C134" s="19">
        <v>0.8881944444444444</v>
      </c>
      <c r="D134" s="19">
        <v>0.88958333333333339</v>
      </c>
      <c r="E134" s="20">
        <v>0.89236111111111116</v>
      </c>
      <c r="F134" s="19">
        <v>0.89374999999999993</v>
      </c>
      <c r="G134" s="19">
        <v>0.89513888888888893</v>
      </c>
      <c r="H134" s="19">
        <v>0.8979166666666667</v>
      </c>
      <c r="I134" s="19">
        <v>0.90069444444444446</v>
      </c>
      <c r="J134" s="20">
        <v>0.90069444444444446</v>
      </c>
      <c r="K134" s="19">
        <v>0.90208333333333324</v>
      </c>
      <c r="L134" s="19">
        <v>0.90277777777777779</v>
      </c>
      <c r="M134" s="19">
        <v>0.90486111111111101</v>
      </c>
      <c r="N134" s="19">
        <v>0.90555555555555556</v>
      </c>
      <c r="O134" s="20">
        <v>0.90625</v>
      </c>
      <c r="P134" s="19">
        <v>0.90763888888888899</v>
      </c>
      <c r="Q134" s="19">
        <v>0.90972222222222221</v>
      </c>
      <c r="R134" s="19">
        <v>0.91249999999999998</v>
      </c>
      <c r="S134" s="19">
        <v>0.91388888888888886</v>
      </c>
      <c r="T134" s="20">
        <v>0.91527777777777775</v>
      </c>
      <c r="U134" s="19">
        <v>0.91805555555555562</v>
      </c>
      <c r="V134" s="19">
        <v>0.9194444444444444</v>
      </c>
      <c r="W134" s="19">
        <v>0.92083333333333339</v>
      </c>
      <c r="X134" s="20">
        <v>0.92291666666666661</v>
      </c>
    </row>
    <row r="135" spans="1:24" x14ac:dyDescent="0.2">
      <c r="A135" s="20">
        <v>0.8930555555555556</v>
      </c>
      <c r="B135" s="19">
        <v>0.89513888888888893</v>
      </c>
      <c r="C135" s="19">
        <v>0.8965277777777777</v>
      </c>
      <c r="D135" s="19">
        <v>0.8979166666666667</v>
      </c>
      <c r="E135" s="20">
        <v>0.90069444444444446</v>
      </c>
      <c r="F135" s="19">
        <v>0.90208333333333324</v>
      </c>
      <c r="G135" s="19">
        <v>0.90347222222222223</v>
      </c>
      <c r="H135" s="19">
        <v>0.90625</v>
      </c>
      <c r="I135" s="19">
        <v>0.90902777777777777</v>
      </c>
      <c r="J135" s="20">
        <v>0.90902777777777777</v>
      </c>
      <c r="K135" s="19">
        <v>0.91041666666666676</v>
      </c>
      <c r="L135" s="19">
        <v>0.91111111111111109</v>
      </c>
      <c r="M135" s="19">
        <v>0.91319444444444453</v>
      </c>
      <c r="N135" s="19">
        <v>0.91388888888888886</v>
      </c>
      <c r="O135" s="20">
        <v>0.9145833333333333</v>
      </c>
      <c r="P135" s="19">
        <v>0.9159722222222223</v>
      </c>
      <c r="Q135" s="19">
        <v>0.91805555555555562</v>
      </c>
      <c r="R135" s="19">
        <v>0.92083333333333339</v>
      </c>
      <c r="S135" s="19">
        <v>0.92222222222222217</v>
      </c>
      <c r="T135" s="20">
        <v>0.92361111111111116</v>
      </c>
      <c r="U135" s="19">
        <v>0.92638888888888893</v>
      </c>
      <c r="V135" s="19">
        <v>0.9277777777777777</v>
      </c>
      <c r="W135" s="19">
        <v>0.9291666666666667</v>
      </c>
      <c r="X135" s="20">
        <v>0.93125000000000002</v>
      </c>
    </row>
    <row r="136" spans="1:24" x14ac:dyDescent="0.2">
      <c r="A136" s="20">
        <v>0.90138888888888891</v>
      </c>
      <c r="B136" s="19">
        <v>0.90347222222222223</v>
      </c>
      <c r="C136" s="19">
        <v>0.90486111111111101</v>
      </c>
      <c r="D136" s="19">
        <v>0.90625</v>
      </c>
      <c r="E136" s="20">
        <v>0.90902777777777777</v>
      </c>
      <c r="F136" s="19">
        <v>0.91041666666666676</v>
      </c>
      <c r="G136" s="19">
        <v>0.91180555555555554</v>
      </c>
      <c r="H136" s="19">
        <v>0.9145833333333333</v>
      </c>
      <c r="I136" s="19">
        <v>0.91736111111111107</v>
      </c>
      <c r="J136" s="20">
        <v>0.91736111111111107</v>
      </c>
      <c r="K136" s="19">
        <v>0.91875000000000007</v>
      </c>
      <c r="L136" s="19">
        <v>0.9194444444444444</v>
      </c>
      <c r="M136" s="19">
        <v>0.92152777777777783</v>
      </c>
      <c r="N136" s="19">
        <v>0.92222222222222217</v>
      </c>
      <c r="O136" s="20">
        <v>0.92291666666666661</v>
      </c>
      <c r="P136" s="19">
        <v>0.9243055555555556</v>
      </c>
      <c r="Q136" s="19">
        <v>0.92638888888888893</v>
      </c>
      <c r="R136" s="19">
        <v>0.9291666666666667</v>
      </c>
      <c r="S136" s="19">
        <v>0.93055555555555547</v>
      </c>
      <c r="T136" s="20">
        <v>0.93194444444444446</v>
      </c>
      <c r="U136" s="19">
        <v>0.93472222222222223</v>
      </c>
      <c r="V136" s="19">
        <v>0.93611111111111101</v>
      </c>
      <c r="W136" s="19">
        <v>0.9375</v>
      </c>
      <c r="X136" s="20">
        <v>0.93958333333333333</v>
      </c>
    </row>
    <row r="137" spans="1:24" x14ac:dyDescent="0.2">
      <c r="A137" s="20">
        <v>0.90972222222222221</v>
      </c>
      <c r="B137" s="19">
        <v>0.91180555555555554</v>
      </c>
      <c r="C137" s="19">
        <v>0.91319444444444453</v>
      </c>
      <c r="D137" s="19">
        <v>0.9145833333333333</v>
      </c>
      <c r="E137" s="20">
        <v>0.91736111111111107</v>
      </c>
      <c r="F137" s="19">
        <v>0.91875000000000007</v>
      </c>
      <c r="G137" s="19">
        <v>0.92013888888888884</v>
      </c>
      <c r="H137" s="19">
        <v>0.92291666666666661</v>
      </c>
      <c r="I137" s="19">
        <v>0.92569444444444438</v>
      </c>
      <c r="J137" s="20">
        <v>0.92569444444444438</v>
      </c>
      <c r="K137" s="19">
        <v>0.92708333333333337</v>
      </c>
      <c r="L137" s="19">
        <v>0.9277777777777777</v>
      </c>
      <c r="M137" s="19">
        <v>0.92986111111111114</v>
      </c>
      <c r="N137" s="19">
        <v>0.93055555555555547</v>
      </c>
      <c r="O137" s="20">
        <v>0.93125000000000002</v>
      </c>
      <c r="P137" s="19">
        <v>0.93263888888888891</v>
      </c>
      <c r="Q137" s="19">
        <v>0.93472222222222223</v>
      </c>
      <c r="R137" s="19">
        <v>0.9375</v>
      </c>
      <c r="S137" s="19">
        <v>0.93888888888888899</v>
      </c>
      <c r="T137" s="20">
        <v>0.94027777777777777</v>
      </c>
      <c r="U137" s="19">
        <v>0.94305555555555554</v>
      </c>
      <c r="V137" s="19">
        <v>0.94444444444444453</v>
      </c>
      <c r="W137" s="19">
        <v>0.9458333333333333</v>
      </c>
      <c r="X137" s="20">
        <v>0.94791666666666663</v>
      </c>
    </row>
    <row r="138" spans="1:24" x14ac:dyDescent="0.2">
      <c r="A138" s="20">
        <v>0.91805555555555562</v>
      </c>
      <c r="B138" s="19">
        <v>0.92013888888888884</v>
      </c>
      <c r="C138" s="19">
        <v>0.92152777777777783</v>
      </c>
      <c r="D138" s="19">
        <v>0.92291666666666661</v>
      </c>
      <c r="E138" s="20">
        <v>0.92569444444444438</v>
      </c>
      <c r="F138" s="19">
        <v>0.92708333333333337</v>
      </c>
      <c r="G138" s="19">
        <v>0.92847222222222225</v>
      </c>
      <c r="H138" s="19">
        <v>0.93125000000000002</v>
      </c>
      <c r="I138" s="19">
        <v>0.93402777777777779</v>
      </c>
      <c r="J138" s="20">
        <v>0.93402777777777779</v>
      </c>
      <c r="K138" s="19">
        <v>0.93541666666666667</v>
      </c>
      <c r="L138" s="19">
        <v>0.93611111111111101</v>
      </c>
      <c r="M138" s="19">
        <v>0.93819444444444444</v>
      </c>
      <c r="N138" s="19">
        <v>0.93888888888888899</v>
      </c>
      <c r="O138" s="20">
        <v>0.93958333333333333</v>
      </c>
      <c r="P138" s="19">
        <v>0.94097222222222221</v>
      </c>
      <c r="Q138" s="19">
        <v>0.94305555555555554</v>
      </c>
      <c r="R138" s="19">
        <v>0.9458333333333333</v>
      </c>
      <c r="S138" s="19">
        <v>0.9472222222222223</v>
      </c>
      <c r="T138" s="20">
        <v>0.94861111111111107</v>
      </c>
      <c r="U138" s="19">
        <v>0.95138888888888884</v>
      </c>
      <c r="V138" s="19">
        <v>0.95277777777777783</v>
      </c>
      <c r="W138" s="19">
        <v>0.95416666666666661</v>
      </c>
      <c r="X138" s="20">
        <v>0.95624999999999993</v>
      </c>
    </row>
    <row r="139" spans="1:24" x14ac:dyDescent="0.2">
      <c r="A139" s="20">
        <v>0.92638888888888893</v>
      </c>
      <c r="B139" s="19">
        <v>0.92847222222222225</v>
      </c>
      <c r="C139" s="19">
        <v>0.92986111111111114</v>
      </c>
      <c r="D139" s="19">
        <v>0.93125000000000002</v>
      </c>
      <c r="E139" s="20">
        <v>0.93402777777777779</v>
      </c>
      <c r="F139" s="19">
        <v>0.93541666666666667</v>
      </c>
      <c r="G139" s="19">
        <v>0.93680555555555556</v>
      </c>
      <c r="H139" s="19">
        <v>0.93958333333333333</v>
      </c>
      <c r="I139" s="19">
        <v>0.94236111111111109</v>
      </c>
      <c r="J139" s="20">
        <v>0.94236111111111109</v>
      </c>
      <c r="K139" s="19">
        <v>0.94374999999999998</v>
      </c>
      <c r="L139" s="19">
        <v>0.94444444444444453</v>
      </c>
      <c r="M139" s="19">
        <v>0.94652777777777775</v>
      </c>
      <c r="N139" s="19">
        <v>0.9472222222222223</v>
      </c>
      <c r="O139" s="20">
        <v>0.94791666666666663</v>
      </c>
      <c r="P139" s="19">
        <v>0.94930555555555562</v>
      </c>
      <c r="Q139" s="19">
        <v>0.95138888888888884</v>
      </c>
      <c r="R139" s="19">
        <v>0.95416666666666661</v>
      </c>
      <c r="S139" s="19">
        <v>0.9555555555555556</v>
      </c>
      <c r="T139" s="20">
        <v>0.95694444444444438</v>
      </c>
      <c r="U139" s="19">
        <v>0.95972222222222225</v>
      </c>
      <c r="V139" s="19">
        <v>0.96111111111111114</v>
      </c>
      <c r="W139" s="19">
        <v>0.96250000000000002</v>
      </c>
      <c r="X139" s="20">
        <v>0.96458333333333324</v>
      </c>
    </row>
    <row r="140" spans="1:24" x14ac:dyDescent="0.2">
      <c r="A140" s="20">
        <v>0.93472222222222223</v>
      </c>
      <c r="B140" s="19">
        <v>0.93680555555555556</v>
      </c>
      <c r="C140" s="19">
        <v>0.93819444444444444</v>
      </c>
      <c r="D140" s="19">
        <v>0.93958333333333333</v>
      </c>
      <c r="E140" s="20">
        <v>0.94236111111111109</v>
      </c>
      <c r="F140" s="19">
        <v>0.94374999999999998</v>
      </c>
      <c r="G140" s="19">
        <v>0.94513888888888886</v>
      </c>
      <c r="H140" s="19">
        <v>0.94791666666666663</v>
      </c>
      <c r="I140" s="19">
        <v>0.9506944444444444</v>
      </c>
      <c r="J140" s="20">
        <v>0.9506944444444444</v>
      </c>
      <c r="K140" s="19">
        <v>0.95208333333333339</v>
      </c>
      <c r="L140" s="19">
        <v>0.95277777777777783</v>
      </c>
      <c r="M140" s="19">
        <v>0.95486111111111116</v>
      </c>
      <c r="N140" s="19">
        <v>0.9555555555555556</v>
      </c>
      <c r="O140" s="20">
        <v>0.95624999999999993</v>
      </c>
      <c r="P140" s="19">
        <v>0.95763888888888893</v>
      </c>
      <c r="Q140" s="19">
        <v>0.95972222222222225</v>
      </c>
      <c r="R140" s="19">
        <v>0.96250000000000002</v>
      </c>
      <c r="S140" s="19">
        <v>0.96388888888888891</v>
      </c>
      <c r="T140" s="20">
        <v>0.96527777777777779</v>
      </c>
      <c r="U140" s="19">
        <v>0.96805555555555556</v>
      </c>
      <c r="V140" s="19">
        <v>0.96944444444444444</v>
      </c>
      <c r="W140" s="19">
        <v>0.97083333333333333</v>
      </c>
      <c r="X140" s="20">
        <v>0.97291666666666676</v>
      </c>
    </row>
    <row r="141" spans="1:24" x14ac:dyDescent="0.2">
      <c r="A141" s="20">
        <v>0.94305555555555554</v>
      </c>
      <c r="B141" s="19">
        <v>0.94513888888888886</v>
      </c>
      <c r="C141" s="19">
        <v>0.94652777777777775</v>
      </c>
      <c r="D141" s="19">
        <v>0.94791666666666663</v>
      </c>
      <c r="E141" s="20">
        <v>0.9506944444444444</v>
      </c>
      <c r="F141" s="19">
        <v>0.95208333333333339</v>
      </c>
      <c r="G141" s="19">
        <v>0.95347222222222217</v>
      </c>
      <c r="H141" s="19">
        <v>0.95624999999999993</v>
      </c>
      <c r="I141" s="19">
        <v>0.9590277777777777</v>
      </c>
      <c r="J141" s="20">
        <v>0.9590277777777777</v>
      </c>
      <c r="K141" s="19">
        <v>0.9604166666666667</v>
      </c>
      <c r="L141" s="19">
        <v>0.96111111111111114</v>
      </c>
      <c r="M141" s="19">
        <v>0.96319444444444446</v>
      </c>
      <c r="N141" s="19">
        <v>0.96388888888888891</v>
      </c>
      <c r="O141" s="20">
        <v>0.96458333333333324</v>
      </c>
      <c r="P141" s="19">
        <v>0.96597222222222223</v>
      </c>
      <c r="Q141" s="19">
        <v>0.96805555555555556</v>
      </c>
      <c r="R141" s="19">
        <v>0.97083333333333333</v>
      </c>
      <c r="S141" s="19">
        <v>0.97222222222222221</v>
      </c>
      <c r="T141" s="20">
        <v>0.97361111111111109</v>
      </c>
      <c r="U141" s="19">
        <v>0.97638888888888886</v>
      </c>
      <c r="V141" s="19">
        <v>0.97777777777777775</v>
      </c>
      <c r="W141" s="19">
        <v>0.97916666666666663</v>
      </c>
      <c r="X141" s="20">
        <v>0.98125000000000007</v>
      </c>
    </row>
    <row r="142" spans="1:24" x14ac:dyDescent="0.2">
      <c r="A142" s="20">
        <v>0.95138888888888884</v>
      </c>
      <c r="B142" s="19">
        <v>0.95347222222222217</v>
      </c>
      <c r="C142" s="19">
        <v>0.95486111111111116</v>
      </c>
      <c r="D142" s="19">
        <v>0.95624999999999993</v>
      </c>
      <c r="E142" s="20">
        <v>0.9590277777777777</v>
      </c>
      <c r="F142" s="19">
        <v>0.9604166666666667</v>
      </c>
      <c r="G142" s="19">
        <v>0.96180555555555547</v>
      </c>
      <c r="H142" s="19">
        <v>0.96458333333333324</v>
      </c>
      <c r="I142" s="19">
        <v>0.96736111111111101</v>
      </c>
      <c r="J142" s="20">
        <v>0.96736111111111101</v>
      </c>
      <c r="K142" s="19">
        <v>0.96875</v>
      </c>
      <c r="L142" s="19">
        <v>0.96944444444444444</v>
      </c>
      <c r="M142" s="19">
        <v>0.97152777777777777</v>
      </c>
      <c r="N142" s="19">
        <v>0.97222222222222221</v>
      </c>
      <c r="O142" s="20">
        <v>0.97291666666666676</v>
      </c>
      <c r="P142" s="19">
        <v>0.97430555555555554</v>
      </c>
      <c r="Q142" s="19">
        <v>0.97638888888888886</v>
      </c>
      <c r="R142" s="19">
        <v>0.97916666666666663</v>
      </c>
      <c r="S142" s="19">
        <v>0.98055555555555562</v>
      </c>
      <c r="T142" s="20">
        <v>0.9819444444444444</v>
      </c>
      <c r="U142" s="19">
        <v>0.98472222222222217</v>
      </c>
      <c r="V142" s="19">
        <v>0.98611111111111116</v>
      </c>
      <c r="W142" s="19">
        <v>0.98749999999999993</v>
      </c>
      <c r="X142" s="20">
        <v>0.98958333333333337</v>
      </c>
    </row>
    <row r="143" spans="1:24" x14ac:dyDescent="0.2">
      <c r="A143" s="20">
        <v>0.96180555555555547</v>
      </c>
      <c r="B143" s="19">
        <v>0.96388888888888891</v>
      </c>
      <c r="C143" s="19">
        <v>0.96527777777777779</v>
      </c>
      <c r="D143" s="19">
        <v>0.96666666666666667</v>
      </c>
      <c r="E143" s="20">
        <v>0.96944444444444444</v>
      </c>
      <c r="F143" s="19">
        <v>0.97083333333333333</v>
      </c>
      <c r="G143" s="19">
        <v>0.97222222222222221</v>
      </c>
      <c r="H143" s="19">
        <v>0.97499999999999998</v>
      </c>
      <c r="I143" s="19">
        <v>0.97777777777777775</v>
      </c>
      <c r="J143" s="20">
        <v>0.97777777777777775</v>
      </c>
      <c r="K143" s="19">
        <v>0.97916666666666663</v>
      </c>
      <c r="L143" s="19">
        <v>0.97986111111111107</v>
      </c>
      <c r="M143" s="19">
        <v>0.9819444444444444</v>
      </c>
      <c r="N143" s="19">
        <v>0.98263888888888884</v>
      </c>
      <c r="O143" s="20">
        <v>0.98333333333333339</v>
      </c>
      <c r="P143" s="19">
        <v>0.98472222222222217</v>
      </c>
      <c r="Q143" s="19">
        <v>0.9868055555555556</v>
      </c>
      <c r="R143" s="19">
        <v>0.98958333333333337</v>
      </c>
      <c r="S143" s="19">
        <v>0.99097222222222225</v>
      </c>
      <c r="T143" s="20">
        <v>0.99236111111111114</v>
      </c>
      <c r="U143" s="19">
        <v>0.99513888888888891</v>
      </c>
      <c r="V143" s="19">
        <v>0.99652777777777779</v>
      </c>
      <c r="W143" s="19">
        <v>0.99791666666666667</v>
      </c>
      <c r="X143" s="20">
        <v>0</v>
      </c>
    </row>
    <row r="144" spans="1:24" x14ac:dyDescent="0.2">
      <c r="A144" s="20">
        <v>0.97222222222222221</v>
      </c>
      <c r="B144" s="19">
        <v>0.97430555555555554</v>
      </c>
      <c r="C144" s="19">
        <v>0.97569444444444453</v>
      </c>
      <c r="D144" s="19">
        <v>0.9770833333333333</v>
      </c>
      <c r="E144" s="20">
        <v>0.97986111111111107</v>
      </c>
      <c r="F144" s="19">
        <v>0.98125000000000007</v>
      </c>
      <c r="G144" s="19">
        <v>0.98263888888888884</v>
      </c>
      <c r="H144" s="19">
        <v>0.98541666666666661</v>
      </c>
      <c r="I144" s="19">
        <v>0.98819444444444438</v>
      </c>
      <c r="J144" s="20">
        <v>0.98819444444444438</v>
      </c>
      <c r="K144" s="19">
        <v>0.98958333333333337</v>
      </c>
      <c r="L144" s="19">
        <v>0.9902777777777777</v>
      </c>
      <c r="M144" s="19">
        <v>0.99236111111111114</v>
      </c>
      <c r="N144" s="19">
        <v>0.99305555555555547</v>
      </c>
      <c r="O144" s="20">
        <v>0.99375000000000002</v>
      </c>
      <c r="P144" s="19">
        <v>0.99513888888888891</v>
      </c>
      <c r="Q144" s="19">
        <v>0.99722222222222223</v>
      </c>
      <c r="R144" s="19">
        <v>0</v>
      </c>
      <c r="S144" s="19">
        <v>1.3888888888888889E-3</v>
      </c>
      <c r="T144" s="20">
        <v>2.7777777777777779E-3</v>
      </c>
      <c r="U144" s="19">
        <v>5.5555555555555558E-3</v>
      </c>
      <c r="V144" s="19">
        <v>6.9444444444444441E-3</v>
      </c>
      <c r="W144" s="19">
        <v>8.3333333333333332E-3</v>
      </c>
      <c r="X144" s="20">
        <v>1.0416666666666666E-2</v>
      </c>
    </row>
    <row r="145" spans="1:24" x14ac:dyDescent="0.2">
      <c r="A145" s="20">
        <v>0.98263888888888884</v>
      </c>
      <c r="B145" s="19">
        <v>0.98472222222222217</v>
      </c>
      <c r="C145" s="19">
        <v>0.98611111111111116</v>
      </c>
      <c r="D145" s="19">
        <v>0.98749999999999993</v>
      </c>
      <c r="E145" s="20">
        <v>0.9902777777777777</v>
      </c>
      <c r="F145" s="19">
        <v>0.9916666666666667</v>
      </c>
      <c r="G145" s="19">
        <v>0.99305555555555547</v>
      </c>
      <c r="H145" s="19">
        <v>0.99583333333333324</v>
      </c>
      <c r="I145" s="19">
        <v>0.99861111111111101</v>
      </c>
      <c r="J145" s="20">
        <v>0.99861111111111101</v>
      </c>
      <c r="K145" s="19">
        <v>0</v>
      </c>
      <c r="L145" s="19">
        <v>6.9444444444444447E-4</v>
      </c>
      <c r="M145" s="19">
        <v>2.7777777777777779E-3</v>
      </c>
      <c r="N145" s="19">
        <v>3.472222222222222E-3</v>
      </c>
      <c r="O145" s="20">
        <v>4.1666666666666666E-3</v>
      </c>
      <c r="P145" s="19">
        <v>5.5555555555555558E-3</v>
      </c>
      <c r="Q145" s="19">
        <v>7.6388888888888886E-3</v>
      </c>
      <c r="R145" s="19">
        <v>1.0416666666666666E-2</v>
      </c>
      <c r="S145" s="19">
        <v>1.1805555555555555E-2</v>
      </c>
      <c r="T145" s="20">
        <v>1.3194444444444444E-2</v>
      </c>
      <c r="U145" s="19">
        <v>1.5972222222222224E-2</v>
      </c>
      <c r="V145" s="19">
        <v>1.7361111111111112E-2</v>
      </c>
      <c r="W145" s="19">
        <v>1.8749999999999999E-2</v>
      </c>
      <c r="X145" s="20">
        <v>2.0833333333333332E-2</v>
      </c>
    </row>
    <row r="146" spans="1:24" x14ac:dyDescent="0.2">
      <c r="A146" s="20">
        <v>0.99305555555555547</v>
      </c>
      <c r="B146" s="19">
        <v>0.99513888888888891</v>
      </c>
      <c r="C146" s="19">
        <v>0.99652777777777779</v>
      </c>
      <c r="D146" s="19">
        <v>0.99791666666666667</v>
      </c>
      <c r="E146" s="20">
        <v>6.9444444444444447E-4</v>
      </c>
      <c r="F146" s="19">
        <v>2.0833333333333333E-3</v>
      </c>
      <c r="G146" s="19">
        <v>3.472222222222222E-3</v>
      </c>
      <c r="H146" s="19">
        <v>6.2499999999999995E-3</v>
      </c>
      <c r="I146" s="19">
        <v>9.0277777777777787E-3</v>
      </c>
      <c r="J146" s="20">
        <v>9.0277777777777787E-3</v>
      </c>
      <c r="K146" s="19">
        <v>1.0416666666666666E-2</v>
      </c>
      <c r="L146" s="19">
        <v>1.1111111111111112E-2</v>
      </c>
      <c r="M146" s="19">
        <v>1.3194444444444444E-2</v>
      </c>
      <c r="N146" s="19">
        <v>1.3888888888888888E-2</v>
      </c>
      <c r="O146" s="20">
        <v>1.4583333333333332E-2</v>
      </c>
      <c r="P146" s="19">
        <v>1.5972222222222224E-2</v>
      </c>
      <c r="Q146" s="19">
        <v>1.8055555555555557E-2</v>
      </c>
      <c r="R146" s="19">
        <v>2.0833333333333332E-2</v>
      </c>
      <c r="S146" s="19">
        <v>2.2222222222222223E-2</v>
      </c>
      <c r="T146" s="20">
        <v>2.361111111111111E-2</v>
      </c>
      <c r="U146" s="19">
        <v>2.6388888888888889E-2</v>
      </c>
      <c r="V146" s="19">
        <v>2.7777777777777776E-2</v>
      </c>
      <c r="W146" s="19">
        <v>2.9166666666666664E-2</v>
      </c>
      <c r="X146" s="20">
        <v>3.125E-2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121"/>
  <sheetViews>
    <sheetView topLeftCell="EZ14" workbookViewId="0">
      <selection activeCell="FN46" sqref="FN46"/>
    </sheetView>
  </sheetViews>
  <sheetFormatPr baseColWidth="10" defaultRowHeight="16" x14ac:dyDescent="0.2"/>
  <sheetData>
    <row r="1" spans="1:171" x14ac:dyDescent="0.2">
      <c r="A1" s="11" t="s">
        <v>796</v>
      </c>
      <c r="B1" s="14">
        <v>0</v>
      </c>
      <c r="C1" s="14">
        <v>1.0416666666666666E-2</v>
      </c>
      <c r="D1" s="14">
        <v>2.0833333333333332E-2</v>
      </c>
      <c r="E1" s="14">
        <v>3.125E-2</v>
      </c>
      <c r="F1" s="14">
        <v>4.1666666666666664E-2</v>
      </c>
      <c r="G1" s="14">
        <v>0.16666666666666666</v>
      </c>
      <c r="H1" s="14">
        <v>0.17500000000000002</v>
      </c>
      <c r="I1" s="14">
        <v>0.18333333333333335</v>
      </c>
      <c r="J1" s="14">
        <v>0.19166666666666665</v>
      </c>
      <c r="K1" s="14">
        <v>0.19999999999999998</v>
      </c>
      <c r="L1" s="14">
        <v>0.20833333333333334</v>
      </c>
      <c r="M1" s="14">
        <v>0.21527777777777779</v>
      </c>
      <c r="N1" s="14">
        <v>0.22222222222222221</v>
      </c>
      <c r="O1" s="14">
        <v>0.22916666666666666</v>
      </c>
      <c r="P1" s="14">
        <v>0.23611111111111113</v>
      </c>
      <c r="Q1" s="14">
        <v>0.24305555555555555</v>
      </c>
      <c r="R1" s="14">
        <v>0.25</v>
      </c>
      <c r="S1" s="14">
        <v>0.25694444444444448</v>
      </c>
      <c r="T1" s="14">
        <v>0.2638888888888889</v>
      </c>
      <c r="U1" s="14">
        <v>0.27013888888888887</v>
      </c>
      <c r="V1" s="14">
        <v>0.27499999999999997</v>
      </c>
      <c r="W1" s="14">
        <v>0.28055555555555556</v>
      </c>
      <c r="X1" s="14">
        <v>0.28541666666666665</v>
      </c>
      <c r="Y1" s="14">
        <v>0.28958333333333336</v>
      </c>
      <c r="Z1" s="14">
        <v>0.29305555555555557</v>
      </c>
      <c r="AA1" s="14">
        <v>0.29652777777777778</v>
      </c>
      <c r="AB1" s="14">
        <v>0.29930555555555555</v>
      </c>
      <c r="AC1" s="14">
        <v>0.30208333333333331</v>
      </c>
      <c r="AD1" s="14">
        <v>0.30486111111111108</v>
      </c>
      <c r="AE1" s="14">
        <v>0.30972222222222223</v>
      </c>
      <c r="AF1" s="14">
        <v>0.31180555555555556</v>
      </c>
      <c r="AG1" s="14">
        <v>0.31666666666666665</v>
      </c>
      <c r="AH1" s="14">
        <v>0.31944444444444448</v>
      </c>
      <c r="AI1" s="14">
        <v>0.32361111111111113</v>
      </c>
      <c r="AJ1" s="14">
        <v>0.32569444444444445</v>
      </c>
      <c r="AK1" s="14">
        <v>0.3298611111111111</v>
      </c>
      <c r="AL1" s="14">
        <v>0.33194444444444443</v>
      </c>
      <c r="AM1" s="14">
        <v>0.33611111111111108</v>
      </c>
      <c r="AN1" s="14">
        <v>0.33819444444444446</v>
      </c>
      <c r="AO1" s="14">
        <v>0.34236111111111112</v>
      </c>
      <c r="AP1" s="14">
        <v>0.34722222222222227</v>
      </c>
      <c r="AQ1" s="14">
        <v>0.35069444444444442</v>
      </c>
      <c r="AR1" s="14">
        <v>0.35416666666666669</v>
      </c>
      <c r="AS1" s="14">
        <v>0.3576388888888889</v>
      </c>
      <c r="AT1" s="14">
        <v>0.3611111111111111</v>
      </c>
      <c r="AU1" s="14">
        <v>0.36527777777777781</v>
      </c>
      <c r="AV1" s="14">
        <v>0.37013888888888885</v>
      </c>
      <c r="AW1" s="14">
        <v>0.375</v>
      </c>
      <c r="AX1" s="14">
        <v>0.37986111111111115</v>
      </c>
      <c r="AY1" s="14">
        <v>0.38541666666666669</v>
      </c>
      <c r="AZ1" s="14">
        <v>0.39027777777777778</v>
      </c>
      <c r="BA1" s="14">
        <v>0.39583333333333331</v>
      </c>
      <c r="BB1" s="14">
        <v>0.40069444444444446</v>
      </c>
      <c r="BC1" s="14">
        <v>0.40625</v>
      </c>
      <c r="BD1" s="14">
        <v>0.41111111111111115</v>
      </c>
      <c r="BE1" s="14">
        <v>0.41666666666666669</v>
      </c>
      <c r="BF1" s="14">
        <v>0.42152777777777778</v>
      </c>
      <c r="BG1" s="14">
        <v>0.42708333333333331</v>
      </c>
      <c r="BH1" s="14">
        <v>0.43194444444444446</v>
      </c>
      <c r="BI1" s="14">
        <v>0.4375</v>
      </c>
      <c r="BJ1" s="14">
        <v>0.44236111111111115</v>
      </c>
      <c r="BK1" s="14">
        <v>0.44791666666666669</v>
      </c>
      <c r="BL1" s="14">
        <v>0.45277777777777778</v>
      </c>
      <c r="BM1" s="14">
        <v>0.45833333333333331</v>
      </c>
      <c r="BN1" s="14">
        <v>0.46319444444444446</v>
      </c>
      <c r="BO1" s="14">
        <v>0.46875</v>
      </c>
      <c r="BP1" s="14">
        <v>0.47361111111111115</v>
      </c>
      <c r="BQ1" s="14">
        <v>0.47916666666666669</v>
      </c>
      <c r="BR1" s="14">
        <v>0.48402777777777778</v>
      </c>
      <c r="BS1" s="14">
        <v>0.48958333333333331</v>
      </c>
      <c r="BT1" s="14">
        <v>0.49444444444444446</v>
      </c>
      <c r="BU1" s="14">
        <v>0.5</v>
      </c>
      <c r="BV1" s="14">
        <v>0.50486111111111109</v>
      </c>
      <c r="BW1" s="14">
        <v>0.51041666666666663</v>
      </c>
      <c r="BX1" s="14">
        <v>0.51527777777777783</v>
      </c>
      <c r="BY1" s="14">
        <v>0.52083333333333337</v>
      </c>
      <c r="BZ1" s="14">
        <v>0.52569444444444446</v>
      </c>
      <c r="CA1" s="14">
        <v>0.53125</v>
      </c>
      <c r="CB1" s="14">
        <v>0.53611111111111109</v>
      </c>
      <c r="CC1" s="14">
        <v>0.54166666666666663</v>
      </c>
      <c r="CD1" s="14">
        <v>0.54652777777777783</v>
      </c>
      <c r="CE1" s="14">
        <v>0.55208333333333337</v>
      </c>
      <c r="CF1" s="14">
        <v>0.55694444444444446</v>
      </c>
      <c r="CG1" s="14">
        <v>0.5625</v>
      </c>
      <c r="CH1" s="14">
        <v>0.56736111111111109</v>
      </c>
      <c r="CI1" s="14">
        <v>0.57291666666666663</v>
      </c>
      <c r="CJ1" s="14">
        <v>0.57777777777777783</v>
      </c>
      <c r="CK1" s="14">
        <v>0.58333333333333337</v>
      </c>
      <c r="CL1" s="14">
        <v>0.58819444444444446</v>
      </c>
      <c r="CM1" s="14">
        <v>0.59375</v>
      </c>
      <c r="CN1" s="14">
        <v>0.59861111111111109</v>
      </c>
      <c r="CO1" s="14">
        <v>0.60416666666666663</v>
      </c>
      <c r="CP1" s="14">
        <v>0.60902777777777783</v>
      </c>
      <c r="CQ1" s="14">
        <v>0.61458333333333337</v>
      </c>
      <c r="CR1" s="14">
        <v>0.61944444444444446</v>
      </c>
      <c r="CS1" s="14">
        <v>0.625</v>
      </c>
      <c r="CT1" s="14">
        <v>0.62986111111111109</v>
      </c>
      <c r="CU1" s="14">
        <v>0.63541666666666663</v>
      </c>
      <c r="CV1" s="14">
        <v>0.64027777777777783</v>
      </c>
      <c r="CW1" s="14">
        <v>0.64583333333333337</v>
      </c>
      <c r="CX1" s="14">
        <v>0.65</v>
      </c>
      <c r="CY1" s="14">
        <v>0.65416666666666667</v>
      </c>
      <c r="CZ1" s="14">
        <v>0.65833333333333333</v>
      </c>
      <c r="DA1" s="14">
        <v>0.66249999999999998</v>
      </c>
      <c r="DB1" s="14">
        <v>0.66666666666666663</v>
      </c>
      <c r="DC1" s="14">
        <v>0.67013888888888884</v>
      </c>
      <c r="DD1" s="14">
        <v>0.67361111111111116</v>
      </c>
      <c r="DE1" s="14">
        <v>0.67708333333333337</v>
      </c>
      <c r="DF1" s="14">
        <v>0.67986111111111114</v>
      </c>
      <c r="DG1" s="14">
        <v>0.68333333333333324</v>
      </c>
      <c r="DH1" s="14">
        <v>0.68611111111111101</v>
      </c>
      <c r="DI1" s="14">
        <v>0.68888888888888899</v>
      </c>
      <c r="DJ1" s="14">
        <v>0.69166666666666676</v>
      </c>
      <c r="DK1" s="14">
        <v>0.69444444444444453</v>
      </c>
      <c r="DL1" s="14">
        <v>0.6972222222222223</v>
      </c>
      <c r="DM1" s="14">
        <v>0.70000000000000007</v>
      </c>
      <c r="DN1" s="14">
        <v>0.70347222222222217</v>
      </c>
      <c r="DO1" s="14">
        <v>0.70694444444444438</v>
      </c>
      <c r="DP1" s="14">
        <v>0.71111111111111114</v>
      </c>
      <c r="DQ1" s="14">
        <v>0.71527777777777779</v>
      </c>
      <c r="DR1" s="14">
        <v>0.71944444444444444</v>
      </c>
      <c r="DS1" s="14">
        <v>0.72361111111111109</v>
      </c>
      <c r="DT1" s="14">
        <v>0.72777777777777775</v>
      </c>
      <c r="DU1" s="14">
        <v>0.7319444444444444</v>
      </c>
      <c r="DV1" s="14">
        <v>0.73611111111111116</v>
      </c>
      <c r="DW1" s="14">
        <v>0.7402777777777777</v>
      </c>
      <c r="DX1" s="14">
        <v>0.74513888888888891</v>
      </c>
      <c r="DY1" s="14">
        <v>0.75</v>
      </c>
      <c r="DZ1" s="14">
        <v>0.75486111111111109</v>
      </c>
      <c r="EA1" s="14">
        <v>0.76041666666666663</v>
      </c>
      <c r="EB1" s="14">
        <v>0.76527777777777783</v>
      </c>
      <c r="EC1" s="14">
        <v>0.77083333333333337</v>
      </c>
      <c r="ED1" s="14">
        <v>0.77569444444444446</v>
      </c>
      <c r="EE1" s="14">
        <v>0.78125</v>
      </c>
      <c r="EF1" s="14">
        <v>0.78611111111111109</v>
      </c>
      <c r="EG1" s="14">
        <v>0.79166666666666663</v>
      </c>
      <c r="EH1" s="14">
        <v>0.79652777777777783</v>
      </c>
      <c r="EI1" s="14">
        <v>0.80208333333333337</v>
      </c>
      <c r="EJ1" s="14">
        <v>0.80694444444444446</v>
      </c>
      <c r="EK1" s="14">
        <v>0.8125</v>
      </c>
      <c r="EL1" s="14">
        <v>0.81736111111111109</v>
      </c>
      <c r="EM1" s="14">
        <v>0.82291666666666663</v>
      </c>
      <c r="EN1" s="14">
        <v>0.82777777777777783</v>
      </c>
      <c r="EO1" s="14">
        <v>0.83333333333333337</v>
      </c>
      <c r="EP1" s="14">
        <v>0.83819444444444446</v>
      </c>
      <c r="EQ1" s="14">
        <v>0.84375</v>
      </c>
      <c r="ER1" s="14">
        <v>0.84861111111111109</v>
      </c>
      <c r="ES1" s="14">
        <v>0.85416666666666663</v>
      </c>
      <c r="ET1" s="14">
        <v>0.85902777777777783</v>
      </c>
      <c r="EU1" s="14">
        <v>0.86458333333333337</v>
      </c>
      <c r="EV1" s="14">
        <v>0.86944444444444446</v>
      </c>
      <c r="EW1" s="14">
        <v>0.875</v>
      </c>
      <c r="EX1" s="14">
        <v>0.87986111111111109</v>
      </c>
      <c r="EY1" s="14">
        <v>0.88541666666666663</v>
      </c>
      <c r="EZ1" s="14">
        <v>0.89027777777777783</v>
      </c>
      <c r="FA1" s="14">
        <v>0.89583333333333337</v>
      </c>
      <c r="FB1" s="14">
        <v>0.90069444444444446</v>
      </c>
      <c r="FC1" s="14">
        <v>0.90625</v>
      </c>
      <c r="FD1" s="14">
        <v>0.91111111111111109</v>
      </c>
      <c r="FE1" s="14">
        <v>0.91666666666666663</v>
      </c>
      <c r="FF1" s="14">
        <v>0.92361111111111116</v>
      </c>
      <c r="FG1" s="14">
        <v>0.93055555555555547</v>
      </c>
      <c r="FH1" s="14">
        <v>0.9375</v>
      </c>
      <c r="FI1" s="14">
        <v>0.94444444444444453</v>
      </c>
      <c r="FJ1" s="14">
        <v>0.95138888888888884</v>
      </c>
      <c r="FK1" s="14">
        <v>0.95833333333333337</v>
      </c>
      <c r="FL1" s="14">
        <v>0.96666666666666667</v>
      </c>
      <c r="FM1" s="14">
        <v>0.97499999999999998</v>
      </c>
      <c r="FN1" s="14">
        <v>0.98333333333333339</v>
      </c>
      <c r="FO1" s="14">
        <v>0.9916666666666667</v>
      </c>
    </row>
    <row r="2" spans="1:171" x14ac:dyDescent="0.2">
      <c r="A2" s="12" t="s">
        <v>783</v>
      </c>
      <c r="B2" s="15">
        <v>1.3888888888888889E-3</v>
      </c>
      <c r="C2" s="15">
        <v>1.1805555555555555E-2</v>
      </c>
      <c r="D2" s="15">
        <v>2.2222222222222223E-2</v>
      </c>
      <c r="E2" s="15">
        <v>3.2638888888888891E-2</v>
      </c>
      <c r="F2" s="15">
        <v>4.3055555555555555E-2</v>
      </c>
      <c r="G2" s="15">
        <v>0.16805555555555554</v>
      </c>
      <c r="H2" s="15">
        <v>0.1763888888888889</v>
      </c>
      <c r="I2" s="15">
        <v>0.18472222222222223</v>
      </c>
      <c r="J2" s="15">
        <v>0.19305555555555554</v>
      </c>
      <c r="K2" s="15">
        <v>0.20138888888888887</v>
      </c>
      <c r="L2" s="15">
        <v>0.20972222222222223</v>
      </c>
      <c r="M2" s="15">
        <v>0.21666666666666667</v>
      </c>
      <c r="N2" s="15">
        <v>0.22361111111111109</v>
      </c>
      <c r="O2" s="15">
        <v>0.23055555555555554</v>
      </c>
      <c r="P2" s="15">
        <v>0.23750000000000002</v>
      </c>
      <c r="Q2" s="15">
        <v>0.24444444444444446</v>
      </c>
      <c r="R2" s="15">
        <v>0.25138888888888888</v>
      </c>
      <c r="S2" s="15">
        <v>0.25833333333333336</v>
      </c>
      <c r="T2" s="15">
        <v>0.26527777777777778</v>
      </c>
      <c r="U2" s="15">
        <v>0.27152777777777776</v>
      </c>
      <c r="V2" s="15">
        <v>0.27638888888888885</v>
      </c>
      <c r="W2" s="15">
        <v>0.28194444444444444</v>
      </c>
      <c r="X2" s="15">
        <v>0.28680555555555554</v>
      </c>
      <c r="Y2" s="15">
        <v>0.29097222222222224</v>
      </c>
      <c r="Z2" s="15">
        <v>0.29444444444444445</v>
      </c>
      <c r="AA2" s="15">
        <v>0.29791666666666666</v>
      </c>
      <c r="AB2" s="15">
        <v>0.30069444444444443</v>
      </c>
      <c r="AC2" s="15">
        <v>0.3034722222222222</v>
      </c>
      <c r="AD2" s="15">
        <v>0.30624999999999997</v>
      </c>
      <c r="AE2" s="15">
        <v>0.31111111111111112</v>
      </c>
      <c r="AF2" s="15">
        <v>0.31319444444444444</v>
      </c>
      <c r="AG2" s="15">
        <v>0.31805555555555554</v>
      </c>
      <c r="AH2" s="15">
        <v>0.32083333333333336</v>
      </c>
      <c r="AI2" s="15">
        <v>0.32500000000000001</v>
      </c>
      <c r="AJ2" s="15">
        <v>0.32708333333333334</v>
      </c>
      <c r="AK2" s="15">
        <v>0.33124999999999999</v>
      </c>
      <c r="AL2" s="15">
        <v>0.33333333333333331</v>
      </c>
      <c r="AM2" s="15">
        <v>0.33749999999999997</v>
      </c>
      <c r="AN2" s="15">
        <v>0.33958333333333335</v>
      </c>
      <c r="AO2" s="15">
        <v>0.34375</v>
      </c>
      <c r="AP2" s="15">
        <v>0.34861111111111115</v>
      </c>
      <c r="AQ2" s="15">
        <v>0.3520833333333333</v>
      </c>
      <c r="AR2" s="15">
        <v>0.35555555555555557</v>
      </c>
      <c r="AS2" s="15">
        <v>0.35902777777777778</v>
      </c>
      <c r="AT2" s="15">
        <v>0.36249999999999999</v>
      </c>
      <c r="AU2" s="15">
        <v>0.3666666666666667</v>
      </c>
      <c r="AV2" s="15">
        <v>0.37152777777777773</v>
      </c>
      <c r="AW2" s="15">
        <v>0.37638888888888888</v>
      </c>
      <c r="AX2" s="15">
        <v>0.38125000000000003</v>
      </c>
      <c r="AY2" s="15">
        <v>0.38680555555555557</v>
      </c>
      <c r="AZ2" s="15">
        <v>0.39166666666666666</v>
      </c>
      <c r="BA2" s="15">
        <v>0.3972222222222222</v>
      </c>
      <c r="BB2" s="15">
        <v>0.40208333333333335</v>
      </c>
      <c r="BC2" s="15">
        <v>0.40763888888888888</v>
      </c>
      <c r="BD2" s="15">
        <v>0.41250000000000003</v>
      </c>
      <c r="BE2" s="15">
        <v>0.41805555555555557</v>
      </c>
      <c r="BF2" s="15">
        <v>0.42291666666666666</v>
      </c>
      <c r="BG2" s="15">
        <v>0.4284722222222222</v>
      </c>
      <c r="BH2" s="15">
        <v>0.43333333333333335</v>
      </c>
      <c r="BI2" s="15">
        <v>0.43888888888888888</v>
      </c>
      <c r="BJ2" s="15">
        <v>0.44375000000000003</v>
      </c>
      <c r="BK2" s="15">
        <v>0.44930555555555557</v>
      </c>
      <c r="BL2" s="15">
        <v>0.45416666666666666</v>
      </c>
      <c r="BM2" s="15">
        <v>0.4597222222222222</v>
      </c>
      <c r="BN2" s="15">
        <v>0.46458333333333335</v>
      </c>
      <c r="BO2" s="15">
        <v>0.47013888888888888</v>
      </c>
      <c r="BP2" s="15">
        <v>0.47500000000000003</v>
      </c>
      <c r="BQ2" s="15">
        <v>0.48055555555555557</v>
      </c>
      <c r="BR2" s="15">
        <v>0.48541666666666666</v>
      </c>
      <c r="BS2" s="15">
        <v>0.4909722222222222</v>
      </c>
      <c r="BT2" s="15">
        <v>0.49583333333333335</v>
      </c>
      <c r="BU2" s="15">
        <v>0.50138888888888888</v>
      </c>
      <c r="BV2" s="15">
        <v>0.50624999999999998</v>
      </c>
      <c r="BW2" s="15">
        <v>0.51180555555555551</v>
      </c>
      <c r="BX2" s="15">
        <v>0.51666666666666672</v>
      </c>
      <c r="BY2" s="15">
        <v>0.52222222222222225</v>
      </c>
      <c r="BZ2" s="15">
        <v>0.52708333333333335</v>
      </c>
      <c r="CA2" s="15">
        <v>0.53263888888888888</v>
      </c>
      <c r="CB2" s="15">
        <v>0.53749999999999998</v>
      </c>
      <c r="CC2" s="15">
        <v>0.54305555555555551</v>
      </c>
      <c r="CD2" s="15">
        <v>0.54791666666666672</v>
      </c>
      <c r="CE2" s="15">
        <v>0.55347222222222225</v>
      </c>
      <c r="CF2" s="15">
        <v>0.55833333333333335</v>
      </c>
      <c r="CG2" s="15">
        <v>0.56388888888888888</v>
      </c>
      <c r="CH2" s="15">
        <v>0.56874999999999998</v>
      </c>
      <c r="CI2" s="15">
        <v>0.57430555555555551</v>
      </c>
      <c r="CJ2" s="15">
        <v>0.57916666666666672</v>
      </c>
      <c r="CK2" s="15">
        <v>0.58472222222222225</v>
      </c>
      <c r="CL2" s="15">
        <v>0.58958333333333335</v>
      </c>
      <c r="CM2" s="15">
        <v>0.59513888888888888</v>
      </c>
      <c r="CN2" s="15">
        <v>0.6</v>
      </c>
      <c r="CO2" s="15">
        <v>0.60555555555555551</v>
      </c>
      <c r="CP2" s="15">
        <v>0.61041666666666672</v>
      </c>
      <c r="CQ2" s="15">
        <v>0.61597222222222225</v>
      </c>
      <c r="CR2" s="15">
        <v>0.62083333333333335</v>
      </c>
      <c r="CS2" s="15">
        <v>0.62638888888888888</v>
      </c>
      <c r="CT2" s="15">
        <v>0.63124999999999998</v>
      </c>
      <c r="CU2" s="15">
        <v>0.63680555555555551</v>
      </c>
      <c r="CV2" s="15">
        <v>0.64166666666666672</v>
      </c>
      <c r="CW2" s="15">
        <v>0.64722222222222225</v>
      </c>
      <c r="CX2" s="15">
        <v>0.65138888888888891</v>
      </c>
      <c r="CY2" s="15">
        <v>0.65555555555555556</v>
      </c>
      <c r="CZ2" s="15">
        <v>0.65972222222222221</v>
      </c>
      <c r="DA2" s="15">
        <v>0.66388888888888886</v>
      </c>
      <c r="DB2" s="15">
        <v>0.66805555555555562</v>
      </c>
      <c r="DC2" s="15">
        <v>0.67152777777777783</v>
      </c>
      <c r="DD2" s="15">
        <v>0.67499999999999993</v>
      </c>
      <c r="DE2" s="15">
        <v>0.67847222222222225</v>
      </c>
      <c r="DF2" s="15">
        <v>0.68125000000000002</v>
      </c>
      <c r="DG2" s="15">
        <v>0.68472222222222223</v>
      </c>
      <c r="DH2" s="15">
        <v>0.6875</v>
      </c>
      <c r="DI2" s="15">
        <v>0.69027777777777777</v>
      </c>
      <c r="DJ2" s="15">
        <v>0.69305555555555554</v>
      </c>
      <c r="DK2" s="15">
        <v>0.6958333333333333</v>
      </c>
      <c r="DL2" s="15">
        <v>0.69861111111111107</v>
      </c>
      <c r="DM2" s="15">
        <v>0.70138888888888884</v>
      </c>
      <c r="DN2" s="15">
        <v>0.70486111111111116</v>
      </c>
      <c r="DO2" s="15">
        <v>0.70833333333333337</v>
      </c>
      <c r="DP2" s="15">
        <v>0.71250000000000002</v>
      </c>
      <c r="DQ2" s="15">
        <v>0.71666666666666667</v>
      </c>
      <c r="DR2" s="15">
        <v>0.72083333333333333</v>
      </c>
      <c r="DS2" s="15">
        <v>0.72499999999999998</v>
      </c>
      <c r="DT2" s="15">
        <v>0.72916666666666663</v>
      </c>
      <c r="DU2" s="15">
        <v>0.73333333333333339</v>
      </c>
      <c r="DV2" s="15">
        <v>0.73749999999999993</v>
      </c>
      <c r="DW2" s="15">
        <v>0.7416666666666667</v>
      </c>
      <c r="DX2" s="15">
        <v>0.74652777777777779</v>
      </c>
      <c r="DY2" s="15">
        <v>0.75138888888888899</v>
      </c>
      <c r="DZ2" s="15">
        <v>0.75624999999999998</v>
      </c>
      <c r="EA2" s="15">
        <v>0.76180555555555562</v>
      </c>
      <c r="EB2" s="15">
        <v>0.76666666666666661</v>
      </c>
      <c r="EC2" s="15">
        <v>0.77222222222222225</v>
      </c>
      <c r="ED2" s="15">
        <v>0.77708333333333324</v>
      </c>
      <c r="EE2" s="15">
        <v>0.78263888888888899</v>
      </c>
      <c r="EF2" s="15">
        <v>0.78749999999999998</v>
      </c>
      <c r="EG2" s="15">
        <v>0.79305555555555562</v>
      </c>
      <c r="EH2" s="15">
        <v>0.79791666666666661</v>
      </c>
      <c r="EI2" s="15">
        <v>0.80347222222222225</v>
      </c>
      <c r="EJ2" s="15">
        <v>0.80833333333333324</v>
      </c>
      <c r="EK2" s="15">
        <v>0.81388888888888899</v>
      </c>
      <c r="EL2" s="15">
        <v>0.81874999999999998</v>
      </c>
      <c r="EM2" s="15">
        <v>0.82430555555555562</v>
      </c>
      <c r="EN2" s="15">
        <v>0.82916666666666661</v>
      </c>
      <c r="EO2" s="15">
        <v>0.83472222222222225</v>
      </c>
      <c r="EP2" s="15">
        <v>0.83958333333333324</v>
      </c>
      <c r="EQ2" s="15">
        <v>0.84513888888888899</v>
      </c>
      <c r="ER2" s="15">
        <v>0.85</v>
      </c>
      <c r="ES2" s="15">
        <v>0.85555555555555562</v>
      </c>
      <c r="ET2" s="15">
        <v>0.86041666666666661</v>
      </c>
      <c r="EU2" s="15">
        <v>0.86597222222222225</v>
      </c>
      <c r="EV2" s="15">
        <v>0.87083333333333324</v>
      </c>
      <c r="EW2" s="15">
        <v>0.87638888888888899</v>
      </c>
      <c r="EX2" s="15">
        <v>0.88124999999999998</v>
      </c>
      <c r="EY2" s="15">
        <v>0.88680555555555562</v>
      </c>
      <c r="EZ2" s="15">
        <v>0.89166666666666661</v>
      </c>
      <c r="FA2" s="15">
        <v>0.89722222222222225</v>
      </c>
      <c r="FB2" s="15">
        <v>0.90208333333333324</v>
      </c>
      <c r="FC2" s="15">
        <v>0.90763888888888899</v>
      </c>
      <c r="FD2" s="15">
        <v>0.91249999999999998</v>
      </c>
      <c r="FE2" s="15">
        <v>0.91805555555555562</v>
      </c>
      <c r="FF2" s="15">
        <v>0.92499999999999993</v>
      </c>
      <c r="FG2" s="15">
        <v>0.93194444444444446</v>
      </c>
      <c r="FH2" s="15">
        <v>0.93888888888888899</v>
      </c>
      <c r="FI2" s="15">
        <v>0.9458333333333333</v>
      </c>
      <c r="FJ2" s="15">
        <v>0.95277777777777783</v>
      </c>
      <c r="FK2" s="15">
        <v>0.95972222222222225</v>
      </c>
      <c r="FL2" s="15">
        <v>0.96805555555555556</v>
      </c>
      <c r="FM2" s="15">
        <v>0.97638888888888886</v>
      </c>
      <c r="FN2" s="15">
        <v>0.98472222222222217</v>
      </c>
      <c r="FO2" s="15">
        <v>0.99305555555555547</v>
      </c>
    </row>
    <row r="3" spans="1:171" x14ac:dyDescent="0.2">
      <c r="A3" s="12" t="s">
        <v>797</v>
      </c>
      <c r="B3" s="15">
        <v>2.0833333333333333E-3</v>
      </c>
      <c r="C3" s="15">
        <v>1.2499999999999999E-2</v>
      </c>
      <c r="D3" s="15">
        <v>2.2916666666666669E-2</v>
      </c>
      <c r="E3" s="15">
        <v>3.3333333333333333E-2</v>
      </c>
      <c r="F3" s="15">
        <v>4.3749999999999997E-2</v>
      </c>
      <c r="G3" s="15">
        <v>0.16874999999999998</v>
      </c>
      <c r="H3" s="15">
        <v>0.17708333333333334</v>
      </c>
      <c r="I3" s="15">
        <v>0.18541666666666667</v>
      </c>
      <c r="J3" s="15">
        <v>0.19375000000000001</v>
      </c>
      <c r="K3" s="15">
        <v>0.20208333333333331</v>
      </c>
      <c r="L3" s="15">
        <v>0.21041666666666667</v>
      </c>
      <c r="M3" s="15">
        <v>0.21736111111111112</v>
      </c>
      <c r="N3" s="15">
        <v>0.22430555555555556</v>
      </c>
      <c r="O3" s="15">
        <v>0.23124999999999998</v>
      </c>
      <c r="P3" s="15">
        <v>0.23819444444444446</v>
      </c>
      <c r="Q3" s="15">
        <v>0.24513888888888888</v>
      </c>
      <c r="R3" s="15">
        <v>0.25208333333333333</v>
      </c>
      <c r="S3" s="15">
        <v>0.2590277777777778</v>
      </c>
      <c r="T3" s="15">
        <v>0.26597222222222222</v>
      </c>
      <c r="U3" s="15">
        <v>0.2722222222222222</v>
      </c>
      <c r="V3" s="15">
        <v>0.27777777777777779</v>
      </c>
      <c r="W3" s="15">
        <v>0.28263888888888888</v>
      </c>
      <c r="X3" s="15">
        <v>0.28750000000000003</v>
      </c>
      <c r="Y3" s="15">
        <v>0.29166666666666669</v>
      </c>
      <c r="Z3" s="15">
        <v>0.2951388888888889</v>
      </c>
      <c r="AA3" s="15">
        <v>0.2986111111111111</v>
      </c>
      <c r="AB3" s="15">
        <v>0.30138888888888887</v>
      </c>
      <c r="AC3" s="15">
        <v>0.30416666666666664</v>
      </c>
      <c r="AD3" s="15">
        <v>0.30694444444444441</v>
      </c>
      <c r="AE3" s="15">
        <v>0.31180555555555556</v>
      </c>
      <c r="AF3" s="15">
        <v>0.31458333333333333</v>
      </c>
      <c r="AG3" s="15">
        <v>0.31944444444444448</v>
      </c>
      <c r="AH3" s="15">
        <v>0.3215277777777778</v>
      </c>
      <c r="AI3" s="15">
        <v>0.32569444444444445</v>
      </c>
      <c r="AJ3" s="15">
        <v>0.32777777777777778</v>
      </c>
      <c r="AK3" s="15">
        <v>0.33194444444444443</v>
      </c>
      <c r="AL3" s="15">
        <v>0.33402777777777781</v>
      </c>
      <c r="AM3" s="15">
        <v>0.33819444444444446</v>
      </c>
      <c r="AN3" s="15">
        <v>0.34027777777777773</v>
      </c>
      <c r="AO3" s="15">
        <v>0.3444444444444445</v>
      </c>
      <c r="AP3" s="15">
        <v>0.34930555555555554</v>
      </c>
      <c r="AQ3" s="15">
        <v>0.3527777777777778</v>
      </c>
      <c r="AR3" s="15">
        <v>0.35625000000000001</v>
      </c>
      <c r="AS3" s="15">
        <v>0.35972222222222222</v>
      </c>
      <c r="AT3" s="15">
        <v>0.36319444444444443</v>
      </c>
      <c r="AU3" s="15">
        <v>0.36736111111111108</v>
      </c>
      <c r="AV3" s="15">
        <v>0.37222222222222223</v>
      </c>
      <c r="AW3" s="15">
        <v>0.37708333333333338</v>
      </c>
      <c r="AX3" s="15">
        <v>0.38263888888888892</v>
      </c>
      <c r="AY3" s="15">
        <v>0.38750000000000001</v>
      </c>
      <c r="AZ3" s="15">
        <v>0.39305555555555555</v>
      </c>
      <c r="BA3" s="15">
        <v>0.3979166666666667</v>
      </c>
      <c r="BB3" s="15">
        <v>0.40347222222222223</v>
      </c>
      <c r="BC3" s="15">
        <v>0.40833333333333338</v>
      </c>
      <c r="BD3" s="15">
        <v>0.41388888888888892</v>
      </c>
      <c r="BE3" s="15">
        <v>0.41875000000000001</v>
      </c>
      <c r="BF3" s="15">
        <v>0.42430555555555555</v>
      </c>
      <c r="BG3" s="15">
        <v>0.4291666666666667</v>
      </c>
      <c r="BH3" s="15">
        <v>0.43472222222222223</v>
      </c>
      <c r="BI3" s="15">
        <v>0.43958333333333338</v>
      </c>
      <c r="BJ3" s="15">
        <v>0.44513888888888892</v>
      </c>
      <c r="BK3" s="15">
        <v>0.45</v>
      </c>
      <c r="BL3" s="15">
        <v>0.45555555555555555</v>
      </c>
      <c r="BM3" s="15">
        <v>0.4604166666666667</v>
      </c>
      <c r="BN3" s="15">
        <v>0.46597222222222223</v>
      </c>
      <c r="BO3" s="15">
        <v>0.47083333333333338</v>
      </c>
      <c r="BP3" s="15">
        <v>0.47638888888888892</v>
      </c>
      <c r="BQ3" s="15">
        <v>0.48125000000000001</v>
      </c>
      <c r="BR3" s="15">
        <v>0.48680555555555555</v>
      </c>
      <c r="BS3" s="15">
        <v>0.4916666666666667</v>
      </c>
      <c r="BT3" s="15">
        <v>0.49722222222222223</v>
      </c>
      <c r="BU3" s="15">
        <v>0.50208333333333333</v>
      </c>
      <c r="BV3" s="15">
        <v>0.50763888888888886</v>
      </c>
      <c r="BW3" s="15">
        <v>0.51250000000000007</v>
      </c>
      <c r="BX3" s="15">
        <v>0.5180555555555556</v>
      </c>
      <c r="BY3" s="15">
        <v>0.5229166666666667</v>
      </c>
      <c r="BZ3" s="15">
        <v>0.52847222222222223</v>
      </c>
      <c r="CA3" s="15">
        <v>0.53333333333333333</v>
      </c>
      <c r="CB3" s="15">
        <v>0.53888888888888886</v>
      </c>
      <c r="CC3" s="15">
        <v>0.54375000000000007</v>
      </c>
      <c r="CD3" s="15">
        <v>0.5493055555555556</v>
      </c>
      <c r="CE3" s="15">
        <v>0.5541666666666667</v>
      </c>
      <c r="CF3" s="15">
        <v>0.55972222222222223</v>
      </c>
      <c r="CG3" s="15">
        <v>0.56458333333333333</v>
      </c>
      <c r="CH3" s="15">
        <v>0.57013888888888886</v>
      </c>
      <c r="CI3" s="15">
        <v>0.57500000000000007</v>
      </c>
      <c r="CJ3" s="15">
        <v>0.5805555555555556</v>
      </c>
      <c r="CK3" s="15">
        <v>0.5854166666666667</v>
      </c>
      <c r="CL3" s="15">
        <v>0.59097222222222223</v>
      </c>
      <c r="CM3" s="15">
        <v>0.59583333333333333</v>
      </c>
      <c r="CN3" s="15">
        <v>0.60138888888888886</v>
      </c>
      <c r="CO3" s="15">
        <v>0.60625000000000007</v>
      </c>
      <c r="CP3" s="15">
        <v>0.6118055555555556</v>
      </c>
      <c r="CQ3" s="15">
        <v>0.6166666666666667</v>
      </c>
      <c r="CR3" s="15">
        <v>0.62222222222222223</v>
      </c>
      <c r="CS3" s="15">
        <v>0.62708333333333333</v>
      </c>
      <c r="CT3" s="15">
        <v>0.63263888888888886</v>
      </c>
      <c r="CU3" s="15">
        <v>0.63750000000000007</v>
      </c>
      <c r="CV3" s="15">
        <v>0.6430555555555556</v>
      </c>
      <c r="CW3" s="15">
        <v>0.6479166666666667</v>
      </c>
      <c r="CX3" s="15">
        <v>0.65208333333333335</v>
      </c>
      <c r="CY3" s="15">
        <v>0.65625</v>
      </c>
      <c r="CZ3" s="15">
        <v>0.66041666666666665</v>
      </c>
      <c r="DA3" s="15">
        <v>0.6645833333333333</v>
      </c>
      <c r="DB3" s="15">
        <v>0.66875000000000007</v>
      </c>
      <c r="DC3" s="15">
        <v>0.67222222222222217</v>
      </c>
      <c r="DD3" s="15">
        <v>0.67569444444444438</v>
      </c>
      <c r="DE3" s="15">
        <v>0.6791666666666667</v>
      </c>
      <c r="DF3" s="15">
        <v>0.68263888888888891</v>
      </c>
      <c r="DG3" s="15">
        <v>0.68541666666666667</v>
      </c>
      <c r="DH3" s="15">
        <v>0.68819444444444444</v>
      </c>
      <c r="DI3" s="15">
        <v>0.69097222222222221</v>
      </c>
      <c r="DJ3" s="15">
        <v>0.69374999999999998</v>
      </c>
      <c r="DK3" s="15">
        <v>0.69652777777777775</v>
      </c>
      <c r="DL3" s="15">
        <v>0.69930555555555562</v>
      </c>
      <c r="DM3" s="15">
        <v>0.70277777777777783</v>
      </c>
      <c r="DN3" s="15">
        <v>0.7055555555555556</v>
      </c>
      <c r="DO3" s="15">
        <v>0.7090277777777777</v>
      </c>
      <c r="DP3" s="15">
        <v>0.71319444444444446</v>
      </c>
      <c r="DQ3" s="15">
        <v>0.71736111111111101</v>
      </c>
      <c r="DR3" s="15">
        <v>0.72152777777777777</v>
      </c>
      <c r="DS3" s="15">
        <v>0.72569444444444453</v>
      </c>
      <c r="DT3" s="15">
        <v>0.72986111111111107</v>
      </c>
      <c r="DU3" s="15">
        <v>0.73402777777777783</v>
      </c>
      <c r="DV3" s="15">
        <v>0.73819444444444438</v>
      </c>
      <c r="DW3" s="15">
        <v>0.74236111111111114</v>
      </c>
      <c r="DX3" s="15">
        <v>0.74722222222222223</v>
      </c>
      <c r="DY3" s="15">
        <v>0.75208333333333333</v>
      </c>
      <c r="DZ3" s="15">
        <v>0.75763888888888886</v>
      </c>
      <c r="EA3" s="15">
        <v>0.76250000000000007</v>
      </c>
      <c r="EB3" s="15">
        <v>0.7680555555555556</v>
      </c>
      <c r="EC3" s="15">
        <v>0.7729166666666667</v>
      </c>
      <c r="ED3" s="15">
        <v>0.77847222222222223</v>
      </c>
      <c r="EE3" s="15">
        <v>0.78333333333333333</v>
      </c>
      <c r="EF3" s="15">
        <v>0.78888888888888886</v>
      </c>
      <c r="EG3" s="15">
        <v>0.79375000000000007</v>
      </c>
      <c r="EH3" s="15">
        <v>0.7993055555555556</v>
      </c>
      <c r="EI3" s="15">
        <v>0.8041666666666667</v>
      </c>
      <c r="EJ3" s="15">
        <v>0.80972222222222223</v>
      </c>
      <c r="EK3" s="15">
        <v>0.81458333333333333</v>
      </c>
      <c r="EL3" s="15">
        <v>0.82013888888888886</v>
      </c>
      <c r="EM3" s="15">
        <v>0.82500000000000007</v>
      </c>
      <c r="EN3" s="15">
        <v>0.8305555555555556</v>
      </c>
      <c r="EO3" s="15">
        <v>0.8354166666666667</v>
      </c>
      <c r="EP3" s="15">
        <v>0.84097222222222223</v>
      </c>
      <c r="EQ3" s="15">
        <v>0.84583333333333333</v>
      </c>
      <c r="ER3" s="15">
        <v>0.85138888888888886</v>
      </c>
      <c r="ES3" s="15">
        <v>0.85625000000000007</v>
      </c>
      <c r="ET3" s="15">
        <v>0.8618055555555556</v>
      </c>
      <c r="EU3" s="15">
        <v>0.8666666666666667</v>
      </c>
      <c r="EV3" s="15">
        <v>0.87222222222222223</v>
      </c>
      <c r="EW3" s="15">
        <v>0.87708333333333333</v>
      </c>
      <c r="EX3" s="15">
        <v>0.88263888888888886</v>
      </c>
      <c r="EY3" s="15">
        <v>0.88750000000000007</v>
      </c>
      <c r="EZ3" s="15">
        <v>0.8930555555555556</v>
      </c>
      <c r="FA3" s="15">
        <v>0.8979166666666667</v>
      </c>
      <c r="FB3" s="15">
        <v>0.90347222222222223</v>
      </c>
      <c r="FC3" s="15">
        <v>0.90833333333333333</v>
      </c>
      <c r="FD3" s="15">
        <v>0.91388888888888886</v>
      </c>
      <c r="FE3" s="15">
        <v>0.91875000000000007</v>
      </c>
      <c r="FF3" s="15">
        <v>0.92569444444444438</v>
      </c>
      <c r="FG3" s="15">
        <v>0.93263888888888891</v>
      </c>
      <c r="FH3" s="15">
        <v>0.93958333333333333</v>
      </c>
      <c r="FI3" s="15">
        <v>0.94652777777777775</v>
      </c>
      <c r="FJ3" s="15">
        <v>0.95347222222222217</v>
      </c>
      <c r="FK3" s="15">
        <v>0.9604166666666667</v>
      </c>
      <c r="FL3" s="15">
        <v>0.96875</v>
      </c>
      <c r="FM3" s="15">
        <v>0.9770833333333333</v>
      </c>
      <c r="FN3" s="15">
        <v>0.98541666666666661</v>
      </c>
      <c r="FO3" s="15">
        <v>0.99375000000000002</v>
      </c>
    </row>
    <row r="4" spans="1:171" x14ac:dyDescent="0.2">
      <c r="A4" s="12" t="s">
        <v>798</v>
      </c>
      <c r="B4" s="15">
        <v>2.7777777777777779E-3</v>
      </c>
      <c r="C4" s="15">
        <v>1.3194444444444444E-2</v>
      </c>
      <c r="D4" s="15">
        <v>2.361111111111111E-2</v>
      </c>
      <c r="E4" s="15">
        <v>3.4027777777777775E-2</v>
      </c>
      <c r="F4" s="15">
        <v>4.4444444444444439E-2</v>
      </c>
      <c r="G4" s="15">
        <v>0.16944444444444443</v>
      </c>
      <c r="H4" s="15">
        <v>0.17777777777777778</v>
      </c>
      <c r="I4" s="15">
        <v>0.18611111111111112</v>
      </c>
      <c r="J4" s="15">
        <v>0.19444444444444445</v>
      </c>
      <c r="K4" s="15">
        <v>0.20277777777777781</v>
      </c>
      <c r="L4" s="15">
        <v>0.21111111111111111</v>
      </c>
      <c r="M4" s="15">
        <v>0.21805555555555556</v>
      </c>
      <c r="N4" s="15">
        <v>0.22500000000000001</v>
      </c>
      <c r="O4" s="15">
        <v>0.23194444444444443</v>
      </c>
      <c r="P4" s="15">
        <v>0.2388888888888889</v>
      </c>
      <c r="Q4" s="15">
        <v>0.24583333333333335</v>
      </c>
      <c r="R4" s="15">
        <v>0.25277777777777777</v>
      </c>
      <c r="S4" s="15">
        <v>0.25972222222222224</v>
      </c>
      <c r="T4" s="15">
        <v>0.26666666666666666</v>
      </c>
      <c r="U4" s="15">
        <v>0.27291666666666664</v>
      </c>
      <c r="V4" s="15">
        <v>0.27847222222222223</v>
      </c>
      <c r="W4" s="15">
        <v>0.28333333333333333</v>
      </c>
      <c r="X4" s="15">
        <v>0.28819444444444448</v>
      </c>
      <c r="Y4" s="15">
        <v>0.29236111111111113</v>
      </c>
      <c r="Z4" s="15">
        <v>0.29583333333333334</v>
      </c>
      <c r="AA4" s="15">
        <v>0.29930555555555555</v>
      </c>
      <c r="AB4" s="15">
        <v>0.30208333333333331</v>
      </c>
      <c r="AC4" s="15">
        <v>0.30486111111111108</v>
      </c>
      <c r="AD4" s="15">
        <v>0.30763888888888891</v>
      </c>
      <c r="AE4" s="15">
        <v>0.3125</v>
      </c>
      <c r="AF4" s="15">
        <v>0.31527777777777777</v>
      </c>
      <c r="AG4" s="15">
        <v>0.32013888888888892</v>
      </c>
      <c r="AH4" s="15">
        <v>0.32222222222222224</v>
      </c>
      <c r="AI4" s="15">
        <v>0.3263888888888889</v>
      </c>
      <c r="AJ4" s="15">
        <v>0.32847222222222222</v>
      </c>
      <c r="AK4" s="15">
        <v>0.33263888888888887</v>
      </c>
      <c r="AL4" s="15">
        <v>0.3347222222222222</v>
      </c>
      <c r="AM4" s="15">
        <v>0.33888888888888885</v>
      </c>
      <c r="AN4" s="15">
        <v>0.34097222222222223</v>
      </c>
      <c r="AO4" s="15">
        <v>0.34513888888888888</v>
      </c>
      <c r="AP4" s="15">
        <v>0.35000000000000003</v>
      </c>
      <c r="AQ4" s="15">
        <v>0.35347222222222219</v>
      </c>
      <c r="AR4" s="15">
        <v>0.35694444444444445</v>
      </c>
      <c r="AS4" s="15">
        <v>0.36041666666666666</v>
      </c>
      <c r="AT4" s="15">
        <v>0.36388888888888887</v>
      </c>
      <c r="AU4" s="15">
        <v>0.36805555555555558</v>
      </c>
      <c r="AV4" s="15">
        <v>0.37291666666666662</v>
      </c>
      <c r="AW4" s="15">
        <v>0.37777777777777777</v>
      </c>
      <c r="AX4" s="15">
        <v>0.3833333333333333</v>
      </c>
      <c r="AY4" s="15">
        <v>0.38819444444444445</v>
      </c>
      <c r="AZ4" s="15">
        <v>0.39374999999999999</v>
      </c>
      <c r="BA4" s="15">
        <v>0.39861111111111108</v>
      </c>
      <c r="BB4" s="15">
        <v>0.40416666666666662</v>
      </c>
      <c r="BC4" s="15">
        <v>0.40902777777777777</v>
      </c>
      <c r="BD4" s="15">
        <v>0.4145833333333333</v>
      </c>
      <c r="BE4" s="15">
        <v>0.41944444444444445</v>
      </c>
      <c r="BF4" s="15">
        <v>0.42499999999999999</v>
      </c>
      <c r="BG4" s="15">
        <v>0.42986111111111108</v>
      </c>
      <c r="BH4" s="15">
        <v>0.43541666666666662</v>
      </c>
      <c r="BI4" s="15">
        <v>0.44027777777777777</v>
      </c>
      <c r="BJ4" s="15">
        <v>0.4458333333333333</v>
      </c>
      <c r="BK4" s="15">
        <v>0.45069444444444445</v>
      </c>
      <c r="BL4" s="15">
        <v>0.45624999999999999</v>
      </c>
      <c r="BM4" s="15">
        <v>0.46111111111111108</v>
      </c>
      <c r="BN4" s="15">
        <v>0.46666666666666662</v>
      </c>
      <c r="BO4" s="15">
        <v>0.47152777777777777</v>
      </c>
      <c r="BP4" s="15">
        <v>0.4770833333333333</v>
      </c>
      <c r="BQ4" s="15">
        <v>0.48194444444444445</v>
      </c>
      <c r="BR4" s="15">
        <v>0.48749999999999999</v>
      </c>
      <c r="BS4" s="15">
        <v>0.49236111111111108</v>
      </c>
      <c r="BT4" s="15">
        <v>0.49791666666666662</v>
      </c>
      <c r="BU4" s="15">
        <v>0.50277777777777777</v>
      </c>
      <c r="BV4" s="15">
        <v>0.5083333333333333</v>
      </c>
      <c r="BW4" s="15">
        <v>0.5131944444444444</v>
      </c>
      <c r="BX4" s="15">
        <v>0.51874999999999993</v>
      </c>
      <c r="BY4" s="15">
        <v>0.52361111111111114</v>
      </c>
      <c r="BZ4" s="15">
        <v>0.52916666666666667</v>
      </c>
      <c r="CA4" s="15">
        <v>0.53402777777777777</v>
      </c>
      <c r="CB4" s="15">
        <v>0.5395833333333333</v>
      </c>
      <c r="CC4" s="15">
        <v>0.5444444444444444</v>
      </c>
      <c r="CD4" s="15">
        <v>0.54999999999999993</v>
      </c>
      <c r="CE4" s="15">
        <v>0.55486111111111114</v>
      </c>
      <c r="CF4" s="15">
        <v>0.56041666666666667</v>
      </c>
      <c r="CG4" s="15">
        <v>0.56527777777777777</v>
      </c>
      <c r="CH4" s="15">
        <v>0.5708333333333333</v>
      </c>
      <c r="CI4" s="15">
        <v>0.5756944444444444</v>
      </c>
      <c r="CJ4" s="15">
        <v>0.58124999999999993</v>
      </c>
      <c r="CK4" s="15">
        <v>0.58611111111111114</v>
      </c>
      <c r="CL4" s="15">
        <v>0.59166666666666667</v>
      </c>
      <c r="CM4" s="15">
        <v>0.59652777777777777</v>
      </c>
      <c r="CN4" s="15">
        <v>0.6020833333333333</v>
      </c>
      <c r="CO4" s="15">
        <v>0.6069444444444444</v>
      </c>
      <c r="CP4" s="15">
        <v>0.61249999999999993</v>
      </c>
      <c r="CQ4" s="15">
        <v>0.61736111111111114</v>
      </c>
      <c r="CR4" s="15">
        <v>0.62291666666666667</v>
      </c>
      <c r="CS4" s="15">
        <v>0.62777777777777777</v>
      </c>
      <c r="CT4" s="15">
        <v>0.6333333333333333</v>
      </c>
      <c r="CU4" s="15">
        <v>0.6381944444444444</v>
      </c>
      <c r="CV4" s="15">
        <v>0.64374999999999993</v>
      </c>
      <c r="CW4" s="15">
        <v>0.64861111111111114</v>
      </c>
      <c r="CX4" s="15">
        <v>0.65277777777777779</v>
      </c>
      <c r="CY4" s="15">
        <v>0.65694444444444444</v>
      </c>
      <c r="CZ4" s="15">
        <v>0.66111111111111109</v>
      </c>
      <c r="DA4" s="15">
        <v>0.66527777777777775</v>
      </c>
      <c r="DB4" s="15">
        <v>0.6694444444444444</v>
      </c>
      <c r="DC4" s="15">
        <v>0.67291666666666661</v>
      </c>
      <c r="DD4" s="15">
        <v>0.67638888888888893</v>
      </c>
      <c r="DE4" s="15">
        <v>0.67986111111111114</v>
      </c>
      <c r="DF4" s="15">
        <v>0.68333333333333324</v>
      </c>
      <c r="DG4" s="15">
        <v>0.68611111111111101</v>
      </c>
      <c r="DH4" s="15">
        <v>0.68888888888888899</v>
      </c>
      <c r="DI4" s="15">
        <v>0.69166666666666676</v>
      </c>
      <c r="DJ4" s="15">
        <v>0.69444444444444453</v>
      </c>
      <c r="DK4" s="15">
        <v>0.6972222222222223</v>
      </c>
      <c r="DL4" s="15">
        <v>0.70000000000000007</v>
      </c>
      <c r="DM4" s="15">
        <v>0.70347222222222217</v>
      </c>
      <c r="DN4" s="15">
        <v>0.70624999999999993</v>
      </c>
      <c r="DO4" s="15">
        <v>0.70972222222222225</v>
      </c>
      <c r="DP4" s="15">
        <v>0.71388888888888891</v>
      </c>
      <c r="DQ4" s="15">
        <v>0.71805555555555556</v>
      </c>
      <c r="DR4" s="15">
        <v>0.72222222222222221</v>
      </c>
      <c r="DS4" s="15">
        <v>0.72638888888888886</v>
      </c>
      <c r="DT4" s="15">
        <v>0.73055555555555562</v>
      </c>
      <c r="DU4" s="15">
        <v>0.73472222222222217</v>
      </c>
      <c r="DV4" s="15">
        <v>0.73888888888888893</v>
      </c>
      <c r="DW4" s="15">
        <v>0.74305555555555547</v>
      </c>
      <c r="DX4" s="15">
        <v>0.74791666666666667</v>
      </c>
      <c r="DY4" s="15">
        <v>0.75277777777777777</v>
      </c>
      <c r="DZ4" s="15">
        <v>0.7583333333333333</v>
      </c>
      <c r="EA4" s="15">
        <v>0.7631944444444444</v>
      </c>
      <c r="EB4" s="15">
        <v>0.76874999999999993</v>
      </c>
      <c r="EC4" s="15">
        <v>0.77361111111111114</v>
      </c>
      <c r="ED4" s="15">
        <v>0.77916666666666667</v>
      </c>
      <c r="EE4" s="15">
        <v>0.78402777777777777</v>
      </c>
      <c r="EF4" s="15">
        <v>0.7895833333333333</v>
      </c>
      <c r="EG4" s="15">
        <v>0.7944444444444444</v>
      </c>
      <c r="EH4" s="15">
        <v>0.79999999999999993</v>
      </c>
      <c r="EI4" s="15">
        <v>0.80486111111111114</v>
      </c>
      <c r="EJ4" s="15">
        <v>0.81041666666666667</v>
      </c>
      <c r="EK4" s="15">
        <v>0.81527777777777777</v>
      </c>
      <c r="EL4" s="15">
        <v>0.8208333333333333</v>
      </c>
      <c r="EM4" s="15">
        <v>0.8256944444444444</v>
      </c>
      <c r="EN4" s="15">
        <v>0.83124999999999993</v>
      </c>
      <c r="EO4" s="15">
        <v>0.83611111111111114</v>
      </c>
      <c r="EP4" s="15">
        <v>0.84166666666666667</v>
      </c>
      <c r="EQ4" s="15">
        <v>0.84652777777777777</v>
      </c>
      <c r="ER4" s="15">
        <v>0.8520833333333333</v>
      </c>
      <c r="ES4" s="15">
        <v>0.8569444444444444</v>
      </c>
      <c r="ET4" s="15">
        <v>0.86249999999999993</v>
      </c>
      <c r="EU4" s="15">
        <v>0.86736111111111114</v>
      </c>
      <c r="EV4" s="15">
        <v>0.87291666666666667</v>
      </c>
      <c r="EW4" s="15">
        <v>0.87777777777777777</v>
      </c>
      <c r="EX4" s="15">
        <v>0.8833333333333333</v>
      </c>
      <c r="EY4" s="15">
        <v>0.8881944444444444</v>
      </c>
      <c r="EZ4" s="15">
        <v>0.89374999999999993</v>
      </c>
      <c r="FA4" s="15">
        <v>0.89861111111111114</v>
      </c>
      <c r="FB4" s="15">
        <v>0.90416666666666667</v>
      </c>
      <c r="FC4" s="15">
        <v>0.90902777777777777</v>
      </c>
      <c r="FD4" s="15">
        <v>0.9145833333333333</v>
      </c>
      <c r="FE4" s="15">
        <v>0.9194444444444444</v>
      </c>
      <c r="FF4" s="15">
        <v>0.92638888888888893</v>
      </c>
      <c r="FG4" s="15">
        <v>0.93333333333333324</v>
      </c>
      <c r="FH4" s="15">
        <v>0.94027777777777777</v>
      </c>
      <c r="FI4" s="15">
        <v>0.9472222222222223</v>
      </c>
      <c r="FJ4" s="15">
        <v>0.95416666666666661</v>
      </c>
      <c r="FK4" s="15">
        <v>0.96111111111111114</v>
      </c>
      <c r="FL4" s="15">
        <v>0.96944444444444444</v>
      </c>
      <c r="FM4" s="15">
        <v>0.97777777777777775</v>
      </c>
      <c r="FN4" s="15">
        <v>0.98611111111111116</v>
      </c>
      <c r="FO4" s="15">
        <v>0.99444444444444446</v>
      </c>
    </row>
    <row r="5" spans="1:171" x14ac:dyDescent="0.2">
      <c r="A5" s="12" t="s">
        <v>784</v>
      </c>
      <c r="B5" s="15">
        <v>4.1666666666666666E-3</v>
      </c>
      <c r="C5" s="15">
        <v>1.4583333333333332E-2</v>
      </c>
      <c r="D5" s="15">
        <v>2.4999999999999998E-2</v>
      </c>
      <c r="E5" s="15">
        <v>3.5416666666666666E-2</v>
      </c>
      <c r="F5" s="15">
        <v>4.583333333333333E-2</v>
      </c>
      <c r="G5" s="15">
        <v>0.17083333333333331</v>
      </c>
      <c r="H5" s="15">
        <v>0.17916666666666667</v>
      </c>
      <c r="I5" s="15">
        <v>0.1875</v>
      </c>
      <c r="J5" s="15">
        <v>0.19583333333333333</v>
      </c>
      <c r="K5" s="15">
        <v>0.20416666666666669</v>
      </c>
      <c r="L5" s="15">
        <v>0.21249999999999999</v>
      </c>
      <c r="M5" s="15">
        <v>0.21944444444444444</v>
      </c>
      <c r="N5" s="15">
        <v>0.22638888888888889</v>
      </c>
      <c r="O5" s="15">
        <v>0.23333333333333331</v>
      </c>
      <c r="P5" s="15">
        <v>0.24027777777777778</v>
      </c>
      <c r="Q5" s="15">
        <v>0.24722222222222223</v>
      </c>
      <c r="R5" s="15">
        <v>0.25416666666666665</v>
      </c>
      <c r="S5" s="15">
        <v>0.26111111111111113</v>
      </c>
      <c r="T5" s="15">
        <v>0.26805555555555555</v>
      </c>
      <c r="U5" s="15">
        <v>0.27430555555555552</v>
      </c>
      <c r="V5" s="15">
        <v>0.27916666666666667</v>
      </c>
      <c r="W5" s="15">
        <v>0.28472222222222221</v>
      </c>
      <c r="X5" s="15">
        <v>0.28958333333333336</v>
      </c>
      <c r="Y5" s="15">
        <v>0.29375000000000001</v>
      </c>
      <c r="Z5" s="15">
        <v>0.29722222222222222</v>
      </c>
      <c r="AA5" s="15">
        <v>0.30069444444444443</v>
      </c>
      <c r="AB5" s="15">
        <v>0.3034722222222222</v>
      </c>
      <c r="AC5" s="15">
        <v>0.30624999999999997</v>
      </c>
      <c r="AD5" s="15">
        <v>0.30902777777777779</v>
      </c>
      <c r="AE5" s="15">
        <v>0.31388888888888888</v>
      </c>
      <c r="AF5" s="15">
        <v>0.31597222222222221</v>
      </c>
      <c r="AG5" s="15">
        <v>0.32083333333333336</v>
      </c>
      <c r="AH5" s="15">
        <v>0.32361111111111113</v>
      </c>
      <c r="AI5" s="15">
        <v>0.32777777777777778</v>
      </c>
      <c r="AJ5" s="15">
        <v>0.3298611111111111</v>
      </c>
      <c r="AK5" s="15">
        <v>0.33402777777777781</v>
      </c>
      <c r="AL5" s="15">
        <v>0.33611111111111108</v>
      </c>
      <c r="AM5" s="15">
        <v>0.34027777777777773</v>
      </c>
      <c r="AN5" s="15">
        <v>0.34236111111111112</v>
      </c>
      <c r="AO5" s="15">
        <v>0.34652777777777777</v>
      </c>
      <c r="AP5" s="15">
        <v>0.35138888888888892</v>
      </c>
      <c r="AQ5" s="15">
        <v>0.35486111111111113</v>
      </c>
      <c r="AR5" s="15">
        <v>0.35833333333333334</v>
      </c>
      <c r="AS5" s="15">
        <v>0.36180555555555555</v>
      </c>
      <c r="AT5" s="15">
        <v>0.36527777777777781</v>
      </c>
      <c r="AU5" s="15">
        <v>0.36944444444444446</v>
      </c>
      <c r="AV5" s="15">
        <v>0.3743055555555555</v>
      </c>
      <c r="AW5" s="15">
        <v>0.37916666666666665</v>
      </c>
      <c r="AX5" s="15">
        <v>0.3840277777777778</v>
      </c>
      <c r="AY5" s="15">
        <v>0.38958333333333334</v>
      </c>
      <c r="AZ5" s="15">
        <v>0.39444444444444443</v>
      </c>
      <c r="BA5" s="15">
        <v>0.39999999999999997</v>
      </c>
      <c r="BB5" s="15">
        <v>0.40486111111111112</v>
      </c>
      <c r="BC5" s="15">
        <v>0.41041666666666665</v>
      </c>
      <c r="BD5" s="15">
        <v>0.4152777777777778</v>
      </c>
      <c r="BE5" s="15">
        <v>0.42083333333333334</v>
      </c>
      <c r="BF5" s="15">
        <v>0.42569444444444443</v>
      </c>
      <c r="BG5" s="15">
        <v>0.43124999999999997</v>
      </c>
      <c r="BH5" s="15">
        <v>0.43611111111111112</v>
      </c>
      <c r="BI5" s="15">
        <v>0.44166666666666665</v>
      </c>
      <c r="BJ5" s="15">
        <v>0.4465277777777778</v>
      </c>
      <c r="BK5" s="15">
        <v>0.45208333333333334</v>
      </c>
      <c r="BL5" s="15">
        <v>0.45694444444444443</v>
      </c>
      <c r="BM5" s="15">
        <v>0.46249999999999997</v>
      </c>
      <c r="BN5" s="15">
        <v>0.46736111111111112</v>
      </c>
      <c r="BO5" s="15">
        <v>0.47291666666666665</v>
      </c>
      <c r="BP5" s="15">
        <v>0.4777777777777778</v>
      </c>
      <c r="BQ5" s="15">
        <v>0.48333333333333334</v>
      </c>
      <c r="BR5" s="15">
        <v>0.48819444444444443</v>
      </c>
      <c r="BS5" s="15">
        <v>0.49374999999999997</v>
      </c>
      <c r="BT5" s="15">
        <v>0.49861111111111112</v>
      </c>
      <c r="BU5" s="15">
        <v>0.50416666666666665</v>
      </c>
      <c r="BV5" s="15">
        <v>0.50902777777777775</v>
      </c>
      <c r="BW5" s="15">
        <v>0.51458333333333328</v>
      </c>
      <c r="BX5" s="15">
        <v>0.51944444444444449</v>
      </c>
      <c r="BY5" s="15">
        <v>0.52500000000000002</v>
      </c>
      <c r="BZ5" s="15">
        <v>0.52986111111111112</v>
      </c>
      <c r="CA5" s="15">
        <v>0.53541666666666665</v>
      </c>
      <c r="CB5" s="15">
        <v>0.54027777777777775</v>
      </c>
      <c r="CC5" s="15">
        <v>0.54583333333333328</v>
      </c>
      <c r="CD5" s="15">
        <v>0.55069444444444449</v>
      </c>
      <c r="CE5" s="15">
        <v>0.55625000000000002</v>
      </c>
      <c r="CF5" s="15">
        <v>0.56111111111111112</v>
      </c>
      <c r="CG5" s="15">
        <v>0.56666666666666665</v>
      </c>
      <c r="CH5" s="15">
        <v>0.57152777777777775</v>
      </c>
      <c r="CI5" s="15">
        <v>0.57708333333333328</v>
      </c>
      <c r="CJ5" s="15">
        <v>0.58194444444444449</v>
      </c>
      <c r="CK5" s="15">
        <v>0.58750000000000002</v>
      </c>
      <c r="CL5" s="15">
        <v>0.59236111111111112</v>
      </c>
      <c r="CM5" s="15">
        <v>0.59791666666666665</v>
      </c>
      <c r="CN5" s="15">
        <v>0.60277777777777775</v>
      </c>
      <c r="CO5" s="15">
        <v>0.60833333333333328</v>
      </c>
      <c r="CP5" s="15">
        <v>0.61319444444444449</v>
      </c>
      <c r="CQ5" s="15">
        <v>0.61875000000000002</v>
      </c>
      <c r="CR5" s="15">
        <v>0.62361111111111112</v>
      </c>
      <c r="CS5" s="15">
        <v>0.62916666666666665</v>
      </c>
      <c r="CT5" s="15">
        <v>0.63402777777777775</v>
      </c>
      <c r="CU5" s="15">
        <v>0.63958333333333328</v>
      </c>
      <c r="CV5" s="15">
        <v>0.64444444444444449</v>
      </c>
      <c r="CW5" s="15">
        <v>0.65</v>
      </c>
      <c r="CX5" s="15">
        <v>0.65416666666666667</v>
      </c>
      <c r="CY5" s="15">
        <v>0.65833333333333333</v>
      </c>
      <c r="CZ5" s="15">
        <v>0.66249999999999998</v>
      </c>
      <c r="DA5" s="15">
        <v>0.66666666666666663</v>
      </c>
      <c r="DB5" s="15">
        <v>0.67083333333333339</v>
      </c>
      <c r="DC5" s="15">
        <v>0.6743055555555556</v>
      </c>
      <c r="DD5" s="15">
        <v>0.6777777777777777</v>
      </c>
      <c r="DE5" s="15">
        <v>0.68125000000000002</v>
      </c>
      <c r="DF5" s="15">
        <v>0.68402777777777779</v>
      </c>
      <c r="DG5" s="15">
        <v>0.6875</v>
      </c>
      <c r="DH5" s="15">
        <v>0.69027777777777777</v>
      </c>
      <c r="DI5" s="15">
        <v>0.69305555555555554</v>
      </c>
      <c r="DJ5" s="15">
        <v>0.6958333333333333</v>
      </c>
      <c r="DK5" s="15">
        <v>0.69861111111111107</v>
      </c>
      <c r="DL5" s="15">
        <v>0.70138888888888884</v>
      </c>
      <c r="DM5" s="15">
        <v>0.70416666666666661</v>
      </c>
      <c r="DN5" s="15">
        <v>0.70763888888888893</v>
      </c>
      <c r="DO5" s="15">
        <v>0.71111111111111114</v>
      </c>
      <c r="DP5" s="15">
        <v>0.71527777777777779</v>
      </c>
      <c r="DQ5" s="15">
        <v>0.71944444444444444</v>
      </c>
      <c r="DR5" s="15">
        <v>0.72361111111111109</v>
      </c>
      <c r="DS5" s="15">
        <v>0.72777777777777775</v>
      </c>
      <c r="DT5" s="15">
        <v>0.7319444444444444</v>
      </c>
      <c r="DU5" s="15">
        <v>0.73611111111111116</v>
      </c>
      <c r="DV5" s="15">
        <v>0.7402777777777777</v>
      </c>
      <c r="DW5" s="15">
        <v>0.74444444444444446</v>
      </c>
      <c r="DX5" s="15">
        <v>0.74930555555555556</v>
      </c>
      <c r="DY5" s="15">
        <v>0.75416666666666676</v>
      </c>
      <c r="DZ5" s="15">
        <v>0.75902777777777775</v>
      </c>
      <c r="EA5" s="15">
        <v>0.76458333333333339</v>
      </c>
      <c r="EB5" s="15">
        <v>0.76944444444444438</v>
      </c>
      <c r="EC5" s="15">
        <v>0.77500000000000002</v>
      </c>
      <c r="ED5" s="15">
        <v>0.77986111111111101</v>
      </c>
      <c r="EE5" s="15">
        <v>0.78541666666666676</v>
      </c>
      <c r="EF5" s="15">
        <v>0.79027777777777775</v>
      </c>
      <c r="EG5" s="15">
        <v>0.79583333333333339</v>
      </c>
      <c r="EH5" s="15">
        <v>0.80069444444444438</v>
      </c>
      <c r="EI5" s="15">
        <v>0.80625000000000002</v>
      </c>
      <c r="EJ5" s="15">
        <v>0.81111111111111101</v>
      </c>
      <c r="EK5" s="15">
        <v>0.81666666666666676</v>
      </c>
      <c r="EL5" s="15">
        <v>0.82152777777777775</v>
      </c>
      <c r="EM5" s="15">
        <v>0.82708333333333339</v>
      </c>
      <c r="EN5" s="15">
        <v>0.83194444444444438</v>
      </c>
      <c r="EO5" s="15">
        <v>0.83750000000000002</v>
      </c>
      <c r="EP5" s="15">
        <v>0.84236111111111101</v>
      </c>
      <c r="EQ5" s="15">
        <v>0.84791666666666676</v>
      </c>
      <c r="ER5" s="15">
        <v>0.85277777777777775</v>
      </c>
      <c r="ES5" s="15">
        <v>0.85833333333333339</v>
      </c>
      <c r="ET5" s="15">
        <v>0.86319444444444438</v>
      </c>
      <c r="EU5" s="15">
        <v>0.86875000000000002</v>
      </c>
      <c r="EV5" s="15">
        <v>0.87361111111111101</v>
      </c>
      <c r="EW5" s="15">
        <v>0.87916666666666676</v>
      </c>
      <c r="EX5" s="15">
        <v>0.88402777777777775</v>
      </c>
      <c r="EY5" s="15">
        <v>0.88958333333333339</v>
      </c>
      <c r="EZ5" s="15">
        <v>0.89444444444444438</v>
      </c>
      <c r="FA5" s="15">
        <v>0.9</v>
      </c>
      <c r="FB5" s="15">
        <v>0.90486111111111101</v>
      </c>
      <c r="FC5" s="15">
        <v>0.91041666666666676</v>
      </c>
      <c r="FD5" s="15">
        <v>0.91527777777777775</v>
      </c>
      <c r="FE5" s="15">
        <v>0.92083333333333339</v>
      </c>
      <c r="FF5" s="15">
        <v>0.9277777777777777</v>
      </c>
      <c r="FG5" s="15">
        <v>0.93472222222222223</v>
      </c>
      <c r="FH5" s="15">
        <v>0.94166666666666676</v>
      </c>
      <c r="FI5" s="15">
        <v>0.94861111111111107</v>
      </c>
      <c r="FJ5" s="15">
        <v>0.9555555555555556</v>
      </c>
      <c r="FK5" s="15">
        <v>0.96250000000000002</v>
      </c>
      <c r="FL5" s="15">
        <v>0.97083333333333333</v>
      </c>
      <c r="FM5" s="15">
        <v>0.97916666666666663</v>
      </c>
      <c r="FN5" s="15">
        <v>0.98749999999999993</v>
      </c>
      <c r="FO5" s="15">
        <v>0.99583333333333324</v>
      </c>
    </row>
    <row r="6" spans="1:171" x14ac:dyDescent="0.2">
      <c r="A6" s="12" t="s">
        <v>799</v>
      </c>
      <c r="B6" s="15">
        <v>4.8611111111111112E-3</v>
      </c>
      <c r="C6" s="15">
        <v>1.5277777777777777E-2</v>
      </c>
      <c r="D6" s="15">
        <v>2.5694444444444447E-2</v>
      </c>
      <c r="E6" s="15">
        <v>3.6111111111111115E-2</v>
      </c>
      <c r="F6" s="15">
        <v>4.6527777777777779E-2</v>
      </c>
      <c r="G6" s="15">
        <v>0.17152777777777775</v>
      </c>
      <c r="H6" s="15">
        <v>0.17986111111111111</v>
      </c>
      <c r="I6" s="15">
        <v>0.18819444444444444</v>
      </c>
      <c r="J6" s="15">
        <v>0.19652777777777777</v>
      </c>
      <c r="K6" s="15">
        <v>0.20486111111111113</v>
      </c>
      <c r="L6" s="15">
        <v>0.21319444444444444</v>
      </c>
      <c r="M6" s="15">
        <v>0.22013888888888888</v>
      </c>
      <c r="N6" s="15">
        <v>0.22708333333333333</v>
      </c>
      <c r="O6" s="15">
        <v>0.23402777777777781</v>
      </c>
      <c r="P6" s="15">
        <v>0.24097222222222223</v>
      </c>
      <c r="Q6" s="15">
        <v>0.24791666666666667</v>
      </c>
      <c r="R6" s="15">
        <v>0.25486111111111109</v>
      </c>
      <c r="S6" s="15">
        <v>0.26180555555555557</v>
      </c>
      <c r="T6" s="15">
        <v>0.26874999999999999</v>
      </c>
      <c r="U6" s="15">
        <v>0.27499999999999997</v>
      </c>
      <c r="V6" s="15">
        <v>0.28055555555555556</v>
      </c>
      <c r="W6" s="15">
        <v>0.28541666666666665</v>
      </c>
      <c r="X6" s="15">
        <v>0.2902777777777778</v>
      </c>
      <c r="Y6" s="15">
        <v>0.29444444444444445</v>
      </c>
      <c r="Z6" s="15">
        <v>0.29791666666666666</v>
      </c>
      <c r="AA6" s="15">
        <v>0.30138888888888887</v>
      </c>
      <c r="AB6" s="15">
        <v>0.30416666666666664</v>
      </c>
      <c r="AC6" s="15">
        <v>0.30694444444444441</v>
      </c>
      <c r="AD6" s="15">
        <v>0.30972222222222223</v>
      </c>
      <c r="AE6" s="15">
        <v>0.31458333333333333</v>
      </c>
      <c r="AF6" s="15">
        <v>0.31736111111111115</v>
      </c>
      <c r="AG6" s="15">
        <v>0.32222222222222224</v>
      </c>
      <c r="AH6" s="15">
        <v>0.32430555555555557</v>
      </c>
      <c r="AI6" s="15">
        <v>0.32847222222222222</v>
      </c>
      <c r="AJ6" s="15">
        <v>0.33055555555555555</v>
      </c>
      <c r="AK6" s="15">
        <v>0.3347222222222222</v>
      </c>
      <c r="AL6" s="15">
        <v>0.33680555555555558</v>
      </c>
      <c r="AM6" s="15">
        <v>0.34097222222222223</v>
      </c>
      <c r="AN6" s="15">
        <v>0.3430555555555555</v>
      </c>
      <c r="AO6" s="15">
        <v>0.34722222222222227</v>
      </c>
      <c r="AP6" s="15">
        <v>0.3520833333333333</v>
      </c>
      <c r="AQ6" s="15">
        <v>0.35555555555555557</v>
      </c>
      <c r="AR6" s="15">
        <v>0.35902777777777778</v>
      </c>
      <c r="AS6" s="15">
        <v>0.36249999999999999</v>
      </c>
      <c r="AT6" s="15">
        <v>0.3659722222222222</v>
      </c>
      <c r="AU6" s="15">
        <v>0.37013888888888885</v>
      </c>
      <c r="AV6" s="15">
        <v>0.375</v>
      </c>
      <c r="AW6" s="15">
        <v>0.37986111111111115</v>
      </c>
      <c r="AX6" s="15">
        <v>0.38541666666666669</v>
      </c>
      <c r="AY6" s="15">
        <v>0.39027777777777778</v>
      </c>
      <c r="AZ6" s="15">
        <v>0.39583333333333331</v>
      </c>
      <c r="BA6" s="15">
        <v>0.40069444444444446</v>
      </c>
      <c r="BB6" s="15">
        <v>0.40625</v>
      </c>
      <c r="BC6" s="15">
        <v>0.41111111111111115</v>
      </c>
      <c r="BD6" s="15">
        <v>0.41666666666666669</v>
      </c>
      <c r="BE6" s="15">
        <v>0.42152777777777778</v>
      </c>
      <c r="BF6" s="15">
        <v>0.42708333333333331</v>
      </c>
      <c r="BG6" s="15">
        <v>0.43194444444444446</v>
      </c>
      <c r="BH6" s="15">
        <v>0.4375</v>
      </c>
      <c r="BI6" s="15">
        <v>0.44236111111111115</v>
      </c>
      <c r="BJ6" s="15">
        <v>0.44791666666666669</v>
      </c>
      <c r="BK6" s="15">
        <v>0.45277777777777778</v>
      </c>
      <c r="BL6" s="15">
        <v>0.45833333333333331</v>
      </c>
      <c r="BM6" s="15">
        <v>0.46319444444444446</v>
      </c>
      <c r="BN6" s="15">
        <v>0.46875</v>
      </c>
      <c r="BO6" s="15">
        <v>0.47361111111111115</v>
      </c>
      <c r="BP6" s="15">
        <v>0.47916666666666669</v>
      </c>
      <c r="BQ6" s="15">
        <v>0.48402777777777778</v>
      </c>
      <c r="BR6" s="15">
        <v>0.48958333333333331</v>
      </c>
      <c r="BS6" s="15">
        <v>0.49444444444444446</v>
      </c>
      <c r="BT6" s="15">
        <v>0.5</v>
      </c>
      <c r="BU6" s="15">
        <v>0.50486111111111109</v>
      </c>
      <c r="BV6" s="15">
        <v>0.51041666666666663</v>
      </c>
      <c r="BW6" s="15">
        <v>0.51527777777777783</v>
      </c>
      <c r="BX6" s="15">
        <v>0.52083333333333337</v>
      </c>
      <c r="BY6" s="15">
        <v>0.52569444444444446</v>
      </c>
      <c r="BZ6" s="15">
        <v>0.53125</v>
      </c>
      <c r="CA6" s="15">
        <v>0.53611111111111109</v>
      </c>
      <c r="CB6" s="15">
        <v>0.54166666666666663</v>
      </c>
      <c r="CC6" s="15">
        <v>0.54652777777777783</v>
      </c>
      <c r="CD6" s="15">
        <v>0.55208333333333337</v>
      </c>
      <c r="CE6" s="15">
        <v>0.55694444444444446</v>
      </c>
      <c r="CF6" s="15">
        <v>0.5625</v>
      </c>
      <c r="CG6" s="15">
        <v>0.56736111111111109</v>
      </c>
      <c r="CH6" s="15">
        <v>0.57291666666666663</v>
      </c>
      <c r="CI6" s="15">
        <v>0.57777777777777783</v>
      </c>
      <c r="CJ6" s="15">
        <v>0.58333333333333337</v>
      </c>
      <c r="CK6" s="15">
        <v>0.58819444444444446</v>
      </c>
      <c r="CL6" s="15">
        <v>0.59375</v>
      </c>
      <c r="CM6" s="15">
        <v>0.59861111111111109</v>
      </c>
      <c r="CN6" s="15">
        <v>0.60416666666666663</v>
      </c>
      <c r="CO6" s="15">
        <v>0.60902777777777783</v>
      </c>
      <c r="CP6" s="15">
        <v>0.61458333333333337</v>
      </c>
      <c r="CQ6" s="15">
        <v>0.61944444444444446</v>
      </c>
      <c r="CR6" s="15">
        <v>0.625</v>
      </c>
      <c r="CS6" s="15">
        <v>0.62986111111111109</v>
      </c>
      <c r="CT6" s="15">
        <v>0.63541666666666663</v>
      </c>
      <c r="CU6" s="15">
        <v>0.64027777777777783</v>
      </c>
      <c r="CV6" s="15">
        <v>0.64583333333333337</v>
      </c>
      <c r="CW6" s="15">
        <v>0.65069444444444446</v>
      </c>
      <c r="CX6" s="15">
        <v>0.65486111111111112</v>
      </c>
      <c r="CY6" s="15">
        <v>0.65902777777777777</v>
      </c>
      <c r="CZ6" s="15">
        <v>0.66319444444444442</v>
      </c>
      <c r="DA6" s="15">
        <v>0.66736111111111107</v>
      </c>
      <c r="DB6" s="15">
        <v>0.67152777777777783</v>
      </c>
      <c r="DC6" s="15">
        <v>0.67499999999999993</v>
      </c>
      <c r="DD6" s="15">
        <v>0.67847222222222225</v>
      </c>
      <c r="DE6" s="15">
        <v>0.68194444444444446</v>
      </c>
      <c r="DF6" s="15">
        <v>0.68541666666666667</v>
      </c>
      <c r="DG6" s="15">
        <v>0.68819444444444444</v>
      </c>
      <c r="DH6" s="15">
        <v>0.69097222222222221</v>
      </c>
      <c r="DI6" s="15">
        <v>0.69374999999999998</v>
      </c>
      <c r="DJ6" s="15">
        <v>0.69652777777777775</v>
      </c>
      <c r="DK6" s="15">
        <v>0.69930555555555562</v>
      </c>
      <c r="DL6" s="15">
        <v>0.70208333333333339</v>
      </c>
      <c r="DM6" s="15">
        <v>0.7055555555555556</v>
      </c>
      <c r="DN6" s="15">
        <v>0.70833333333333337</v>
      </c>
      <c r="DO6" s="15">
        <v>0.71180555555555547</v>
      </c>
      <c r="DP6" s="15">
        <v>0.71597222222222223</v>
      </c>
      <c r="DQ6" s="15">
        <v>0.72013888888888899</v>
      </c>
      <c r="DR6" s="15">
        <v>0.72430555555555554</v>
      </c>
      <c r="DS6" s="15">
        <v>0.7284722222222223</v>
      </c>
      <c r="DT6" s="15">
        <v>0.73263888888888884</v>
      </c>
      <c r="DU6" s="15">
        <v>0.7368055555555556</v>
      </c>
      <c r="DV6" s="15">
        <v>0.74097222222222225</v>
      </c>
      <c r="DW6" s="15">
        <v>0.74513888888888891</v>
      </c>
      <c r="DX6" s="15">
        <v>0.75</v>
      </c>
      <c r="DY6" s="15">
        <v>0.75486111111111109</v>
      </c>
      <c r="DZ6" s="15">
        <v>0.76041666666666663</v>
      </c>
      <c r="EA6" s="15">
        <v>0.76527777777777783</v>
      </c>
      <c r="EB6" s="15">
        <v>0.77083333333333337</v>
      </c>
      <c r="EC6" s="15">
        <v>0.77569444444444446</v>
      </c>
      <c r="ED6" s="15">
        <v>0.78125</v>
      </c>
      <c r="EE6" s="15">
        <v>0.78611111111111109</v>
      </c>
      <c r="EF6" s="15">
        <v>0.79166666666666663</v>
      </c>
      <c r="EG6" s="15">
        <v>0.79652777777777783</v>
      </c>
      <c r="EH6" s="15">
        <v>0.80208333333333337</v>
      </c>
      <c r="EI6" s="15">
        <v>0.80694444444444446</v>
      </c>
      <c r="EJ6" s="15">
        <v>0.8125</v>
      </c>
      <c r="EK6" s="15">
        <v>0.81736111111111109</v>
      </c>
      <c r="EL6" s="15">
        <v>0.82291666666666663</v>
      </c>
      <c r="EM6" s="15">
        <v>0.82777777777777783</v>
      </c>
      <c r="EN6" s="15">
        <v>0.83333333333333337</v>
      </c>
      <c r="EO6" s="15">
        <v>0.83819444444444446</v>
      </c>
      <c r="EP6" s="15">
        <v>0.84375</v>
      </c>
      <c r="EQ6" s="15">
        <v>0.84861111111111109</v>
      </c>
      <c r="ER6" s="15">
        <v>0.85416666666666663</v>
      </c>
      <c r="ES6" s="15">
        <v>0.85902777777777783</v>
      </c>
      <c r="ET6" s="15">
        <v>0.86458333333333337</v>
      </c>
      <c r="EU6" s="15">
        <v>0.86944444444444446</v>
      </c>
      <c r="EV6" s="15">
        <v>0.875</v>
      </c>
      <c r="EW6" s="15">
        <v>0.87986111111111109</v>
      </c>
      <c r="EX6" s="15">
        <v>0.88541666666666663</v>
      </c>
      <c r="EY6" s="15">
        <v>0.89027777777777783</v>
      </c>
      <c r="EZ6" s="15">
        <v>0.89583333333333337</v>
      </c>
      <c r="FA6" s="15">
        <v>0.90069444444444446</v>
      </c>
      <c r="FB6" s="15">
        <v>0.90625</v>
      </c>
      <c r="FC6" s="15">
        <v>0.91111111111111109</v>
      </c>
      <c r="FD6" s="15">
        <v>0.91666666666666663</v>
      </c>
      <c r="FE6" s="15">
        <v>0.92152777777777783</v>
      </c>
      <c r="FF6" s="15">
        <v>0.92847222222222225</v>
      </c>
      <c r="FG6" s="15">
        <v>0.93541666666666667</v>
      </c>
      <c r="FH6" s="15">
        <v>0.94236111111111109</v>
      </c>
      <c r="FI6" s="15">
        <v>0.94930555555555562</v>
      </c>
      <c r="FJ6" s="15">
        <v>0.95624999999999993</v>
      </c>
      <c r="FK6" s="15">
        <v>0.96319444444444446</v>
      </c>
      <c r="FL6" s="15">
        <v>0.97152777777777777</v>
      </c>
      <c r="FM6" s="15">
        <v>0.97986111111111107</v>
      </c>
      <c r="FN6" s="15">
        <v>0.98819444444444438</v>
      </c>
      <c r="FO6" s="15">
        <v>0.99652777777777779</v>
      </c>
    </row>
    <row r="7" spans="1:171" x14ac:dyDescent="0.2">
      <c r="A7" s="12" t="s">
        <v>800</v>
      </c>
      <c r="B7" s="15">
        <v>6.2499999999999995E-3</v>
      </c>
      <c r="C7" s="15">
        <v>1.6666666666666666E-2</v>
      </c>
      <c r="D7" s="15">
        <v>2.7083333333333334E-2</v>
      </c>
      <c r="E7" s="15">
        <v>3.7499999999999999E-2</v>
      </c>
      <c r="F7" s="15">
        <v>4.7916666666666663E-2</v>
      </c>
      <c r="G7" s="15">
        <v>0.17291666666666669</v>
      </c>
      <c r="H7" s="15">
        <v>0.18124999999999999</v>
      </c>
      <c r="I7" s="15">
        <v>0.18958333333333333</v>
      </c>
      <c r="J7" s="15">
        <v>0.19791666666666666</v>
      </c>
      <c r="K7" s="15">
        <v>0.20625000000000002</v>
      </c>
      <c r="L7" s="15">
        <v>0.21458333333333335</v>
      </c>
      <c r="M7" s="15">
        <v>0.22152777777777777</v>
      </c>
      <c r="N7" s="15">
        <v>0.22847222222222222</v>
      </c>
      <c r="O7" s="15">
        <v>0.23541666666666669</v>
      </c>
      <c r="P7" s="15">
        <v>0.24236111111111111</v>
      </c>
      <c r="Q7" s="15">
        <v>0.24930555555555556</v>
      </c>
      <c r="R7" s="15">
        <v>0.25625000000000003</v>
      </c>
      <c r="S7" s="15">
        <v>0.26319444444444445</v>
      </c>
      <c r="T7" s="15">
        <v>0.27013888888888887</v>
      </c>
      <c r="U7" s="15">
        <v>0.27638888888888885</v>
      </c>
      <c r="V7" s="15">
        <v>0.28125</v>
      </c>
      <c r="W7" s="15">
        <v>0.28680555555555554</v>
      </c>
      <c r="X7" s="15">
        <v>0.29166666666666669</v>
      </c>
      <c r="Y7" s="15">
        <v>0.29583333333333334</v>
      </c>
      <c r="Z7" s="15">
        <v>0.29930555555555555</v>
      </c>
      <c r="AA7" s="15">
        <v>0.30277777777777776</v>
      </c>
      <c r="AB7" s="15">
        <v>0.30555555555555552</v>
      </c>
      <c r="AC7" s="15">
        <v>0.30833333333333335</v>
      </c>
      <c r="AD7" s="15">
        <v>0.31111111111111112</v>
      </c>
      <c r="AE7" s="15">
        <v>0.31597222222222221</v>
      </c>
      <c r="AF7" s="15">
        <v>0.31805555555555554</v>
      </c>
      <c r="AG7" s="15">
        <v>0.32291666666666669</v>
      </c>
      <c r="AH7" s="15">
        <v>0.32569444444444445</v>
      </c>
      <c r="AI7" s="15">
        <v>0.3298611111111111</v>
      </c>
      <c r="AJ7" s="15">
        <v>0.33194444444444443</v>
      </c>
      <c r="AK7" s="15">
        <v>0.33611111111111108</v>
      </c>
      <c r="AL7" s="15">
        <v>0.33819444444444446</v>
      </c>
      <c r="AM7" s="15">
        <v>0.34236111111111112</v>
      </c>
      <c r="AN7" s="15">
        <v>0.3444444444444445</v>
      </c>
      <c r="AO7" s="15">
        <v>0.34861111111111115</v>
      </c>
      <c r="AP7" s="15">
        <v>0.35347222222222219</v>
      </c>
      <c r="AQ7" s="15">
        <v>0.35694444444444445</v>
      </c>
      <c r="AR7" s="15">
        <v>0.36041666666666666</v>
      </c>
      <c r="AS7" s="15">
        <v>0.36388888888888887</v>
      </c>
      <c r="AT7" s="15">
        <v>0.36736111111111108</v>
      </c>
      <c r="AU7" s="15">
        <v>0.37152777777777773</v>
      </c>
      <c r="AV7" s="15">
        <v>0.37638888888888888</v>
      </c>
      <c r="AW7" s="15">
        <v>0.38125000000000003</v>
      </c>
      <c r="AX7" s="15">
        <v>0.38611111111111113</v>
      </c>
      <c r="AY7" s="15">
        <v>0.39166666666666666</v>
      </c>
      <c r="AZ7" s="15">
        <v>0.39652777777777781</v>
      </c>
      <c r="BA7" s="15">
        <v>0.40208333333333335</v>
      </c>
      <c r="BB7" s="15">
        <v>0.4069444444444445</v>
      </c>
      <c r="BC7" s="15">
        <v>0.41250000000000003</v>
      </c>
      <c r="BD7" s="15">
        <v>0.41736111111111113</v>
      </c>
      <c r="BE7" s="15">
        <v>0.42291666666666666</v>
      </c>
      <c r="BF7" s="15">
        <v>0.42777777777777781</v>
      </c>
      <c r="BG7" s="15">
        <v>0.43333333333333335</v>
      </c>
      <c r="BH7" s="15">
        <v>0.4381944444444445</v>
      </c>
      <c r="BI7" s="15">
        <v>0.44375000000000003</v>
      </c>
      <c r="BJ7" s="15">
        <v>0.44861111111111113</v>
      </c>
      <c r="BK7" s="15">
        <v>0.45416666666666666</v>
      </c>
      <c r="BL7" s="15">
        <v>0.45902777777777781</v>
      </c>
      <c r="BM7" s="15">
        <v>0.46458333333333335</v>
      </c>
      <c r="BN7" s="15">
        <v>0.4694444444444445</v>
      </c>
      <c r="BO7" s="15">
        <v>0.47500000000000003</v>
      </c>
      <c r="BP7" s="15">
        <v>0.47986111111111113</v>
      </c>
      <c r="BQ7" s="15">
        <v>0.48541666666666666</v>
      </c>
      <c r="BR7" s="15">
        <v>0.49027777777777781</v>
      </c>
      <c r="BS7" s="15">
        <v>0.49583333333333335</v>
      </c>
      <c r="BT7" s="15">
        <v>0.50069444444444444</v>
      </c>
      <c r="BU7" s="15">
        <v>0.50624999999999998</v>
      </c>
      <c r="BV7" s="15">
        <v>0.51111111111111118</v>
      </c>
      <c r="BW7" s="15">
        <v>0.51666666666666672</v>
      </c>
      <c r="BX7" s="15">
        <v>0.52152777777777781</v>
      </c>
      <c r="BY7" s="15">
        <v>0.52708333333333335</v>
      </c>
      <c r="BZ7" s="15">
        <v>0.53194444444444444</v>
      </c>
      <c r="CA7" s="15">
        <v>0.53749999999999998</v>
      </c>
      <c r="CB7" s="15">
        <v>0.54236111111111118</v>
      </c>
      <c r="CC7" s="15">
        <v>0.54791666666666672</v>
      </c>
      <c r="CD7" s="15">
        <v>0.55277777777777781</v>
      </c>
      <c r="CE7" s="15">
        <v>0.55833333333333335</v>
      </c>
      <c r="CF7" s="15">
        <v>0.56319444444444444</v>
      </c>
      <c r="CG7" s="15">
        <v>0.56874999999999998</v>
      </c>
      <c r="CH7" s="15">
        <v>0.57361111111111118</v>
      </c>
      <c r="CI7" s="15">
        <v>0.57916666666666672</v>
      </c>
      <c r="CJ7" s="15">
        <v>0.58402777777777781</v>
      </c>
      <c r="CK7" s="15">
        <v>0.58958333333333335</v>
      </c>
      <c r="CL7" s="15">
        <v>0.59444444444444444</v>
      </c>
      <c r="CM7" s="15">
        <v>0.6</v>
      </c>
      <c r="CN7" s="15">
        <v>0.60486111111111118</v>
      </c>
      <c r="CO7" s="15">
        <v>0.61041666666666672</v>
      </c>
      <c r="CP7" s="15">
        <v>0.61527777777777781</v>
      </c>
      <c r="CQ7" s="15">
        <v>0.62083333333333335</v>
      </c>
      <c r="CR7" s="15">
        <v>0.62569444444444444</v>
      </c>
      <c r="CS7" s="15">
        <v>0.63124999999999998</v>
      </c>
      <c r="CT7" s="15">
        <v>0.63611111111111118</v>
      </c>
      <c r="CU7" s="15">
        <v>0.64166666666666672</v>
      </c>
      <c r="CV7" s="15">
        <v>0.64652777777777781</v>
      </c>
      <c r="CW7" s="15">
        <v>0.65208333333333335</v>
      </c>
      <c r="CX7" s="15">
        <v>0.65625</v>
      </c>
      <c r="CY7" s="15">
        <v>0.66041666666666665</v>
      </c>
      <c r="CZ7" s="15">
        <v>0.6645833333333333</v>
      </c>
      <c r="DA7" s="15">
        <v>0.66875000000000007</v>
      </c>
      <c r="DB7" s="15">
        <v>0.67291666666666661</v>
      </c>
      <c r="DC7" s="15">
        <v>0.67638888888888893</v>
      </c>
      <c r="DD7" s="15">
        <v>0.67986111111111114</v>
      </c>
      <c r="DE7" s="15">
        <v>0.68333333333333324</v>
      </c>
      <c r="DF7" s="15">
        <v>0.68611111111111101</v>
      </c>
      <c r="DG7" s="15">
        <v>0.68958333333333333</v>
      </c>
      <c r="DH7" s="15">
        <v>0.69236111111111109</v>
      </c>
      <c r="DI7" s="15">
        <v>0.69513888888888886</v>
      </c>
      <c r="DJ7" s="15">
        <v>0.69791666666666663</v>
      </c>
      <c r="DK7" s="15">
        <v>0.7006944444444444</v>
      </c>
      <c r="DL7" s="15">
        <v>0.70347222222222217</v>
      </c>
      <c r="DM7" s="15">
        <v>0.70624999999999993</v>
      </c>
      <c r="DN7" s="15">
        <v>0.70972222222222225</v>
      </c>
      <c r="DO7" s="15">
        <v>0.71319444444444446</v>
      </c>
      <c r="DP7" s="15">
        <v>0.71736111111111101</v>
      </c>
      <c r="DQ7" s="15">
        <v>0.72152777777777777</v>
      </c>
      <c r="DR7" s="15">
        <v>0.72569444444444453</v>
      </c>
      <c r="DS7" s="15">
        <v>0.72986111111111107</v>
      </c>
      <c r="DT7" s="15">
        <v>0.73402777777777783</v>
      </c>
      <c r="DU7" s="15">
        <v>0.73819444444444438</v>
      </c>
      <c r="DV7" s="15">
        <v>0.74236111111111114</v>
      </c>
      <c r="DW7" s="15">
        <v>0.74652777777777779</v>
      </c>
      <c r="DX7" s="15">
        <v>0.75138888888888899</v>
      </c>
      <c r="DY7" s="15">
        <v>0.75624999999999998</v>
      </c>
      <c r="DZ7" s="15">
        <v>0.76111111111111107</v>
      </c>
      <c r="EA7" s="15">
        <v>0.76666666666666661</v>
      </c>
      <c r="EB7" s="15">
        <v>0.7715277777777777</v>
      </c>
      <c r="EC7" s="15">
        <v>0.77708333333333324</v>
      </c>
      <c r="ED7" s="15">
        <v>0.78194444444444444</v>
      </c>
      <c r="EE7" s="15">
        <v>0.78749999999999998</v>
      </c>
      <c r="EF7" s="15">
        <v>0.79236111111111107</v>
      </c>
      <c r="EG7" s="15">
        <v>0.79791666666666661</v>
      </c>
      <c r="EH7" s="15">
        <v>0.8027777777777777</v>
      </c>
      <c r="EI7" s="15">
        <v>0.80833333333333324</v>
      </c>
      <c r="EJ7" s="15">
        <v>0.81319444444444444</v>
      </c>
      <c r="EK7" s="15">
        <v>0.81874999999999998</v>
      </c>
      <c r="EL7" s="15">
        <v>0.82361111111111107</v>
      </c>
      <c r="EM7" s="15">
        <v>0.82916666666666661</v>
      </c>
      <c r="EN7" s="15">
        <v>0.8340277777777777</v>
      </c>
      <c r="EO7" s="15">
        <v>0.83958333333333324</v>
      </c>
      <c r="EP7" s="15">
        <v>0.84444444444444444</v>
      </c>
      <c r="EQ7" s="15">
        <v>0.85</v>
      </c>
      <c r="ER7" s="15">
        <v>0.85486111111111107</v>
      </c>
      <c r="ES7" s="15">
        <v>0.86041666666666661</v>
      </c>
      <c r="ET7" s="15">
        <v>0.8652777777777777</v>
      </c>
      <c r="EU7" s="15">
        <v>0.87083333333333324</v>
      </c>
      <c r="EV7" s="15">
        <v>0.87569444444444444</v>
      </c>
      <c r="EW7" s="15">
        <v>0.88124999999999998</v>
      </c>
      <c r="EX7" s="15">
        <v>0.88611111111111107</v>
      </c>
      <c r="EY7" s="15">
        <v>0.89166666666666661</v>
      </c>
      <c r="EZ7" s="15">
        <v>0.8965277777777777</v>
      </c>
      <c r="FA7" s="15">
        <v>0.90208333333333324</v>
      </c>
      <c r="FB7" s="15">
        <v>0.90694444444444444</v>
      </c>
      <c r="FC7" s="15">
        <v>0.91249999999999998</v>
      </c>
      <c r="FD7" s="15">
        <v>0.91736111111111107</v>
      </c>
      <c r="FE7" s="15">
        <v>0.92291666666666661</v>
      </c>
      <c r="FF7" s="15">
        <v>0.92986111111111114</v>
      </c>
      <c r="FG7" s="15">
        <v>0.93680555555555556</v>
      </c>
      <c r="FH7" s="15">
        <v>0.94374999999999998</v>
      </c>
      <c r="FI7" s="15">
        <v>0.9506944444444444</v>
      </c>
      <c r="FJ7" s="15">
        <v>0.95763888888888893</v>
      </c>
      <c r="FK7" s="15">
        <v>0.96458333333333324</v>
      </c>
      <c r="FL7" s="15">
        <v>0.97291666666666676</v>
      </c>
      <c r="FM7" s="15">
        <v>0.98125000000000007</v>
      </c>
      <c r="FN7" s="15">
        <v>0.98958333333333337</v>
      </c>
      <c r="FO7" s="15">
        <v>0.99791666666666667</v>
      </c>
    </row>
    <row r="8" spans="1:171" x14ac:dyDescent="0.2">
      <c r="A8" s="12" t="s">
        <v>801</v>
      </c>
      <c r="B8" s="15">
        <v>6.9444444444444441E-3</v>
      </c>
      <c r="C8" s="15">
        <v>1.7361111111111112E-2</v>
      </c>
      <c r="D8" s="15">
        <v>2.7777777777777776E-2</v>
      </c>
      <c r="E8" s="15">
        <v>3.8194444444444441E-2</v>
      </c>
      <c r="F8" s="15">
        <v>4.8611111111111105E-2</v>
      </c>
      <c r="G8" s="15">
        <v>0.17361111111111113</v>
      </c>
      <c r="H8" s="15">
        <v>0.18194444444444444</v>
      </c>
      <c r="I8" s="15">
        <v>0.19027777777777777</v>
      </c>
      <c r="J8" s="15">
        <v>0.1986111111111111</v>
      </c>
      <c r="K8" s="15">
        <v>0.20694444444444446</v>
      </c>
      <c r="L8" s="15">
        <v>0.21527777777777779</v>
      </c>
      <c r="M8" s="15">
        <v>0.22222222222222221</v>
      </c>
      <c r="N8" s="15">
        <v>0.22916666666666666</v>
      </c>
      <c r="O8" s="15">
        <v>0.23611111111111113</v>
      </c>
      <c r="P8" s="15">
        <v>0.24305555555555555</v>
      </c>
      <c r="Q8" s="15">
        <v>0.25</v>
      </c>
      <c r="R8" s="15">
        <v>0.25694444444444448</v>
      </c>
      <c r="S8" s="15">
        <v>0.2638888888888889</v>
      </c>
      <c r="T8" s="15">
        <v>0.27083333333333331</v>
      </c>
      <c r="U8" s="15">
        <v>0.27708333333333335</v>
      </c>
      <c r="V8" s="15">
        <v>0.28194444444444444</v>
      </c>
      <c r="W8" s="15">
        <v>0.28750000000000003</v>
      </c>
      <c r="X8" s="15">
        <v>0.29236111111111113</v>
      </c>
      <c r="Y8" s="15">
        <v>0.29652777777777778</v>
      </c>
      <c r="Z8" s="15">
        <v>0.3</v>
      </c>
      <c r="AA8" s="15">
        <v>0.3034722222222222</v>
      </c>
      <c r="AB8" s="15">
        <v>0.30624999999999997</v>
      </c>
      <c r="AC8" s="15">
        <v>0.30902777777777779</v>
      </c>
      <c r="AD8" s="15">
        <v>0.31180555555555556</v>
      </c>
      <c r="AE8" s="15">
        <v>0.31666666666666665</v>
      </c>
      <c r="AF8" s="15">
        <v>0.31875000000000003</v>
      </c>
      <c r="AG8" s="15">
        <v>0.32361111111111113</v>
      </c>
      <c r="AH8" s="15">
        <v>0.3263888888888889</v>
      </c>
      <c r="AI8" s="15">
        <v>0.33055555555555555</v>
      </c>
      <c r="AJ8" s="15">
        <v>0.33263888888888887</v>
      </c>
      <c r="AK8" s="15">
        <v>0.33680555555555558</v>
      </c>
      <c r="AL8" s="15">
        <v>0.33888888888888885</v>
      </c>
      <c r="AM8" s="15">
        <v>0.3430555555555555</v>
      </c>
      <c r="AN8" s="15">
        <v>0.34513888888888888</v>
      </c>
      <c r="AO8" s="15">
        <v>0.34930555555555554</v>
      </c>
      <c r="AP8" s="15">
        <v>0.35416666666666669</v>
      </c>
      <c r="AQ8" s="15">
        <v>0.3576388888888889</v>
      </c>
      <c r="AR8" s="15">
        <v>0.3611111111111111</v>
      </c>
      <c r="AS8" s="15">
        <v>0.36458333333333331</v>
      </c>
      <c r="AT8" s="15">
        <v>0.36805555555555558</v>
      </c>
      <c r="AU8" s="15">
        <v>0.37222222222222223</v>
      </c>
      <c r="AV8" s="15">
        <v>0.37708333333333338</v>
      </c>
      <c r="AW8" s="15">
        <v>0.38194444444444442</v>
      </c>
      <c r="AX8" s="15">
        <v>0.38680555555555557</v>
      </c>
      <c r="AY8" s="15">
        <v>0.3923611111111111</v>
      </c>
      <c r="AZ8" s="15">
        <v>0.3972222222222222</v>
      </c>
      <c r="BA8" s="15">
        <v>0.40277777777777773</v>
      </c>
      <c r="BB8" s="15">
        <v>0.40763888888888888</v>
      </c>
      <c r="BC8" s="15">
        <v>0.41319444444444442</v>
      </c>
      <c r="BD8" s="15">
        <v>0.41805555555555557</v>
      </c>
      <c r="BE8" s="15">
        <v>0.4236111111111111</v>
      </c>
      <c r="BF8" s="15">
        <v>0.4284722222222222</v>
      </c>
      <c r="BG8" s="15">
        <v>0.43402777777777773</v>
      </c>
      <c r="BH8" s="15">
        <v>0.43888888888888888</v>
      </c>
      <c r="BI8" s="15">
        <v>0.44444444444444442</v>
      </c>
      <c r="BJ8" s="15">
        <v>0.44930555555555557</v>
      </c>
      <c r="BK8" s="15">
        <v>0.4548611111111111</v>
      </c>
      <c r="BL8" s="15">
        <v>0.4597222222222222</v>
      </c>
      <c r="BM8" s="15">
        <v>0.46527777777777773</v>
      </c>
      <c r="BN8" s="15">
        <v>0.47013888888888888</v>
      </c>
      <c r="BO8" s="15">
        <v>0.47569444444444442</v>
      </c>
      <c r="BP8" s="15">
        <v>0.48055555555555557</v>
      </c>
      <c r="BQ8" s="15">
        <v>0.4861111111111111</v>
      </c>
      <c r="BR8" s="15">
        <v>0.4909722222222222</v>
      </c>
      <c r="BS8" s="15">
        <v>0.49652777777777773</v>
      </c>
      <c r="BT8" s="15">
        <v>0.50138888888888888</v>
      </c>
      <c r="BU8" s="15">
        <v>0.50694444444444442</v>
      </c>
      <c r="BV8" s="15">
        <v>0.51180555555555551</v>
      </c>
      <c r="BW8" s="15">
        <v>0.51736111111111105</v>
      </c>
      <c r="BX8" s="15">
        <v>0.52222222222222225</v>
      </c>
      <c r="BY8" s="15">
        <v>0.52777777777777779</v>
      </c>
      <c r="BZ8" s="15">
        <v>0.53263888888888888</v>
      </c>
      <c r="CA8" s="15">
        <v>0.53819444444444442</v>
      </c>
      <c r="CB8" s="15">
        <v>0.54305555555555551</v>
      </c>
      <c r="CC8" s="15">
        <v>0.54861111111111105</v>
      </c>
      <c r="CD8" s="15">
        <v>0.55347222222222225</v>
      </c>
      <c r="CE8" s="15">
        <v>0.55902777777777779</v>
      </c>
      <c r="CF8" s="15">
        <v>0.56388888888888888</v>
      </c>
      <c r="CG8" s="15">
        <v>0.56944444444444442</v>
      </c>
      <c r="CH8" s="15">
        <v>0.57430555555555551</v>
      </c>
      <c r="CI8" s="15">
        <v>0.57986111111111105</v>
      </c>
      <c r="CJ8" s="15">
        <v>0.58472222222222225</v>
      </c>
      <c r="CK8" s="15">
        <v>0.59027777777777779</v>
      </c>
      <c r="CL8" s="15">
        <v>0.59513888888888888</v>
      </c>
      <c r="CM8" s="15">
        <v>0.60069444444444442</v>
      </c>
      <c r="CN8" s="15">
        <v>0.60555555555555551</v>
      </c>
      <c r="CO8" s="15">
        <v>0.61111111111111105</v>
      </c>
      <c r="CP8" s="15">
        <v>0.61597222222222225</v>
      </c>
      <c r="CQ8" s="15">
        <v>0.62152777777777779</v>
      </c>
      <c r="CR8" s="15">
        <v>0.62638888888888888</v>
      </c>
      <c r="CS8" s="15">
        <v>0.63194444444444442</v>
      </c>
      <c r="CT8" s="15">
        <v>0.63680555555555551</v>
      </c>
      <c r="CU8" s="15">
        <v>0.64236111111111105</v>
      </c>
      <c r="CV8" s="15">
        <v>0.64722222222222225</v>
      </c>
      <c r="CW8" s="15">
        <v>0.65277777777777779</v>
      </c>
      <c r="CX8" s="15">
        <v>0.65694444444444444</v>
      </c>
      <c r="CY8" s="15">
        <v>0.66111111111111109</v>
      </c>
      <c r="CZ8" s="15">
        <v>0.66527777777777775</v>
      </c>
      <c r="DA8" s="15">
        <v>0.6694444444444444</v>
      </c>
      <c r="DB8" s="15">
        <v>0.67361111111111116</v>
      </c>
      <c r="DC8" s="15">
        <v>0.67708333333333337</v>
      </c>
      <c r="DD8" s="15">
        <v>0.68055555555555547</v>
      </c>
      <c r="DE8" s="15">
        <v>0.68402777777777779</v>
      </c>
      <c r="DF8" s="15">
        <v>0.68680555555555556</v>
      </c>
      <c r="DG8" s="15">
        <v>0.69027777777777777</v>
      </c>
      <c r="DH8" s="15">
        <v>0.69305555555555554</v>
      </c>
      <c r="DI8" s="15">
        <v>0.6958333333333333</v>
      </c>
      <c r="DJ8" s="15">
        <v>0.69861111111111107</v>
      </c>
      <c r="DK8" s="15">
        <v>0.70138888888888884</v>
      </c>
      <c r="DL8" s="15">
        <v>0.70416666666666661</v>
      </c>
      <c r="DM8" s="15">
        <v>0.70694444444444438</v>
      </c>
      <c r="DN8" s="15">
        <v>0.7104166666666667</v>
      </c>
      <c r="DO8" s="15">
        <v>0.71388888888888891</v>
      </c>
      <c r="DP8" s="15">
        <v>0.71805555555555556</v>
      </c>
      <c r="DQ8" s="15">
        <v>0.72222222222222221</v>
      </c>
      <c r="DR8" s="15">
        <v>0.72638888888888886</v>
      </c>
      <c r="DS8" s="15">
        <v>0.73055555555555562</v>
      </c>
      <c r="DT8" s="15">
        <v>0.73472222222222217</v>
      </c>
      <c r="DU8" s="15">
        <v>0.73888888888888893</v>
      </c>
      <c r="DV8" s="15">
        <v>0.74305555555555547</v>
      </c>
      <c r="DW8" s="15">
        <v>0.74722222222222223</v>
      </c>
      <c r="DX8" s="15">
        <v>0.75208333333333333</v>
      </c>
      <c r="DY8" s="15">
        <v>0.75694444444444453</v>
      </c>
      <c r="DZ8" s="15">
        <v>0.76180555555555562</v>
      </c>
      <c r="EA8" s="15">
        <v>0.76736111111111116</v>
      </c>
      <c r="EB8" s="15">
        <v>0.77222222222222225</v>
      </c>
      <c r="EC8" s="15">
        <v>0.77777777777777779</v>
      </c>
      <c r="ED8" s="15">
        <v>0.78263888888888899</v>
      </c>
      <c r="EE8" s="15">
        <v>0.78819444444444453</v>
      </c>
      <c r="EF8" s="15">
        <v>0.79305555555555562</v>
      </c>
      <c r="EG8" s="15">
        <v>0.79861111111111116</v>
      </c>
      <c r="EH8" s="15">
        <v>0.80347222222222225</v>
      </c>
      <c r="EI8" s="15">
        <v>0.80902777777777779</v>
      </c>
      <c r="EJ8" s="15">
        <v>0.81388888888888899</v>
      </c>
      <c r="EK8" s="15">
        <v>0.81944444444444453</v>
      </c>
      <c r="EL8" s="15">
        <v>0.82430555555555562</v>
      </c>
      <c r="EM8" s="15">
        <v>0.82986111111111116</v>
      </c>
      <c r="EN8" s="15">
        <v>0.83472222222222225</v>
      </c>
      <c r="EO8" s="15">
        <v>0.84027777777777779</v>
      </c>
      <c r="EP8" s="15">
        <v>0.84513888888888899</v>
      </c>
      <c r="EQ8" s="15">
        <v>0.85069444444444453</v>
      </c>
      <c r="ER8" s="15">
        <v>0.85555555555555562</v>
      </c>
      <c r="ES8" s="15">
        <v>0.86111111111111116</v>
      </c>
      <c r="ET8" s="15">
        <v>0.86597222222222225</v>
      </c>
      <c r="EU8" s="15">
        <v>0.87152777777777779</v>
      </c>
      <c r="EV8" s="15">
        <v>0.87638888888888899</v>
      </c>
      <c r="EW8" s="15">
        <v>0.88194444444444453</v>
      </c>
      <c r="EX8" s="15">
        <v>0.88680555555555562</v>
      </c>
      <c r="EY8" s="15">
        <v>0.89236111111111116</v>
      </c>
      <c r="EZ8" s="15">
        <v>0.89722222222222225</v>
      </c>
      <c r="FA8" s="15">
        <v>0.90277777777777779</v>
      </c>
      <c r="FB8" s="15">
        <v>0.90763888888888899</v>
      </c>
      <c r="FC8" s="15">
        <v>0.91319444444444453</v>
      </c>
      <c r="FD8" s="15">
        <v>0.91805555555555562</v>
      </c>
      <c r="FE8" s="15">
        <v>0.92361111111111116</v>
      </c>
      <c r="FF8" s="15">
        <v>0.93055555555555547</v>
      </c>
      <c r="FG8" s="15">
        <v>0.9375</v>
      </c>
      <c r="FH8" s="15">
        <v>0.94444444444444453</v>
      </c>
      <c r="FI8" s="15">
        <v>0.95138888888888884</v>
      </c>
      <c r="FJ8" s="15">
        <v>0.95833333333333337</v>
      </c>
      <c r="FK8" s="15">
        <v>0.96527777777777779</v>
      </c>
      <c r="FL8" s="15">
        <v>0.97361111111111109</v>
      </c>
      <c r="FM8" s="15">
        <v>0.9819444444444444</v>
      </c>
      <c r="FN8" s="15">
        <v>0.9902777777777777</v>
      </c>
      <c r="FO8" s="15">
        <v>0.99861111111111101</v>
      </c>
    </row>
    <row r="9" spans="1:171" x14ac:dyDescent="0.2">
      <c r="A9" s="12" t="s">
        <v>757</v>
      </c>
      <c r="B9" s="15">
        <v>7.6388888888888886E-3</v>
      </c>
      <c r="C9" s="15">
        <v>1.8055555555555557E-2</v>
      </c>
      <c r="D9" s="15">
        <v>2.8472222222222222E-2</v>
      </c>
      <c r="E9" s="15">
        <v>3.888888888888889E-2</v>
      </c>
      <c r="F9" s="15">
        <v>4.9305555555555554E-2</v>
      </c>
      <c r="G9" s="15">
        <v>0.17430555555555557</v>
      </c>
      <c r="H9" s="15">
        <v>0.18263888888888891</v>
      </c>
      <c r="I9" s="15">
        <v>0.19097222222222221</v>
      </c>
      <c r="J9" s="15">
        <v>0.19930555555555554</v>
      </c>
      <c r="K9" s="15">
        <v>0.2076388888888889</v>
      </c>
      <c r="L9" s="15">
        <v>0.21597222222222223</v>
      </c>
      <c r="M9" s="15">
        <v>0.22291666666666665</v>
      </c>
      <c r="N9" s="15">
        <v>0.2298611111111111</v>
      </c>
      <c r="O9" s="15">
        <v>0.23680555555555557</v>
      </c>
      <c r="P9" s="15">
        <v>0.24374999999999999</v>
      </c>
      <c r="Q9" s="15">
        <v>0.25069444444444444</v>
      </c>
      <c r="R9" s="15">
        <v>0.25763888888888892</v>
      </c>
      <c r="S9" s="15">
        <v>0.26458333333333334</v>
      </c>
      <c r="T9" s="15">
        <v>0.27152777777777776</v>
      </c>
      <c r="U9" s="15">
        <v>0.27777777777777779</v>
      </c>
      <c r="V9" s="15">
        <v>0.28263888888888888</v>
      </c>
      <c r="W9" s="15">
        <v>0.28819444444444448</v>
      </c>
      <c r="X9" s="15">
        <v>0.29305555555555557</v>
      </c>
      <c r="Y9" s="15">
        <v>0.29722222222222222</v>
      </c>
      <c r="Z9" s="15">
        <v>0.30069444444444443</v>
      </c>
      <c r="AA9" s="15">
        <v>0.30416666666666664</v>
      </c>
      <c r="AB9" s="15">
        <v>0.30694444444444441</v>
      </c>
      <c r="AC9" s="15">
        <v>0.30972222222222223</v>
      </c>
      <c r="AD9" s="15">
        <v>0.3125</v>
      </c>
      <c r="AE9" s="15">
        <v>0.31736111111111115</v>
      </c>
      <c r="AF9" s="15">
        <v>0.31944444444444448</v>
      </c>
      <c r="AG9" s="15">
        <v>0.32430555555555557</v>
      </c>
      <c r="AH9" s="15">
        <v>0.32708333333333334</v>
      </c>
      <c r="AI9" s="15">
        <v>0.33124999999999999</v>
      </c>
      <c r="AJ9" s="15">
        <v>0.33333333333333331</v>
      </c>
      <c r="AK9" s="15">
        <v>0.33749999999999997</v>
      </c>
      <c r="AL9" s="15">
        <v>0.33958333333333335</v>
      </c>
      <c r="AM9" s="15">
        <v>0.34375</v>
      </c>
      <c r="AN9" s="15">
        <v>0.34583333333333338</v>
      </c>
      <c r="AO9" s="15">
        <v>0.35000000000000003</v>
      </c>
      <c r="AP9" s="15">
        <v>0.35486111111111113</v>
      </c>
      <c r="AQ9" s="15">
        <v>0.35833333333333334</v>
      </c>
      <c r="AR9" s="15">
        <v>0.36180555555555555</v>
      </c>
      <c r="AS9" s="15">
        <v>0.36527777777777781</v>
      </c>
      <c r="AT9" s="15">
        <v>0.36874999999999997</v>
      </c>
      <c r="AU9" s="15">
        <v>0.37291666666666662</v>
      </c>
      <c r="AV9" s="15">
        <v>0.37777777777777777</v>
      </c>
      <c r="AW9" s="15">
        <v>0.38263888888888892</v>
      </c>
      <c r="AX9" s="15">
        <v>0.38750000000000001</v>
      </c>
      <c r="AY9" s="15">
        <v>0.39305555555555555</v>
      </c>
      <c r="AZ9" s="15">
        <v>0.3979166666666667</v>
      </c>
      <c r="BA9" s="15">
        <v>0.40347222222222223</v>
      </c>
      <c r="BB9" s="15">
        <v>0.40833333333333338</v>
      </c>
      <c r="BC9" s="15">
        <v>0.41388888888888892</v>
      </c>
      <c r="BD9" s="15">
        <v>0.41875000000000001</v>
      </c>
      <c r="BE9" s="15">
        <v>0.42430555555555555</v>
      </c>
      <c r="BF9" s="15">
        <v>0.4291666666666667</v>
      </c>
      <c r="BG9" s="15">
        <v>0.43472222222222223</v>
      </c>
      <c r="BH9" s="15">
        <v>0.43958333333333338</v>
      </c>
      <c r="BI9" s="15">
        <v>0.44513888888888892</v>
      </c>
      <c r="BJ9" s="15">
        <v>0.45</v>
      </c>
      <c r="BK9" s="15">
        <v>0.45555555555555555</v>
      </c>
      <c r="BL9" s="15">
        <v>0.4604166666666667</v>
      </c>
      <c r="BM9" s="15">
        <v>0.46597222222222223</v>
      </c>
      <c r="BN9" s="15">
        <v>0.47083333333333338</v>
      </c>
      <c r="BO9" s="15">
        <v>0.47638888888888892</v>
      </c>
      <c r="BP9" s="15">
        <v>0.48125000000000001</v>
      </c>
      <c r="BQ9" s="15">
        <v>0.48680555555555555</v>
      </c>
      <c r="BR9" s="15">
        <v>0.4916666666666667</v>
      </c>
      <c r="BS9" s="15">
        <v>0.49722222222222223</v>
      </c>
      <c r="BT9" s="15">
        <v>0.50208333333333333</v>
      </c>
      <c r="BU9" s="15">
        <v>0.50763888888888886</v>
      </c>
      <c r="BV9" s="15">
        <v>0.51250000000000007</v>
      </c>
      <c r="BW9" s="15">
        <v>0.5180555555555556</v>
      </c>
      <c r="BX9" s="15">
        <v>0.5229166666666667</v>
      </c>
      <c r="BY9" s="15">
        <v>0.52847222222222223</v>
      </c>
      <c r="BZ9" s="15">
        <v>0.53333333333333333</v>
      </c>
      <c r="CA9" s="15">
        <v>0.53888888888888886</v>
      </c>
      <c r="CB9" s="15">
        <v>0.54375000000000007</v>
      </c>
      <c r="CC9" s="15">
        <v>0.5493055555555556</v>
      </c>
      <c r="CD9" s="15">
        <v>0.5541666666666667</v>
      </c>
      <c r="CE9" s="15">
        <v>0.55972222222222223</v>
      </c>
      <c r="CF9" s="15">
        <v>0.56458333333333333</v>
      </c>
      <c r="CG9" s="15">
        <v>0.57013888888888886</v>
      </c>
      <c r="CH9" s="15">
        <v>0.57500000000000007</v>
      </c>
      <c r="CI9" s="15">
        <v>0.5805555555555556</v>
      </c>
      <c r="CJ9" s="15">
        <v>0.5854166666666667</v>
      </c>
      <c r="CK9" s="15">
        <v>0.59097222222222223</v>
      </c>
      <c r="CL9" s="15">
        <v>0.59583333333333333</v>
      </c>
      <c r="CM9" s="15">
        <v>0.60138888888888886</v>
      </c>
      <c r="CN9" s="15">
        <v>0.60625000000000007</v>
      </c>
      <c r="CO9" s="15">
        <v>0.6118055555555556</v>
      </c>
      <c r="CP9" s="15">
        <v>0.6166666666666667</v>
      </c>
      <c r="CQ9" s="15">
        <v>0.62222222222222223</v>
      </c>
      <c r="CR9" s="15">
        <v>0.62708333333333333</v>
      </c>
      <c r="CS9" s="15">
        <v>0.63263888888888886</v>
      </c>
      <c r="CT9" s="15">
        <v>0.63750000000000007</v>
      </c>
      <c r="CU9" s="15">
        <v>0.6430555555555556</v>
      </c>
      <c r="CV9" s="15">
        <v>0.6479166666666667</v>
      </c>
      <c r="CW9" s="15">
        <v>0.65347222222222223</v>
      </c>
      <c r="CX9" s="15">
        <v>0.65763888888888888</v>
      </c>
      <c r="CY9" s="15">
        <v>0.66180555555555554</v>
      </c>
      <c r="CZ9" s="15">
        <v>0.66597222222222219</v>
      </c>
      <c r="DA9" s="15">
        <v>0.67013888888888884</v>
      </c>
      <c r="DB9" s="15">
        <v>0.6743055555555556</v>
      </c>
      <c r="DC9" s="15">
        <v>0.6777777777777777</v>
      </c>
      <c r="DD9" s="15">
        <v>0.68125000000000002</v>
      </c>
      <c r="DE9" s="15">
        <v>0.68472222222222223</v>
      </c>
      <c r="DF9" s="15">
        <v>0.6875</v>
      </c>
      <c r="DG9" s="15">
        <v>0.69097222222222221</v>
      </c>
      <c r="DH9" s="15">
        <v>0.69374999999999998</v>
      </c>
      <c r="DI9" s="15">
        <v>0.69652777777777775</v>
      </c>
      <c r="DJ9" s="15">
        <v>0.69930555555555562</v>
      </c>
      <c r="DK9" s="15">
        <v>0.70208333333333339</v>
      </c>
      <c r="DL9" s="15">
        <v>0.70486111111111116</v>
      </c>
      <c r="DM9" s="15">
        <v>0.70763888888888893</v>
      </c>
      <c r="DN9" s="15">
        <v>0.71111111111111114</v>
      </c>
      <c r="DO9" s="15">
        <v>0.71458333333333324</v>
      </c>
      <c r="DP9" s="15">
        <v>0.71875</v>
      </c>
      <c r="DQ9" s="15">
        <v>0.72291666666666676</v>
      </c>
      <c r="DR9" s="15">
        <v>0.7270833333333333</v>
      </c>
      <c r="DS9" s="15">
        <v>0.73125000000000007</v>
      </c>
      <c r="DT9" s="15">
        <v>0.73541666666666661</v>
      </c>
      <c r="DU9" s="15">
        <v>0.73958333333333337</v>
      </c>
      <c r="DV9" s="15">
        <v>0.74375000000000002</v>
      </c>
      <c r="DW9" s="15">
        <v>0.74791666666666667</v>
      </c>
      <c r="DX9" s="15">
        <v>0.75277777777777777</v>
      </c>
      <c r="DY9" s="15">
        <v>0.75763888888888886</v>
      </c>
      <c r="DZ9" s="15">
        <v>0.76250000000000007</v>
      </c>
      <c r="EA9" s="15">
        <v>0.7680555555555556</v>
      </c>
      <c r="EB9" s="15">
        <v>0.7729166666666667</v>
      </c>
      <c r="EC9" s="15">
        <v>0.77847222222222223</v>
      </c>
      <c r="ED9" s="15">
        <v>0.78333333333333333</v>
      </c>
      <c r="EE9" s="15">
        <v>0.78888888888888886</v>
      </c>
      <c r="EF9" s="15">
        <v>0.79375000000000007</v>
      </c>
      <c r="EG9" s="15">
        <v>0.7993055555555556</v>
      </c>
      <c r="EH9" s="15">
        <v>0.8041666666666667</v>
      </c>
      <c r="EI9" s="15">
        <v>0.80972222222222223</v>
      </c>
      <c r="EJ9" s="15">
        <v>0.81458333333333333</v>
      </c>
      <c r="EK9" s="15">
        <v>0.82013888888888886</v>
      </c>
      <c r="EL9" s="15">
        <v>0.82500000000000007</v>
      </c>
      <c r="EM9" s="15">
        <v>0.8305555555555556</v>
      </c>
      <c r="EN9" s="15">
        <v>0.8354166666666667</v>
      </c>
      <c r="EO9" s="15">
        <v>0.84097222222222223</v>
      </c>
      <c r="EP9" s="15">
        <v>0.84583333333333333</v>
      </c>
      <c r="EQ9" s="15">
        <v>0.85138888888888886</v>
      </c>
      <c r="ER9" s="15">
        <v>0.85625000000000007</v>
      </c>
      <c r="ES9" s="15">
        <v>0.8618055555555556</v>
      </c>
      <c r="ET9" s="15">
        <v>0.8666666666666667</v>
      </c>
      <c r="EU9" s="15">
        <v>0.87222222222222223</v>
      </c>
      <c r="EV9" s="15">
        <v>0.87708333333333333</v>
      </c>
      <c r="EW9" s="15">
        <v>0.88263888888888886</v>
      </c>
      <c r="EX9" s="15">
        <v>0.88750000000000007</v>
      </c>
      <c r="EY9" s="15">
        <v>0.8930555555555556</v>
      </c>
      <c r="EZ9" s="15">
        <v>0.8979166666666667</v>
      </c>
      <c r="FA9" s="15">
        <v>0.90347222222222223</v>
      </c>
      <c r="FB9" s="15">
        <v>0.90833333333333333</v>
      </c>
      <c r="FC9" s="15">
        <v>0.91388888888888886</v>
      </c>
      <c r="FD9" s="15">
        <v>0.91875000000000007</v>
      </c>
      <c r="FE9" s="15">
        <v>0.9243055555555556</v>
      </c>
      <c r="FF9" s="15">
        <v>0.93125000000000002</v>
      </c>
      <c r="FG9" s="15">
        <v>0.93819444444444444</v>
      </c>
      <c r="FH9" s="15">
        <v>0.94513888888888886</v>
      </c>
      <c r="FI9" s="15">
        <v>0.95208333333333339</v>
      </c>
      <c r="FJ9" s="15">
        <v>0.9590277777777777</v>
      </c>
      <c r="FK9" s="15">
        <v>0.96597222222222223</v>
      </c>
      <c r="FL9" s="15">
        <v>0.97430555555555554</v>
      </c>
      <c r="FM9" s="15">
        <v>0.98263888888888884</v>
      </c>
      <c r="FN9" s="15">
        <v>0.99097222222222225</v>
      </c>
      <c r="FO9" s="15">
        <v>0.99930555555555556</v>
      </c>
    </row>
    <row r="10" spans="1:171" x14ac:dyDescent="0.2">
      <c r="A10" s="11" t="s">
        <v>802</v>
      </c>
      <c r="B10" s="14">
        <v>9.0277777777777787E-3</v>
      </c>
      <c r="C10" s="14">
        <v>1.9444444444444445E-2</v>
      </c>
      <c r="D10" s="14">
        <v>2.9861111111111113E-2</v>
      </c>
      <c r="E10" s="14">
        <v>4.027777777777778E-2</v>
      </c>
      <c r="F10" s="14">
        <v>5.0694444444444445E-2</v>
      </c>
      <c r="G10" s="14">
        <v>0.17569444444444446</v>
      </c>
      <c r="H10" s="14">
        <v>0.18402777777777779</v>
      </c>
      <c r="I10" s="14">
        <v>0.19236111111111112</v>
      </c>
      <c r="J10" s="14">
        <v>0.20069444444444443</v>
      </c>
      <c r="K10" s="14">
        <v>0.20902777777777778</v>
      </c>
      <c r="L10" s="14">
        <v>0.21736111111111112</v>
      </c>
      <c r="M10" s="14">
        <v>0.22430555555555556</v>
      </c>
      <c r="N10" s="14">
        <v>0.23124999999999998</v>
      </c>
      <c r="O10" s="14">
        <v>0.23819444444444446</v>
      </c>
      <c r="P10" s="14">
        <v>0.24513888888888888</v>
      </c>
      <c r="Q10" s="14">
        <v>0.25208333333333333</v>
      </c>
      <c r="R10" s="14">
        <v>0.2590277777777778</v>
      </c>
      <c r="S10" s="14">
        <v>0.26597222222222222</v>
      </c>
      <c r="T10" s="14">
        <v>0.27291666666666664</v>
      </c>
      <c r="U10" s="14">
        <v>0.27916666666666667</v>
      </c>
      <c r="V10" s="14">
        <v>0.28402777777777777</v>
      </c>
      <c r="W10" s="14">
        <v>0.28958333333333336</v>
      </c>
      <c r="X10" s="14">
        <v>0.29444444444444445</v>
      </c>
      <c r="Y10" s="14">
        <v>0.2986111111111111</v>
      </c>
      <c r="Z10" s="14">
        <v>0.30208333333333331</v>
      </c>
      <c r="AA10" s="14">
        <v>0.30555555555555552</v>
      </c>
      <c r="AB10" s="14">
        <v>0.30833333333333335</v>
      </c>
      <c r="AC10" s="14">
        <v>0.31111111111111112</v>
      </c>
      <c r="AD10" s="14">
        <v>0.31388888888888888</v>
      </c>
      <c r="AE10" s="14">
        <v>0.31875000000000003</v>
      </c>
      <c r="AF10" s="14">
        <v>0.3215277777777778</v>
      </c>
      <c r="AG10" s="14">
        <v>0.3263888888888889</v>
      </c>
      <c r="AH10" s="14">
        <v>0.32847222222222222</v>
      </c>
      <c r="AI10" s="14">
        <v>0.33263888888888887</v>
      </c>
      <c r="AJ10" s="14">
        <v>0.3347222222222222</v>
      </c>
      <c r="AK10" s="14">
        <v>0.33888888888888885</v>
      </c>
      <c r="AL10" s="14">
        <v>0.34097222222222223</v>
      </c>
      <c r="AM10" s="14">
        <v>0.34513888888888888</v>
      </c>
      <c r="AN10" s="14">
        <v>0.34722222222222227</v>
      </c>
      <c r="AO10" s="14">
        <v>0.35138888888888892</v>
      </c>
      <c r="AP10" s="14">
        <v>0.35625000000000001</v>
      </c>
      <c r="AQ10" s="14">
        <v>0.35972222222222222</v>
      </c>
      <c r="AR10" s="14">
        <v>0.36319444444444443</v>
      </c>
      <c r="AS10" s="14">
        <v>0.3666666666666667</v>
      </c>
      <c r="AT10" s="14">
        <v>0.37013888888888885</v>
      </c>
      <c r="AU10" s="14">
        <v>0.3743055555555555</v>
      </c>
      <c r="AV10" s="14">
        <v>0.37916666666666665</v>
      </c>
      <c r="AW10" s="14">
        <v>0.3840277777777778</v>
      </c>
      <c r="AX10" s="14">
        <v>0.3888888888888889</v>
      </c>
      <c r="AY10" s="14">
        <v>0.39444444444444443</v>
      </c>
      <c r="AZ10" s="14">
        <v>0.39930555555555558</v>
      </c>
      <c r="BA10" s="14">
        <v>0.40486111111111112</v>
      </c>
      <c r="BB10" s="14">
        <v>0.40972222222222227</v>
      </c>
      <c r="BC10" s="14">
        <v>0.4152777777777778</v>
      </c>
      <c r="BD10" s="14">
        <v>0.4201388888888889</v>
      </c>
      <c r="BE10" s="14">
        <v>0.42569444444444443</v>
      </c>
      <c r="BF10" s="14">
        <v>0.43055555555555558</v>
      </c>
      <c r="BG10" s="14">
        <v>0.43611111111111112</v>
      </c>
      <c r="BH10" s="14">
        <v>0.44097222222222227</v>
      </c>
      <c r="BI10" s="14">
        <v>0.4465277777777778</v>
      </c>
      <c r="BJ10" s="14">
        <v>0.4513888888888889</v>
      </c>
      <c r="BK10" s="14">
        <v>0.45694444444444443</v>
      </c>
      <c r="BL10" s="14">
        <v>0.46180555555555558</v>
      </c>
      <c r="BM10" s="14">
        <v>0.46736111111111112</v>
      </c>
      <c r="BN10" s="14">
        <v>0.47222222222222227</v>
      </c>
      <c r="BO10" s="14">
        <v>0.4777777777777778</v>
      </c>
      <c r="BP10" s="14">
        <v>0.4826388888888889</v>
      </c>
      <c r="BQ10" s="14">
        <v>0.48819444444444443</v>
      </c>
      <c r="BR10" s="14">
        <v>0.49305555555555558</v>
      </c>
      <c r="BS10" s="14">
        <v>0.49861111111111112</v>
      </c>
      <c r="BT10" s="14">
        <v>0.50347222222222221</v>
      </c>
      <c r="BU10" s="14">
        <v>0.50902777777777775</v>
      </c>
      <c r="BV10" s="14">
        <v>0.51388888888888895</v>
      </c>
      <c r="BW10" s="14">
        <v>0.51944444444444449</v>
      </c>
      <c r="BX10" s="14">
        <v>0.52430555555555558</v>
      </c>
      <c r="BY10" s="14">
        <v>0.52986111111111112</v>
      </c>
      <c r="BZ10" s="14">
        <v>0.53472222222222221</v>
      </c>
      <c r="CA10" s="14">
        <v>0.54027777777777775</v>
      </c>
      <c r="CB10" s="14">
        <v>0.54513888888888895</v>
      </c>
      <c r="CC10" s="14">
        <v>0.55069444444444449</v>
      </c>
      <c r="CD10" s="14">
        <v>0.55555555555555558</v>
      </c>
      <c r="CE10" s="14">
        <v>0.56111111111111112</v>
      </c>
      <c r="CF10" s="14">
        <v>0.56597222222222221</v>
      </c>
      <c r="CG10" s="14">
        <v>0.57152777777777775</v>
      </c>
      <c r="CH10" s="14">
        <v>0.57638888888888895</v>
      </c>
      <c r="CI10" s="14">
        <v>0.58194444444444449</v>
      </c>
      <c r="CJ10" s="14">
        <v>0.58680555555555558</v>
      </c>
      <c r="CK10" s="14">
        <v>0.59236111111111112</v>
      </c>
      <c r="CL10" s="14">
        <v>0.59722222222222221</v>
      </c>
      <c r="CM10" s="14">
        <v>0.60277777777777775</v>
      </c>
      <c r="CN10" s="14">
        <v>0.60763888888888895</v>
      </c>
      <c r="CO10" s="14">
        <v>0.61319444444444449</v>
      </c>
      <c r="CP10" s="14">
        <v>0.61805555555555558</v>
      </c>
      <c r="CQ10" s="14">
        <v>0.62361111111111112</v>
      </c>
      <c r="CR10" s="14">
        <v>0.62847222222222221</v>
      </c>
      <c r="CS10" s="14">
        <v>0.63402777777777775</v>
      </c>
      <c r="CT10" s="14">
        <v>0.63888888888888895</v>
      </c>
      <c r="CU10" s="14">
        <v>0.64444444444444449</v>
      </c>
      <c r="CV10" s="14">
        <v>0.64930555555555558</v>
      </c>
      <c r="CW10" s="14">
        <v>0.65486111111111112</v>
      </c>
      <c r="CX10" s="14">
        <v>0.65902777777777777</v>
      </c>
      <c r="CY10" s="14">
        <v>0.66319444444444442</v>
      </c>
      <c r="CZ10" s="14">
        <v>0.66736111111111107</v>
      </c>
      <c r="DA10" s="14">
        <v>0.67152777777777783</v>
      </c>
      <c r="DB10" s="14">
        <v>0.67569444444444438</v>
      </c>
      <c r="DC10" s="14">
        <v>0.6791666666666667</v>
      </c>
      <c r="DD10" s="14">
        <v>0.68263888888888891</v>
      </c>
      <c r="DE10" s="14">
        <v>0.68611111111111101</v>
      </c>
      <c r="DF10" s="14">
        <v>0.68888888888888899</v>
      </c>
      <c r="DG10" s="14">
        <v>0.69236111111111109</v>
      </c>
      <c r="DH10" s="14">
        <v>0.69513888888888886</v>
      </c>
      <c r="DI10" s="14">
        <v>0.69791666666666663</v>
      </c>
      <c r="DJ10" s="14">
        <v>0.7006944444444444</v>
      </c>
      <c r="DK10" s="14">
        <v>0.70347222222222217</v>
      </c>
      <c r="DL10" s="14">
        <v>0.70624999999999993</v>
      </c>
      <c r="DM10" s="14">
        <v>0.7090277777777777</v>
      </c>
      <c r="DN10" s="14">
        <v>0.71250000000000002</v>
      </c>
      <c r="DO10" s="14">
        <v>0.71597222222222223</v>
      </c>
      <c r="DP10" s="14">
        <v>0.72013888888888899</v>
      </c>
      <c r="DQ10" s="14">
        <v>0.72430555555555554</v>
      </c>
      <c r="DR10" s="14">
        <v>0.7284722222222223</v>
      </c>
      <c r="DS10" s="14">
        <v>0.73263888888888884</v>
      </c>
      <c r="DT10" s="14">
        <v>0.7368055555555556</v>
      </c>
      <c r="DU10" s="14">
        <v>0.74097222222222225</v>
      </c>
      <c r="DV10" s="14">
        <v>0.74513888888888891</v>
      </c>
      <c r="DW10" s="14">
        <v>0.74930555555555556</v>
      </c>
      <c r="DX10" s="14">
        <v>0.75416666666666676</v>
      </c>
      <c r="DY10" s="14">
        <v>0.75902777777777775</v>
      </c>
      <c r="DZ10" s="14">
        <v>0.76388888888888884</v>
      </c>
      <c r="EA10" s="14">
        <v>0.76944444444444438</v>
      </c>
      <c r="EB10" s="14">
        <v>0.77430555555555547</v>
      </c>
      <c r="EC10" s="14">
        <v>0.77986111111111101</v>
      </c>
      <c r="ED10" s="14">
        <v>0.78472222222222221</v>
      </c>
      <c r="EE10" s="14">
        <v>0.79027777777777775</v>
      </c>
      <c r="EF10" s="14">
        <v>0.79513888888888884</v>
      </c>
      <c r="EG10" s="14">
        <v>0.80069444444444438</v>
      </c>
      <c r="EH10" s="14">
        <v>0.80555555555555547</v>
      </c>
      <c r="EI10" s="14">
        <v>0.81111111111111101</v>
      </c>
      <c r="EJ10" s="14">
        <v>0.81597222222222221</v>
      </c>
      <c r="EK10" s="14">
        <v>0.82152777777777775</v>
      </c>
      <c r="EL10" s="14">
        <v>0.82638888888888884</v>
      </c>
      <c r="EM10" s="14">
        <v>0.83194444444444438</v>
      </c>
      <c r="EN10" s="14">
        <v>0.83680555555555547</v>
      </c>
      <c r="EO10" s="14">
        <v>0.84236111111111101</v>
      </c>
      <c r="EP10" s="14">
        <v>0.84722222222222221</v>
      </c>
      <c r="EQ10" s="14">
        <v>0.85277777777777775</v>
      </c>
      <c r="ER10" s="14">
        <v>0.85763888888888884</v>
      </c>
      <c r="ES10" s="14">
        <v>0.86319444444444438</v>
      </c>
      <c r="ET10" s="14">
        <v>0.86805555555555547</v>
      </c>
      <c r="EU10" s="14">
        <v>0.87361111111111101</v>
      </c>
      <c r="EV10" s="14">
        <v>0.87847222222222221</v>
      </c>
      <c r="EW10" s="14">
        <v>0.88402777777777775</v>
      </c>
      <c r="EX10" s="14">
        <v>0.88888888888888884</v>
      </c>
      <c r="EY10" s="14">
        <v>0.89444444444444438</v>
      </c>
      <c r="EZ10" s="14">
        <v>0.89930555555555547</v>
      </c>
      <c r="FA10" s="14">
        <v>0.90486111111111101</v>
      </c>
      <c r="FB10" s="14">
        <v>0.90972222222222221</v>
      </c>
      <c r="FC10" s="14">
        <v>0.91527777777777775</v>
      </c>
      <c r="FD10" s="14">
        <v>0.92013888888888884</v>
      </c>
      <c r="FE10" s="14">
        <v>0.92569444444444438</v>
      </c>
      <c r="FF10" s="14">
        <v>0.93263888888888891</v>
      </c>
      <c r="FG10" s="14">
        <v>0.93958333333333333</v>
      </c>
      <c r="FH10" s="14">
        <v>0.94652777777777775</v>
      </c>
      <c r="FI10" s="14">
        <v>0.95347222222222217</v>
      </c>
      <c r="FJ10" s="14">
        <v>0.9604166666666667</v>
      </c>
      <c r="FK10" s="14">
        <v>0.96736111111111101</v>
      </c>
      <c r="FL10" s="14">
        <v>0.97569444444444453</v>
      </c>
      <c r="FM10" s="14">
        <v>0.98402777777777783</v>
      </c>
      <c r="FN10" s="14">
        <v>0.99236111111111114</v>
      </c>
      <c r="FO10" s="14">
        <v>6.9444444444444447E-4</v>
      </c>
    </row>
    <row r="11" spans="1:171" x14ac:dyDescent="0.2">
      <c r="A11" s="12" t="s">
        <v>803</v>
      </c>
      <c r="B11" s="15">
        <v>9.7222222222222224E-3</v>
      </c>
      <c r="C11" s="15">
        <v>2.013888888888889E-2</v>
      </c>
      <c r="D11" s="15">
        <v>3.0555555555555555E-2</v>
      </c>
      <c r="E11" s="15">
        <v>4.0972222222222222E-2</v>
      </c>
      <c r="F11" s="15">
        <v>5.1388888888888887E-2</v>
      </c>
      <c r="G11" s="15">
        <v>0.1763888888888889</v>
      </c>
      <c r="H11" s="15">
        <v>0.18472222222222223</v>
      </c>
      <c r="I11" s="15">
        <v>0.19305555555555554</v>
      </c>
      <c r="J11" s="15">
        <v>0.20138888888888887</v>
      </c>
      <c r="K11" s="15">
        <v>0.20972222222222223</v>
      </c>
      <c r="L11" s="15">
        <v>0.21805555555555556</v>
      </c>
      <c r="M11" s="15">
        <v>0.22500000000000001</v>
      </c>
      <c r="N11" s="15">
        <v>0.23194444444444443</v>
      </c>
      <c r="O11" s="15">
        <v>0.2388888888888889</v>
      </c>
      <c r="P11" s="15">
        <v>0.24583333333333335</v>
      </c>
      <c r="Q11" s="15">
        <v>0.25277777777777777</v>
      </c>
      <c r="R11" s="15">
        <v>0.25972222222222224</v>
      </c>
      <c r="S11" s="15">
        <v>0.26666666666666666</v>
      </c>
      <c r="T11" s="15">
        <v>0.27361111111111108</v>
      </c>
      <c r="U11" s="15">
        <v>0.27986111111111112</v>
      </c>
      <c r="V11" s="15">
        <v>0.28472222222222221</v>
      </c>
      <c r="W11" s="15">
        <v>0.2902777777777778</v>
      </c>
      <c r="X11" s="15">
        <v>0.2951388888888889</v>
      </c>
      <c r="Y11" s="15">
        <v>0.29930555555555555</v>
      </c>
      <c r="Z11" s="15">
        <v>0.30277777777777776</v>
      </c>
      <c r="AA11" s="15">
        <v>0.30624999999999997</v>
      </c>
      <c r="AB11" s="15">
        <v>0.30902777777777779</v>
      </c>
      <c r="AC11" s="15">
        <v>0.31180555555555556</v>
      </c>
      <c r="AD11" s="15">
        <v>0.31458333333333333</v>
      </c>
      <c r="AE11" s="15">
        <v>0.31944444444444448</v>
      </c>
      <c r="AF11" s="15">
        <v>0.32222222222222224</v>
      </c>
      <c r="AG11" s="15">
        <v>0.32708333333333334</v>
      </c>
      <c r="AH11" s="15">
        <v>0.32916666666666666</v>
      </c>
      <c r="AI11" s="15">
        <v>0.33333333333333331</v>
      </c>
      <c r="AJ11" s="15">
        <v>0.3354166666666667</v>
      </c>
      <c r="AK11" s="15">
        <v>0.33958333333333335</v>
      </c>
      <c r="AL11" s="15">
        <v>0.34166666666666662</v>
      </c>
      <c r="AM11" s="15">
        <v>0.34583333333333338</v>
      </c>
      <c r="AN11" s="15">
        <v>0.34791666666666665</v>
      </c>
      <c r="AO11" s="15">
        <v>0.3520833333333333</v>
      </c>
      <c r="AP11" s="15">
        <v>0.35694444444444445</v>
      </c>
      <c r="AQ11" s="15">
        <v>0.36041666666666666</v>
      </c>
      <c r="AR11" s="15">
        <v>0.36388888888888887</v>
      </c>
      <c r="AS11" s="15">
        <v>0.36736111111111108</v>
      </c>
      <c r="AT11" s="15">
        <v>0.37083333333333335</v>
      </c>
      <c r="AU11" s="15">
        <v>0.375</v>
      </c>
      <c r="AV11" s="15">
        <v>0.37986111111111115</v>
      </c>
      <c r="AW11" s="15">
        <v>0.38472222222222219</v>
      </c>
      <c r="AX11" s="15">
        <v>0.38958333333333334</v>
      </c>
      <c r="AY11" s="15">
        <v>0.39513888888888887</v>
      </c>
      <c r="AZ11" s="15">
        <v>0.39999999999999997</v>
      </c>
      <c r="BA11" s="15">
        <v>0.4055555555555555</v>
      </c>
      <c r="BB11" s="15">
        <v>0.41041666666666665</v>
      </c>
      <c r="BC11" s="15">
        <v>0.41597222222222219</v>
      </c>
      <c r="BD11" s="15">
        <v>0.42083333333333334</v>
      </c>
      <c r="BE11" s="15">
        <v>0.42638888888888887</v>
      </c>
      <c r="BF11" s="15">
        <v>0.43124999999999997</v>
      </c>
      <c r="BG11" s="15">
        <v>0.4368055555555555</v>
      </c>
      <c r="BH11" s="15">
        <v>0.44166666666666665</v>
      </c>
      <c r="BI11" s="15">
        <v>0.44722222222222219</v>
      </c>
      <c r="BJ11" s="15">
        <v>0.45208333333333334</v>
      </c>
      <c r="BK11" s="15">
        <v>0.45763888888888887</v>
      </c>
      <c r="BL11" s="15">
        <v>0.46249999999999997</v>
      </c>
      <c r="BM11" s="15">
        <v>0.4680555555555555</v>
      </c>
      <c r="BN11" s="15">
        <v>0.47291666666666665</v>
      </c>
      <c r="BO11" s="15">
        <v>0.47847222222222219</v>
      </c>
      <c r="BP11" s="15">
        <v>0.48333333333333334</v>
      </c>
      <c r="BQ11" s="15">
        <v>0.48888888888888887</v>
      </c>
      <c r="BR11" s="15">
        <v>0.49374999999999997</v>
      </c>
      <c r="BS11" s="15">
        <v>0.4993055555555555</v>
      </c>
      <c r="BT11" s="15">
        <v>0.50416666666666665</v>
      </c>
      <c r="BU11" s="15">
        <v>0.50972222222222219</v>
      </c>
      <c r="BV11" s="15">
        <v>0.51458333333333328</v>
      </c>
      <c r="BW11" s="15">
        <v>0.52013888888888882</v>
      </c>
      <c r="BX11" s="15">
        <v>0.52500000000000002</v>
      </c>
      <c r="BY11" s="15">
        <v>0.53055555555555556</v>
      </c>
      <c r="BZ11" s="15">
        <v>0.53541666666666665</v>
      </c>
      <c r="CA11" s="15">
        <v>0.54097222222222219</v>
      </c>
      <c r="CB11" s="15">
        <v>0.54583333333333328</v>
      </c>
      <c r="CC11" s="15">
        <v>0.55138888888888882</v>
      </c>
      <c r="CD11" s="15">
        <v>0.55625000000000002</v>
      </c>
      <c r="CE11" s="15">
        <v>0.56180555555555556</v>
      </c>
      <c r="CF11" s="15">
        <v>0.56666666666666665</v>
      </c>
      <c r="CG11" s="15">
        <v>0.57222222222222219</v>
      </c>
      <c r="CH11" s="15">
        <v>0.57708333333333328</v>
      </c>
      <c r="CI11" s="15">
        <v>0.58263888888888882</v>
      </c>
      <c r="CJ11" s="15">
        <v>0.58750000000000002</v>
      </c>
      <c r="CK11" s="15">
        <v>0.59305555555555556</v>
      </c>
      <c r="CL11" s="15">
        <v>0.59791666666666665</v>
      </c>
      <c r="CM11" s="15">
        <v>0.60347222222222219</v>
      </c>
      <c r="CN11" s="15">
        <v>0.60833333333333328</v>
      </c>
      <c r="CO11" s="15">
        <v>0.61388888888888882</v>
      </c>
      <c r="CP11" s="15">
        <v>0.61875000000000002</v>
      </c>
      <c r="CQ11" s="15">
        <v>0.62430555555555556</v>
      </c>
      <c r="CR11" s="15">
        <v>0.62916666666666665</v>
      </c>
      <c r="CS11" s="15">
        <v>0.63472222222222219</v>
      </c>
      <c r="CT11" s="15">
        <v>0.63958333333333328</v>
      </c>
      <c r="CU11" s="15">
        <v>0.64513888888888882</v>
      </c>
      <c r="CV11" s="15">
        <v>0.65</v>
      </c>
      <c r="CW11" s="15">
        <v>0.65555555555555556</v>
      </c>
      <c r="CX11" s="15">
        <v>0.65972222222222221</v>
      </c>
      <c r="CY11" s="15">
        <v>0.66388888888888886</v>
      </c>
      <c r="CZ11" s="15">
        <v>0.66805555555555562</v>
      </c>
      <c r="DA11" s="15">
        <v>0.67222222222222217</v>
      </c>
      <c r="DB11" s="15">
        <v>0.67638888888888893</v>
      </c>
      <c r="DC11" s="15">
        <v>0.67986111111111114</v>
      </c>
      <c r="DD11" s="15">
        <v>0.68333333333333324</v>
      </c>
      <c r="DE11" s="15">
        <v>0.68680555555555556</v>
      </c>
      <c r="DF11" s="15">
        <v>0.68958333333333333</v>
      </c>
      <c r="DG11" s="15">
        <v>0.69305555555555554</v>
      </c>
      <c r="DH11" s="15">
        <v>0.6958333333333333</v>
      </c>
      <c r="DI11" s="15">
        <v>0.69861111111111107</v>
      </c>
      <c r="DJ11" s="15">
        <v>0.70138888888888884</v>
      </c>
      <c r="DK11" s="15">
        <v>0.70416666666666661</v>
      </c>
      <c r="DL11" s="15">
        <v>0.70694444444444438</v>
      </c>
      <c r="DM11" s="15">
        <v>0.70972222222222225</v>
      </c>
      <c r="DN11" s="15">
        <v>0.71319444444444446</v>
      </c>
      <c r="DO11" s="15">
        <v>0.71666666666666667</v>
      </c>
      <c r="DP11" s="15">
        <v>0.72083333333333333</v>
      </c>
      <c r="DQ11" s="15">
        <v>0.72499999999999998</v>
      </c>
      <c r="DR11" s="15">
        <v>0.72916666666666663</v>
      </c>
      <c r="DS11" s="15">
        <v>0.73333333333333339</v>
      </c>
      <c r="DT11" s="15">
        <v>0.73749999999999993</v>
      </c>
      <c r="DU11" s="15">
        <v>0.7416666666666667</v>
      </c>
      <c r="DV11" s="15">
        <v>0.74583333333333324</v>
      </c>
      <c r="DW11" s="15">
        <v>0.75</v>
      </c>
      <c r="DX11" s="15">
        <v>0.75486111111111109</v>
      </c>
      <c r="DY11" s="15">
        <v>0.7597222222222223</v>
      </c>
      <c r="DZ11" s="15">
        <v>0.76458333333333339</v>
      </c>
      <c r="EA11" s="15">
        <v>0.77013888888888893</v>
      </c>
      <c r="EB11" s="15">
        <v>0.77500000000000002</v>
      </c>
      <c r="EC11" s="15">
        <v>0.78055555555555556</v>
      </c>
      <c r="ED11" s="15">
        <v>0.78541666666666676</v>
      </c>
      <c r="EE11" s="15">
        <v>0.7909722222222223</v>
      </c>
      <c r="EF11" s="15">
        <v>0.79583333333333339</v>
      </c>
      <c r="EG11" s="15">
        <v>0.80138888888888893</v>
      </c>
      <c r="EH11" s="15">
        <v>0.80625000000000002</v>
      </c>
      <c r="EI11" s="15">
        <v>0.81180555555555556</v>
      </c>
      <c r="EJ11" s="15">
        <v>0.81666666666666676</v>
      </c>
      <c r="EK11" s="15">
        <v>0.8222222222222223</v>
      </c>
      <c r="EL11" s="15">
        <v>0.82708333333333339</v>
      </c>
      <c r="EM11" s="15">
        <v>0.83263888888888893</v>
      </c>
      <c r="EN11" s="15">
        <v>0.83750000000000002</v>
      </c>
      <c r="EO11" s="15">
        <v>0.84305555555555556</v>
      </c>
      <c r="EP11" s="15">
        <v>0.84791666666666676</v>
      </c>
      <c r="EQ11" s="15">
        <v>0.8534722222222223</v>
      </c>
      <c r="ER11" s="15">
        <v>0.85833333333333339</v>
      </c>
      <c r="ES11" s="15">
        <v>0.86388888888888893</v>
      </c>
      <c r="ET11" s="15">
        <v>0.86875000000000002</v>
      </c>
      <c r="EU11" s="15">
        <v>0.87430555555555556</v>
      </c>
      <c r="EV11" s="15">
        <v>0.87916666666666676</v>
      </c>
      <c r="EW11" s="15">
        <v>0.8847222222222223</v>
      </c>
      <c r="EX11" s="15">
        <v>0.88958333333333339</v>
      </c>
      <c r="EY11" s="15">
        <v>0.89513888888888893</v>
      </c>
      <c r="EZ11" s="15">
        <v>0.9</v>
      </c>
      <c r="FA11" s="15">
        <v>0.90555555555555556</v>
      </c>
      <c r="FB11" s="15">
        <v>0.91041666666666676</v>
      </c>
      <c r="FC11" s="15">
        <v>0.9159722222222223</v>
      </c>
      <c r="FD11" s="15">
        <v>0.92083333333333339</v>
      </c>
      <c r="FE11" s="15">
        <v>0.92638888888888893</v>
      </c>
      <c r="FF11" s="15">
        <v>0.93333333333333324</v>
      </c>
      <c r="FG11" s="15">
        <v>0.94027777777777777</v>
      </c>
      <c r="FH11" s="15">
        <v>0.9472222222222223</v>
      </c>
      <c r="FI11" s="15">
        <v>0.95416666666666661</v>
      </c>
      <c r="FJ11" s="15">
        <v>0.96111111111111114</v>
      </c>
      <c r="FK11" s="15">
        <v>0.96805555555555556</v>
      </c>
      <c r="FL11" s="15">
        <v>0.97638888888888886</v>
      </c>
      <c r="FM11" s="15">
        <v>0.98472222222222217</v>
      </c>
      <c r="FN11" s="15">
        <v>0.99305555555555547</v>
      </c>
      <c r="FO11" s="15">
        <v>1.3888888888888889E-3</v>
      </c>
    </row>
    <row r="12" spans="1:171" x14ac:dyDescent="0.2">
      <c r="A12" s="12" t="s">
        <v>758</v>
      </c>
      <c r="B12" s="15">
        <v>1.1111111111111112E-2</v>
      </c>
      <c r="C12" s="15">
        <v>2.1527777777777781E-2</v>
      </c>
      <c r="D12" s="15">
        <v>3.1944444444444449E-2</v>
      </c>
      <c r="E12" s="15">
        <v>4.2361111111111106E-2</v>
      </c>
      <c r="F12" s="15">
        <v>5.2777777777777778E-2</v>
      </c>
      <c r="G12" s="15">
        <v>0.17777777777777778</v>
      </c>
      <c r="H12" s="15">
        <v>0.18611111111111112</v>
      </c>
      <c r="I12" s="15">
        <v>0.19444444444444445</v>
      </c>
      <c r="J12" s="15">
        <v>0.20277777777777781</v>
      </c>
      <c r="K12" s="15">
        <v>0.21111111111111111</v>
      </c>
      <c r="L12" s="15">
        <v>0.21944444444444444</v>
      </c>
      <c r="M12" s="15">
        <v>0.22638888888888889</v>
      </c>
      <c r="N12" s="15">
        <v>0.23333333333333331</v>
      </c>
      <c r="O12" s="15">
        <v>0.24027777777777778</v>
      </c>
      <c r="P12" s="15">
        <v>0.24722222222222223</v>
      </c>
      <c r="Q12" s="15">
        <v>0.25416666666666665</v>
      </c>
      <c r="R12" s="15">
        <v>0.26111111111111113</v>
      </c>
      <c r="S12" s="15">
        <v>0.26805555555555555</v>
      </c>
      <c r="T12" s="15">
        <v>0.27499999999999997</v>
      </c>
      <c r="U12" s="15">
        <v>0.28125</v>
      </c>
      <c r="V12" s="15">
        <v>0.28680555555555554</v>
      </c>
      <c r="W12" s="15">
        <v>0.29166666666666669</v>
      </c>
      <c r="X12" s="15">
        <v>0.29652777777777778</v>
      </c>
      <c r="Y12" s="15">
        <v>0.30069444444444443</v>
      </c>
      <c r="Z12" s="15">
        <v>0.30416666666666664</v>
      </c>
      <c r="AA12" s="15">
        <v>0.30763888888888891</v>
      </c>
      <c r="AB12" s="15">
        <v>0.31041666666666667</v>
      </c>
      <c r="AC12" s="15">
        <v>0.31319444444444444</v>
      </c>
      <c r="AD12" s="15">
        <v>0.31597222222222221</v>
      </c>
      <c r="AE12" s="15">
        <v>0.3215277777777778</v>
      </c>
      <c r="AF12" s="15">
        <v>0.32361111111111113</v>
      </c>
      <c r="AG12" s="15">
        <v>0.32916666666666666</v>
      </c>
      <c r="AH12" s="15">
        <v>0.33124999999999999</v>
      </c>
      <c r="AI12" s="15">
        <v>0.3354166666666667</v>
      </c>
      <c r="AJ12" s="15">
        <v>0.33749999999999997</v>
      </c>
      <c r="AK12" s="15">
        <v>0.34166666666666662</v>
      </c>
      <c r="AL12" s="15">
        <v>0.34375</v>
      </c>
      <c r="AM12" s="15">
        <v>0.34791666666666665</v>
      </c>
      <c r="AN12" s="15">
        <v>0.35000000000000003</v>
      </c>
      <c r="AO12" s="15">
        <v>0.35416666666666669</v>
      </c>
      <c r="AP12" s="15">
        <v>0.35902777777777778</v>
      </c>
      <c r="AQ12" s="15">
        <v>0.36249999999999999</v>
      </c>
      <c r="AR12" s="15">
        <v>0.3659722222222222</v>
      </c>
      <c r="AS12" s="15">
        <v>0.36944444444444446</v>
      </c>
      <c r="AT12" s="15">
        <v>0.37291666666666662</v>
      </c>
      <c r="AU12" s="15">
        <v>0.37708333333333338</v>
      </c>
      <c r="AV12" s="15">
        <v>0.38125000000000003</v>
      </c>
      <c r="AW12" s="15">
        <v>0.38611111111111113</v>
      </c>
      <c r="AX12" s="15">
        <v>0.39166666666666666</v>
      </c>
      <c r="AY12" s="15">
        <v>0.39652777777777781</v>
      </c>
      <c r="AZ12" s="15">
        <v>0.40208333333333335</v>
      </c>
      <c r="BA12" s="15">
        <v>0.4069444444444445</v>
      </c>
      <c r="BB12" s="15">
        <v>0.41250000000000003</v>
      </c>
      <c r="BC12" s="15">
        <v>0.41736111111111113</v>
      </c>
      <c r="BD12" s="15">
        <v>0.42291666666666666</v>
      </c>
      <c r="BE12" s="15">
        <v>0.42777777777777781</v>
      </c>
      <c r="BF12" s="15">
        <v>0.43333333333333335</v>
      </c>
      <c r="BG12" s="15">
        <v>0.4381944444444445</v>
      </c>
      <c r="BH12" s="15">
        <v>0.44375000000000003</v>
      </c>
      <c r="BI12" s="15">
        <v>0.44861111111111113</v>
      </c>
      <c r="BJ12" s="15">
        <v>0.45416666666666666</v>
      </c>
      <c r="BK12" s="15">
        <v>0.45902777777777781</v>
      </c>
      <c r="BL12" s="15">
        <v>0.46458333333333335</v>
      </c>
      <c r="BM12" s="15">
        <v>0.4694444444444445</v>
      </c>
      <c r="BN12" s="15">
        <v>0.47500000000000003</v>
      </c>
      <c r="BO12" s="15">
        <v>0.47986111111111113</v>
      </c>
      <c r="BP12" s="15">
        <v>0.48541666666666666</v>
      </c>
      <c r="BQ12" s="15">
        <v>0.49027777777777781</v>
      </c>
      <c r="BR12" s="15">
        <v>0.49583333333333335</v>
      </c>
      <c r="BS12" s="15">
        <v>0.50069444444444444</v>
      </c>
      <c r="BT12" s="15">
        <v>0.50624999999999998</v>
      </c>
      <c r="BU12" s="15">
        <v>0.51111111111111118</v>
      </c>
      <c r="BV12" s="15">
        <v>0.51666666666666672</v>
      </c>
      <c r="BW12" s="15">
        <v>0.52152777777777781</v>
      </c>
      <c r="BX12" s="15">
        <v>0.52708333333333335</v>
      </c>
      <c r="BY12" s="15">
        <v>0.53194444444444444</v>
      </c>
      <c r="BZ12" s="15">
        <v>0.53749999999999998</v>
      </c>
      <c r="CA12" s="15">
        <v>0.54236111111111118</v>
      </c>
      <c r="CB12" s="15">
        <v>0.54791666666666672</v>
      </c>
      <c r="CC12" s="15">
        <v>0.55277777777777781</v>
      </c>
      <c r="CD12" s="15">
        <v>0.55833333333333335</v>
      </c>
      <c r="CE12" s="15">
        <v>0.56319444444444444</v>
      </c>
      <c r="CF12" s="15">
        <v>0.56874999999999998</v>
      </c>
      <c r="CG12" s="15">
        <v>0.57361111111111118</v>
      </c>
      <c r="CH12" s="15">
        <v>0.57916666666666672</v>
      </c>
      <c r="CI12" s="15">
        <v>0.58402777777777781</v>
      </c>
      <c r="CJ12" s="15">
        <v>0.58958333333333335</v>
      </c>
      <c r="CK12" s="15">
        <v>0.59444444444444444</v>
      </c>
      <c r="CL12" s="15">
        <v>0.6</v>
      </c>
      <c r="CM12" s="15">
        <v>0.60486111111111118</v>
      </c>
      <c r="CN12" s="15">
        <v>0.61041666666666672</v>
      </c>
      <c r="CO12" s="15">
        <v>0.61527777777777781</v>
      </c>
      <c r="CP12" s="15">
        <v>0.62083333333333335</v>
      </c>
      <c r="CQ12" s="15">
        <v>0.62569444444444444</v>
      </c>
      <c r="CR12" s="15">
        <v>0.63124999999999998</v>
      </c>
      <c r="CS12" s="15">
        <v>0.63611111111111118</v>
      </c>
      <c r="CT12" s="15">
        <v>0.64166666666666672</v>
      </c>
      <c r="CU12" s="15">
        <v>0.64652777777777781</v>
      </c>
      <c r="CV12" s="15">
        <v>0.65208333333333335</v>
      </c>
      <c r="CW12" s="15">
        <v>0.65694444444444444</v>
      </c>
      <c r="CX12" s="15">
        <v>0.66111111111111109</v>
      </c>
      <c r="CY12" s="15">
        <v>0.66527777777777775</v>
      </c>
      <c r="CZ12" s="15">
        <v>0.6694444444444444</v>
      </c>
      <c r="DA12" s="15">
        <v>0.67361111111111116</v>
      </c>
      <c r="DB12" s="15">
        <v>0.6777777777777777</v>
      </c>
      <c r="DC12" s="15">
        <v>0.68125000000000002</v>
      </c>
      <c r="DD12" s="15">
        <v>0.68472222222222223</v>
      </c>
      <c r="DE12" s="15">
        <v>0.68819444444444444</v>
      </c>
      <c r="DF12" s="15">
        <v>0.69166666666666676</v>
      </c>
      <c r="DG12" s="15">
        <v>0.69444444444444453</v>
      </c>
      <c r="DH12" s="15">
        <v>0.6972222222222223</v>
      </c>
      <c r="DI12" s="15">
        <v>0.70000000000000007</v>
      </c>
      <c r="DJ12" s="15">
        <v>0.70277777777777783</v>
      </c>
      <c r="DK12" s="15">
        <v>0.7055555555555556</v>
      </c>
      <c r="DL12" s="15">
        <v>0.70833333333333337</v>
      </c>
      <c r="DM12" s="15">
        <v>0.71180555555555547</v>
      </c>
      <c r="DN12" s="15">
        <v>0.71458333333333324</v>
      </c>
      <c r="DO12" s="15">
        <v>0.71805555555555556</v>
      </c>
      <c r="DP12" s="15">
        <v>0.72222222222222221</v>
      </c>
      <c r="DQ12" s="15">
        <v>0.72638888888888886</v>
      </c>
      <c r="DR12" s="15">
        <v>0.73055555555555562</v>
      </c>
      <c r="DS12" s="15">
        <v>0.73472222222222217</v>
      </c>
      <c r="DT12" s="15">
        <v>0.73888888888888893</v>
      </c>
      <c r="DU12" s="15">
        <v>0.74305555555555547</v>
      </c>
      <c r="DV12" s="15">
        <v>0.74722222222222223</v>
      </c>
      <c r="DW12" s="15">
        <v>0.75138888888888899</v>
      </c>
      <c r="DX12" s="15">
        <v>0.75624999999999998</v>
      </c>
      <c r="DY12" s="15">
        <v>0.76111111111111107</v>
      </c>
      <c r="DZ12" s="15">
        <v>0.76666666666666661</v>
      </c>
      <c r="EA12" s="15">
        <v>0.7715277777777777</v>
      </c>
      <c r="EB12" s="15">
        <v>0.77708333333333324</v>
      </c>
      <c r="EC12" s="15">
        <v>0.78194444444444444</v>
      </c>
      <c r="ED12" s="15">
        <v>0.78749999999999998</v>
      </c>
      <c r="EE12" s="15">
        <v>0.79236111111111107</v>
      </c>
      <c r="EF12" s="15">
        <v>0.79791666666666661</v>
      </c>
      <c r="EG12" s="15">
        <v>0.8027777777777777</v>
      </c>
      <c r="EH12" s="15">
        <v>0.80833333333333324</v>
      </c>
      <c r="EI12" s="15">
        <v>0.81319444444444444</v>
      </c>
      <c r="EJ12" s="15">
        <v>0.81874999999999998</v>
      </c>
      <c r="EK12" s="15">
        <v>0.82361111111111107</v>
      </c>
      <c r="EL12" s="15">
        <v>0.82916666666666661</v>
      </c>
      <c r="EM12" s="15">
        <v>0.8340277777777777</v>
      </c>
      <c r="EN12" s="15">
        <v>0.83958333333333324</v>
      </c>
      <c r="EO12" s="15">
        <v>0.84444444444444444</v>
      </c>
      <c r="EP12" s="15">
        <v>0.85</v>
      </c>
      <c r="EQ12" s="15">
        <v>0.85486111111111107</v>
      </c>
      <c r="ER12" s="15">
        <v>0.86041666666666661</v>
      </c>
      <c r="ES12" s="15">
        <v>0.8652777777777777</v>
      </c>
      <c r="ET12" s="15">
        <v>0.87083333333333324</v>
      </c>
      <c r="EU12" s="15">
        <v>0.87569444444444444</v>
      </c>
      <c r="EV12" s="15">
        <v>0.88124999999999998</v>
      </c>
      <c r="EW12" s="15">
        <v>0.88611111111111107</v>
      </c>
      <c r="EX12" s="15">
        <v>0.89166666666666661</v>
      </c>
      <c r="EY12" s="15">
        <v>0.8965277777777777</v>
      </c>
      <c r="EZ12" s="15">
        <v>0.90208333333333324</v>
      </c>
      <c r="FA12" s="15">
        <v>0.90694444444444444</v>
      </c>
      <c r="FB12" s="15">
        <v>0.91249999999999998</v>
      </c>
      <c r="FC12" s="15">
        <v>0.91736111111111107</v>
      </c>
      <c r="FD12" s="15">
        <v>0.92291666666666661</v>
      </c>
      <c r="FE12" s="15">
        <v>0.9277777777777777</v>
      </c>
      <c r="FF12" s="15">
        <v>0.93472222222222223</v>
      </c>
      <c r="FG12" s="15">
        <v>0.94166666666666676</v>
      </c>
      <c r="FH12" s="15">
        <v>0.94861111111111107</v>
      </c>
      <c r="FI12" s="15">
        <v>0.9555555555555556</v>
      </c>
      <c r="FJ12" s="15">
        <v>0.96250000000000002</v>
      </c>
      <c r="FK12" s="15">
        <v>0.96944444444444444</v>
      </c>
      <c r="FL12" s="15">
        <v>0.97777777777777775</v>
      </c>
      <c r="FM12" s="15">
        <v>0.98611111111111116</v>
      </c>
      <c r="FN12" s="15">
        <v>0.99444444444444446</v>
      </c>
      <c r="FO12" s="15">
        <v>2.7777777777777779E-3</v>
      </c>
    </row>
    <row r="13" spans="1:171" x14ac:dyDescent="0.2">
      <c r="A13" s="12" t="s">
        <v>804</v>
      </c>
      <c r="B13" s="15">
        <v>1.1805555555555555E-2</v>
      </c>
      <c r="C13" s="15">
        <v>2.2222222222222223E-2</v>
      </c>
      <c r="D13" s="15">
        <v>3.2638888888888891E-2</v>
      </c>
      <c r="E13" s="15">
        <v>4.3055555555555555E-2</v>
      </c>
      <c r="F13" s="15">
        <v>5.347222222222222E-2</v>
      </c>
      <c r="G13" s="15">
        <v>0.17847222222222223</v>
      </c>
      <c r="H13" s="15">
        <v>0.18680555555555556</v>
      </c>
      <c r="I13" s="15">
        <v>0.19513888888888889</v>
      </c>
      <c r="J13" s="15">
        <v>0.20347222222222219</v>
      </c>
      <c r="K13" s="15">
        <v>0.21180555555555555</v>
      </c>
      <c r="L13" s="15">
        <v>0.22013888888888888</v>
      </c>
      <c r="M13" s="15">
        <v>0.22708333333333333</v>
      </c>
      <c r="N13" s="15">
        <v>0.23402777777777781</v>
      </c>
      <c r="O13" s="15">
        <v>0.24097222222222223</v>
      </c>
      <c r="P13" s="15">
        <v>0.24791666666666667</v>
      </c>
      <c r="Q13" s="15">
        <v>0.25486111111111109</v>
      </c>
      <c r="R13" s="15">
        <v>0.26180555555555557</v>
      </c>
      <c r="S13" s="15">
        <v>0.26874999999999999</v>
      </c>
      <c r="T13" s="15">
        <v>0.27569444444444446</v>
      </c>
      <c r="U13" s="15">
        <v>0.28194444444444444</v>
      </c>
      <c r="V13" s="15">
        <v>0.28750000000000003</v>
      </c>
      <c r="W13" s="15">
        <v>0.29236111111111113</v>
      </c>
      <c r="X13" s="15">
        <v>0.29722222222222222</v>
      </c>
      <c r="Y13" s="15">
        <v>0.30138888888888887</v>
      </c>
      <c r="Z13" s="15">
        <v>0.30486111111111108</v>
      </c>
      <c r="AA13" s="15">
        <v>0.30833333333333335</v>
      </c>
      <c r="AB13" s="15">
        <v>0.31111111111111112</v>
      </c>
      <c r="AC13" s="15">
        <v>0.31388888888888888</v>
      </c>
      <c r="AD13" s="15">
        <v>0.31666666666666665</v>
      </c>
      <c r="AE13" s="15">
        <v>0.32222222222222224</v>
      </c>
      <c r="AF13" s="15">
        <v>0.32430555555555557</v>
      </c>
      <c r="AG13" s="15">
        <v>0.3298611111111111</v>
      </c>
      <c r="AH13" s="15">
        <v>0.33194444444444443</v>
      </c>
      <c r="AI13" s="15">
        <v>0.33611111111111108</v>
      </c>
      <c r="AJ13" s="15">
        <v>0.33819444444444446</v>
      </c>
      <c r="AK13" s="15">
        <v>0.34236111111111112</v>
      </c>
      <c r="AL13" s="15">
        <v>0.3444444444444445</v>
      </c>
      <c r="AM13" s="15">
        <v>0.34861111111111115</v>
      </c>
      <c r="AN13" s="15">
        <v>0.35069444444444442</v>
      </c>
      <c r="AO13" s="15">
        <v>0.35486111111111113</v>
      </c>
      <c r="AP13" s="15">
        <v>0.35972222222222222</v>
      </c>
      <c r="AQ13" s="15">
        <v>0.36319444444444443</v>
      </c>
      <c r="AR13" s="15">
        <v>0.3666666666666667</v>
      </c>
      <c r="AS13" s="15">
        <v>0.37013888888888885</v>
      </c>
      <c r="AT13" s="15">
        <v>0.37361111111111112</v>
      </c>
      <c r="AU13" s="15">
        <v>0.37777777777777777</v>
      </c>
      <c r="AV13" s="15">
        <v>0.38194444444444442</v>
      </c>
      <c r="AW13" s="15">
        <v>0.38680555555555557</v>
      </c>
      <c r="AX13" s="15">
        <v>0.3923611111111111</v>
      </c>
      <c r="AY13" s="15">
        <v>0.3972222222222222</v>
      </c>
      <c r="AZ13" s="15">
        <v>0.40277777777777773</v>
      </c>
      <c r="BA13" s="15">
        <v>0.40763888888888888</v>
      </c>
      <c r="BB13" s="15">
        <v>0.41319444444444442</v>
      </c>
      <c r="BC13" s="15">
        <v>0.41805555555555557</v>
      </c>
      <c r="BD13" s="15">
        <v>0.4236111111111111</v>
      </c>
      <c r="BE13" s="15">
        <v>0.4284722222222222</v>
      </c>
      <c r="BF13" s="15">
        <v>0.43402777777777773</v>
      </c>
      <c r="BG13" s="15">
        <v>0.43888888888888888</v>
      </c>
      <c r="BH13" s="15">
        <v>0.44444444444444442</v>
      </c>
      <c r="BI13" s="15">
        <v>0.44930555555555557</v>
      </c>
      <c r="BJ13" s="15">
        <v>0.4548611111111111</v>
      </c>
      <c r="BK13" s="15">
        <v>0.4597222222222222</v>
      </c>
      <c r="BL13" s="15">
        <v>0.46527777777777773</v>
      </c>
      <c r="BM13" s="15">
        <v>0.47013888888888888</v>
      </c>
      <c r="BN13" s="15">
        <v>0.47569444444444442</v>
      </c>
      <c r="BO13" s="15">
        <v>0.48055555555555557</v>
      </c>
      <c r="BP13" s="15">
        <v>0.4861111111111111</v>
      </c>
      <c r="BQ13" s="15">
        <v>0.4909722222222222</v>
      </c>
      <c r="BR13" s="15">
        <v>0.49652777777777773</v>
      </c>
      <c r="BS13" s="15">
        <v>0.50138888888888888</v>
      </c>
      <c r="BT13" s="15">
        <v>0.50694444444444442</v>
      </c>
      <c r="BU13" s="15">
        <v>0.51180555555555551</v>
      </c>
      <c r="BV13" s="15">
        <v>0.51736111111111105</v>
      </c>
      <c r="BW13" s="15">
        <v>0.52222222222222225</v>
      </c>
      <c r="BX13" s="15">
        <v>0.52777777777777779</v>
      </c>
      <c r="BY13" s="15">
        <v>0.53263888888888888</v>
      </c>
      <c r="BZ13" s="15">
        <v>0.53819444444444442</v>
      </c>
      <c r="CA13" s="15">
        <v>0.54305555555555551</v>
      </c>
      <c r="CB13" s="15">
        <v>0.54861111111111105</v>
      </c>
      <c r="CC13" s="15">
        <v>0.55347222222222225</v>
      </c>
      <c r="CD13" s="15">
        <v>0.55902777777777779</v>
      </c>
      <c r="CE13" s="15">
        <v>0.56388888888888888</v>
      </c>
      <c r="CF13" s="15">
        <v>0.56944444444444442</v>
      </c>
      <c r="CG13" s="15">
        <v>0.57430555555555551</v>
      </c>
      <c r="CH13" s="15">
        <v>0.57986111111111105</v>
      </c>
      <c r="CI13" s="15">
        <v>0.58472222222222225</v>
      </c>
      <c r="CJ13" s="15">
        <v>0.59027777777777779</v>
      </c>
      <c r="CK13" s="15">
        <v>0.59513888888888888</v>
      </c>
      <c r="CL13" s="15">
        <v>0.60069444444444442</v>
      </c>
      <c r="CM13" s="15">
        <v>0.60555555555555551</v>
      </c>
      <c r="CN13" s="15">
        <v>0.61111111111111105</v>
      </c>
      <c r="CO13" s="15">
        <v>0.61597222222222225</v>
      </c>
      <c r="CP13" s="15">
        <v>0.62152777777777779</v>
      </c>
      <c r="CQ13" s="15">
        <v>0.62638888888888888</v>
      </c>
      <c r="CR13" s="15">
        <v>0.63194444444444442</v>
      </c>
      <c r="CS13" s="15">
        <v>0.63680555555555551</v>
      </c>
      <c r="CT13" s="15">
        <v>0.64236111111111105</v>
      </c>
      <c r="CU13" s="15">
        <v>0.64722222222222225</v>
      </c>
      <c r="CV13" s="15">
        <v>0.65277777777777779</v>
      </c>
      <c r="CW13" s="15">
        <v>0.65763888888888888</v>
      </c>
      <c r="CX13" s="15">
        <v>0.66180555555555554</v>
      </c>
      <c r="CY13" s="15">
        <v>0.66597222222222219</v>
      </c>
      <c r="CZ13" s="15">
        <v>0.67013888888888884</v>
      </c>
      <c r="DA13" s="15">
        <v>0.6743055555555556</v>
      </c>
      <c r="DB13" s="15">
        <v>0.67847222222222225</v>
      </c>
      <c r="DC13" s="15">
        <v>0.68194444444444446</v>
      </c>
      <c r="DD13" s="15">
        <v>0.68541666666666667</v>
      </c>
      <c r="DE13" s="15">
        <v>0.68888888888888899</v>
      </c>
      <c r="DF13" s="15">
        <v>0.69236111111111109</v>
      </c>
      <c r="DG13" s="15">
        <v>0.69513888888888886</v>
      </c>
      <c r="DH13" s="15">
        <v>0.69791666666666663</v>
      </c>
      <c r="DI13" s="15">
        <v>0.7006944444444444</v>
      </c>
      <c r="DJ13" s="15">
        <v>0.70347222222222217</v>
      </c>
      <c r="DK13" s="15">
        <v>0.70624999999999993</v>
      </c>
      <c r="DL13" s="15">
        <v>0.7090277777777777</v>
      </c>
      <c r="DM13" s="15">
        <v>0.71250000000000002</v>
      </c>
      <c r="DN13" s="15">
        <v>0.71527777777777779</v>
      </c>
      <c r="DO13" s="15">
        <v>0.71875</v>
      </c>
      <c r="DP13" s="15">
        <v>0.72291666666666676</v>
      </c>
      <c r="DQ13" s="15">
        <v>0.7270833333333333</v>
      </c>
      <c r="DR13" s="15">
        <v>0.73125000000000007</v>
      </c>
      <c r="DS13" s="15">
        <v>0.73541666666666661</v>
      </c>
      <c r="DT13" s="15">
        <v>0.73958333333333337</v>
      </c>
      <c r="DU13" s="15">
        <v>0.74375000000000002</v>
      </c>
      <c r="DV13" s="15">
        <v>0.74791666666666667</v>
      </c>
      <c r="DW13" s="15">
        <v>0.75208333333333333</v>
      </c>
      <c r="DX13" s="15">
        <v>0.75694444444444453</v>
      </c>
      <c r="DY13" s="15">
        <v>0.76180555555555562</v>
      </c>
      <c r="DZ13" s="15">
        <v>0.76736111111111116</v>
      </c>
      <c r="EA13" s="15">
        <v>0.77222222222222225</v>
      </c>
      <c r="EB13" s="15">
        <v>0.77777777777777779</v>
      </c>
      <c r="EC13" s="15">
        <v>0.78263888888888899</v>
      </c>
      <c r="ED13" s="15">
        <v>0.78819444444444453</v>
      </c>
      <c r="EE13" s="15">
        <v>0.79305555555555562</v>
      </c>
      <c r="EF13" s="15">
        <v>0.79861111111111116</v>
      </c>
      <c r="EG13" s="15">
        <v>0.80347222222222225</v>
      </c>
      <c r="EH13" s="15">
        <v>0.80902777777777779</v>
      </c>
      <c r="EI13" s="15">
        <v>0.81388888888888899</v>
      </c>
      <c r="EJ13" s="15">
        <v>0.81944444444444453</v>
      </c>
      <c r="EK13" s="15">
        <v>0.82430555555555562</v>
      </c>
      <c r="EL13" s="15">
        <v>0.82986111111111116</v>
      </c>
      <c r="EM13" s="15">
        <v>0.83472222222222225</v>
      </c>
      <c r="EN13" s="15">
        <v>0.84027777777777779</v>
      </c>
      <c r="EO13" s="15">
        <v>0.84513888888888899</v>
      </c>
      <c r="EP13" s="15">
        <v>0.85069444444444453</v>
      </c>
      <c r="EQ13" s="15">
        <v>0.85555555555555562</v>
      </c>
      <c r="ER13" s="15">
        <v>0.86111111111111116</v>
      </c>
      <c r="ES13" s="15">
        <v>0.86597222222222225</v>
      </c>
      <c r="ET13" s="15">
        <v>0.87152777777777779</v>
      </c>
      <c r="EU13" s="15">
        <v>0.87638888888888899</v>
      </c>
      <c r="EV13" s="15">
        <v>0.88194444444444453</v>
      </c>
      <c r="EW13" s="15">
        <v>0.88680555555555562</v>
      </c>
      <c r="EX13" s="15">
        <v>0.89236111111111116</v>
      </c>
      <c r="EY13" s="15">
        <v>0.89722222222222225</v>
      </c>
      <c r="EZ13" s="15">
        <v>0.90277777777777779</v>
      </c>
      <c r="FA13" s="15">
        <v>0.90763888888888899</v>
      </c>
      <c r="FB13" s="15">
        <v>0.91319444444444453</v>
      </c>
      <c r="FC13" s="15">
        <v>0.91805555555555562</v>
      </c>
      <c r="FD13" s="15">
        <v>0.92361111111111116</v>
      </c>
      <c r="FE13" s="15">
        <v>0.92847222222222225</v>
      </c>
      <c r="FF13" s="15">
        <v>0.93541666666666667</v>
      </c>
      <c r="FG13" s="15">
        <v>0.94236111111111109</v>
      </c>
      <c r="FH13" s="15">
        <v>0.94930555555555562</v>
      </c>
      <c r="FI13" s="15">
        <v>0.95624999999999993</v>
      </c>
      <c r="FJ13" s="15">
        <v>0.96319444444444446</v>
      </c>
      <c r="FK13" s="15">
        <v>0.97013888888888899</v>
      </c>
      <c r="FL13" s="15">
        <v>0.9784722222222223</v>
      </c>
      <c r="FM13" s="15">
        <v>0.9868055555555556</v>
      </c>
      <c r="FN13" s="15">
        <v>0.99513888888888891</v>
      </c>
      <c r="FO13" s="15">
        <v>3.472222222222222E-3</v>
      </c>
    </row>
    <row r="14" spans="1:171" x14ac:dyDescent="0.2">
      <c r="A14" s="12" t="s">
        <v>805</v>
      </c>
      <c r="B14" s="15">
        <v>1.2499999999999999E-2</v>
      </c>
      <c r="C14" s="15">
        <v>2.2916666666666669E-2</v>
      </c>
      <c r="D14" s="15">
        <v>3.3333333333333333E-2</v>
      </c>
      <c r="E14" s="15">
        <v>4.3749999999999997E-2</v>
      </c>
      <c r="F14" s="15">
        <v>5.4166666666666662E-2</v>
      </c>
      <c r="G14" s="15">
        <v>0.17916666666666667</v>
      </c>
      <c r="H14" s="15">
        <v>0.1875</v>
      </c>
      <c r="I14" s="15">
        <v>0.19583333333333333</v>
      </c>
      <c r="J14" s="15">
        <v>0.20416666666666669</v>
      </c>
      <c r="K14" s="15">
        <v>0.21249999999999999</v>
      </c>
      <c r="L14" s="15">
        <v>0.22083333333333333</v>
      </c>
      <c r="M14" s="15">
        <v>0.22777777777777777</v>
      </c>
      <c r="N14" s="15">
        <v>0.23472222222222219</v>
      </c>
      <c r="O14" s="15">
        <v>0.24166666666666667</v>
      </c>
      <c r="P14" s="15">
        <v>0.24861111111111112</v>
      </c>
      <c r="Q14" s="15">
        <v>0.25555555555555559</v>
      </c>
      <c r="R14" s="15">
        <v>0.26250000000000001</v>
      </c>
      <c r="S14" s="15">
        <v>0.26944444444444443</v>
      </c>
      <c r="T14" s="15">
        <v>0.27638888888888885</v>
      </c>
      <c r="U14" s="15">
        <v>0.28263888888888888</v>
      </c>
      <c r="V14" s="15">
        <v>0.28819444444444448</v>
      </c>
      <c r="W14" s="15">
        <v>0.29305555555555557</v>
      </c>
      <c r="X14" s="15">
        <v>0.29791666666666666</v>
      </c>
      <c r="Y14" s="15">
        <v>0.30208333333333331</v>
      </c>
      <c r="Z14" s="15">
        <v>0.30555555555555552</v>
      </c>
      <c r="AA14" s="15">
        <v>0.30972222222222223</v>
      </c>
      <c r="AB14" s="15">
        <v>0.3125</v>
      </c>
      <c r="AC14" s="15">
        <v>0.31527777777777777</v>
      </c>
      <c r="AD14" s="15">
        <v>0.31805555555555554</v>
      </c>
      <c r="AE14" s="15">
        <v>0.32291666666666669</v>
      </c>
      <c r="AF14" s="15">
        <v>0.32569444444444445</v>
      </c>
      <c r="AG14" s="15">
        <v>0.33055555555555555</v>
      </c>
      <c r="AH14" s="15">
        <v>0.33263888888888887</v>
      </c>
      <c r="AI14" s="15">
        <v>0.33680555555555558</v>
      </c>
      <c r="AJ14" s="15">
        <v>0.33888888888888885</v>
      </c>
      <c r="AK14" s="15">
        <v>0.3430555555555555</v>
      </c>
      <c r="AL14" s="15">
        <v>0.34513888888888888</v>
      </c>
      <c r="AM14" s="15">
        <v>0.34930555555555554</v>
      </c>
      <c r="AN14" s="15">
        <v>0.35138888888888892</v>
      </c>
      <c r="AO14" s="15">
        <v>0.35555555555555557</v>
      </c>
      <c r="AP14" s="15">
        <v>0.36041666666666666</v>
      </c>
      <c r="AQ14" s="15">
        <v>0.36388888888888887</v>
      </c>
      <c r="AR14" s="15">
        <v>0.36736111111111108</v>
      </c>
      <c r="AS14" s="15">
        <v>0.37083333333333335</v>
      </c>
      <c r="AT14" s="15">
        <v>0.3743055555555555</v>
      </c>
      <c r="AU14" s="15">
        <v>0.37847222222222227</v>
      </c>
      <c r="AV14" s="15">
        <v>0.3833333333333333</v>
      </c>
      <c r="AW14" s="15">
        <v>0.38819444444444445</v>
      </c>
      <c r="AX14" s="15">
        <v>0.39305555555555555</v>
      </c>
      <c r="AY14" s="15">
        <v>0.3979166666666667</v>
      </c>
      <c r="AZ14" s="15">
        <v>0.40347222222222223</v>
      </c>
      <c r="BA14" s="15">
        <v>0.40833333333333338</v>
      </c>
      <c r="BB14" s="15">
        <v>0.41388888888888892</v>
      </c>
      <c r="BC14" s="15">
        <v>0.41875000000000001</v>
      </c>
      <c r="BD14" s="15">
        <v>0.42430555555555555</v>
      </c>
      <c r="BE14" s="15">
        <v>0.4291666666666667</v>
      </c>
      <c r="BF14" s="15">
        <v>0.43472222222222223</v>
      </c>
      <c r="BG14" s="15">
        <v>0.43958333333333338</v>
      </c>
      <c r="BH14" s="15">
        <v>0.44513888888888892</v>
      </c>
      <c r="BI14" s="15">
        <v>0.45</v>
      </c>
      <c r="BJ14" s="15">
        <v>0.45555555555555555</v>
      </c>
      <c r="BK14" s="15">
        <v>0.4604166666666667</v>
      </c>
      <c r="BL14" s="15">
        <v>0.46597222222222223</v>
      </c>
      <c r="BM14" s="15">
        <v>0.47083333333333338</v>
      </c>
      <c r="BN14" s="15">
        <v>0.47638888888888892</v>
      </c>
      <c r="BO14" s="15">
        <v>0.48125000000000001</v>
      </c>
      <c r="BP14" s="15">
        <v>0.48680555555555555</v>
      </c>
      <c r="BQ14" s="15">
        <v>0.4916666666666667</v>
      </c>
      <c r="BR14" s="15">
        <v>0.49722222222222223</v>
      </c>
      <c r="BS14" s="15">
        <v>0.50208333333333333</v>
      </c>
      <c r="BT14" s="15">
        <v>0.50763888888888886</v>
      </c>
      <c r="BU14" s="15">
        <v>0.51250000000000007</v>
      </c>
      <c r="BV14" s="15">
        <v>0.5180555555555556</v>
      </c>
      <c r="BW14" s="15">
        <v>0.5229166666666667</v>
      </c>
      <c r="BX14" s="15">
        <v>0.52847222222222223</v>
      </c>
      <c r="BY14" s="15">
        <v>0.53333333333333333</v>
      </c>
      <c r="BZ14" s="15">
        <v>0.53888888888888886</v>
      </c>
      <c r="CA14" s="15">
        <v>0.54375000000000007</v>
      </c>
      <c r="CB14" s="15">
        <v>0.5493055555555556</v>
      </c>
      <c r="CC14" s="15">
        <v>0.5541666666666667</v>
      </c>
      <c r="CD14" s="15">
        <v>0.55972222222222223</v>
      </c>
      <c r="CE14" s="15">
        <v>0.56458333333333333</v>
      </c>
      <c r="CF14" s="15">
        <v>0.57013888888888886</v>
      </c>
      <c r="CG14" s="15">
        <v>0.57500000000000007</v>
      </c>
      <c r="CH14" s="15">
        <v>0.5805555555555556</v>
      </c>
      <c r="CI14" s="15">
        <v>0.5854166666666667</v>
      </c>
      <c r="CJ14" s="15">
        <v>0.59097222222222223</v>
      </c>
      <c r="CK14" s="15">
        <v>0.59583333333333333</v>
      </c>
      <c r="CL14" s="15">
        <v>0.60138888888888886</v>
      </c>
      <c r="CM14" s="15">
        <v>0.60625000000000007</v>
      </c>
      <c r="CN14" s="15">
        <v>0.6118055555555556</v>
      </c>
      <c r="CO14" s="15">
        <v>0.6166666666666667</v>
      </c>
      <c r="CP14" s="15">
        <v>0.62222222222222223</v>
      </c>
      <c r="CQ14" s="15">
        <v>0.62708333333333333</v>
      </c>
      <c r="CR14" s="15">
        <v>0.63263888888888886</v>
      </c>
      <c r="CS14" s="15">
        <v>0.63750000000000007</v>
      </c>
      <c r="CT14" s="15">
        <v>0.6430555555555556</v>
      </c>
      <c r="CU14" s="15">
        <v>0.6479166666666667</v>
      </c>
      <c r="CV14" s="15">
        <v>0.65347222222222223</v>
      </c>
      <c r="CW14" s="15">
        <v>0.65833333333333333</v>
      </c>
      <c r="CX14" s="15">
        <v>0.66249999999999998</v>
      </c>
      <c r="CY14" s="15">
        <v>0.66666666666666663</v>
      </c>
      <c r="CZ14" s="15">
        <v>0.67083333333333339</v>
      </c>
      <c r="DA14" s="15">
        <v>0.67499999999999993</v>
      </c>
      <c r="DB14" s="15">
        <v>0.6791666666666667</v>
      </c>
      <c r="DC14" s="15">
        <v>0.68263888888888891</v>
      </c>
      <c r="DD14" s="15">
        <v>0.68611111111111101</v>
      </c>
      <c r="DE14" s="15">
        <v>0.68958333333333333</v>
      </c>
      <c r="DF14" s="15">
        <v>0.69305555555555554</v>
      </c>
      <c r="DG14" s="15">
        <v>0.6958333333333333</v>
      </c>
      <c r="DH14" s="15">
        <v>0.69861111111111107</v>
      </c>
      <c r="DI14" s="15">
        <v>0.70138888888888884</v>
      </c>
      <c r="DJ14" s="15">
        <v>0.70416666666666661</v>
      </c>
      <c r="DK14" s="15">
        <v>0.70694444444444438</v>
      </c>
      <c r="DL14" s="15">
        <v>0.70972222222222225</v>
      </c>
      <c r="DM14" s="15">
        <v>0.71319444444444446</v>
      </c>
      <c r="DN14" s="15">
        <v>0.71597222222222223</v>
      </c>
      <c r="DO14" s="15">
        <v>0.71944444444444444</v>
      </c>
      <c r="DP14" s="15">
        <v>0.72361111111111109</v>
      </c>
      <c r="DQ14" s="15">
        <v>0.72777777777777775</v>
      </c>
      <c r="DR14" s="15">
        <v>0.7319444444444444</v>
      </c>
      <c r="DS14" s="15">
        <v>0.73611111111111116</v>
      </c>
      <c r="DT14" s="15">
        <v>0.7402777777777777</v>
      </c>
      <c r="DU14" s="15">
        <v>0.74444444444444446</v>
      </c>
      <c r="DV14" s="15">
        <v>0.74861111111111101</v>
      </c>
      <c r="DW14" s="15">
        <v>0.75277777777777777</v>
      </c>
      <c r="DX14" s="15">
        <v>0.75763888888888886</v>
      </c>
      <c r="DY14" s="15">
        <v>0.76250000000000007</v>
      </c>
      <c r="DZ14" s="15">
        <v>0.7680555555555556</v>
      </c>
      <c r="EA14" s="15">
        <v>0.7729166666666667</v>
      </c>
      <c r="EB14" s="15">
        <v>0.77847222222222223</v>
      </c>
      <c r="EC14" s="15">
        <v>0.78333333333333333</v>
      </c>
      <c r="ED14" s="15">
        <v>0.78888888888888886</v>
      </c>
      <c r="EE14" s="15">
        <v>0.79375000000000007</v>
      </c>
      <c r="EF14" s="15">
        <v>0.7993055555555556</v>
      </c>
      <c r="EG14" s="15">
        <v>0.8041666666666667</v>
      </c>
      <c r="EH14" s="15">
        <v>0.80972222222222223</v>
      </c>
      <c r="EI14" s="15">
        <v>0.81458333333333333</v>
      </c>
      <c r="EJ14" s="15">
        <v>0.82013888888888886</v>
      </c>
      <c r="EK14" s="15">
        <v>0.82500000000000007</v>
      </c>
      <c r="EL14" s="15">
        <v>0.8305555555555556</v>
      </c>
      <c r="EM14" s="15">
        <v>0.8354166666666667</v>
      </c>
      <c r="EN14" s="15">
        <v>0.84097222222222223</v>
      </c>
      <c r="EO14" s="15">
        <v>0.84583333333333333</v>
      </c>
      <c r="EP14" s="15">
        <v>0.85138888888888886</v>
      </c>
      <c r="EQ14" s="15">
        <v>0.85625000000000007</v>
      </c>
      <c r="ER14" s="15">
        <v>0.8618055555555556</v>
      </c>
      <c r="ES14" s="15">
        <v>0.8666666666666667</v>
      </c>
      <c r="ET14" s="15">
        <v>0.87222222222222223</v>
      </c>
      <c r="EU14" s="15">
        <v>0.87708333333333333</v>
      </c>
      <c r="EV14" s="15">
        <v>0.88263888888888886</v>
      </c>
      <c r="EW14" s="15">
        <v>0.88750000000000007</v>
      </c>
      <c r="EX14" s="15">
        <v>0.8930555555555556</v>
      </c>
      <c r="EY14" s="15">
        <v>0.8979166666666667</v>
      </c>
      <c r="EZ14" s="15">
        <v>0.90347222222222223</v>
      </c>
      <c r="FA14" s="15">
        <v>0.90833333333333333</v>
      </c>
      <c r="FB14" s="15">
        <v>0.91388888888888886</v>
      </c>
      <c r="FC14" s="15">
        <v>0.91875000000000007</v>
      </c>
      <c r="FD14" s="15">
        <v>0.9243055555555556</v>
      </c>
      <c r="FE14" s="15">
        <v>0.9291666666666667</v>
      </c>
      <c r="FF14" s="15">
        <v>0.93611111111111101</v>
      </c>
      <c r="FG14" s="15">
        <v>0.94305555555555554</v>
      </c>
      <c r="FH14" s="15">
        <v>0.95000000000000007</v>
      </c>
      <c r="FI14" s="15">
        <v>0.95694444444444438</v>
      </c>
      <c r="FJ14" s="15">
        <v>0.96388888888888891</v>
      </c>
      <c r="FK14" s="15">
        <v>0.97083333333333333</v>
      </c>
      <c r="FL14" s="15">
        <v>0.97916666666666663</v>
      </c>
      <c r="FM14" s="15">
        <v>0.98749999999999993</v>
      </c>
      <c r="FN14" s="15">
        <v>0.99583333333333324</v>
      </c>
      <c r="FO14" s="15">
        <v>4.1666666666666666E-3</v>
      </c>
    </row>
    <row r="15" spans="1:171" x14ac:dyDescent="0.2">
      <c r="A15" s="12" t="s">
        <v>759</v>
      </c>
      <c r="B15" s="15">
        <v>1.3888888888888888E-2</v>
      </c>
      <c r="C15" s="15">
        <v>2.4305555555555556E-2</v>
      </c>
      <c r="D15" s="15">
        <v>3.4722222222222224E-2</v>
      </c>
      <c r="E15" s="15">
        <v>4.5138888888888888E-2</v>
      </c>
      <c r="F15" s="15">
        <v>5.5555555555555552E-2</v>
      </c>
      <c r="G15" s="15">
        <v>0.18055555555555555</v>
      </c>
      <c r="H15" s="15">
        <v>0.18888888888888888</v>
      </c>
      <c r="I15" s="15">
        <v>0.19722222222222222</v>
      </c>
      <c r="J15" s="15">
        <v>0.20555555555555557</v>
      </c>
      <c r="K15" s="15">
        <v>0.21388888888888891</v>
      </c>
      <c r="L15" s="15">
        <v>0.22222222222222221</v>
      </c>
      <c r="M15" s="15">
        <v>0.22916666666666666</v>
      </c>
      <c r="N15" s="15">
        <v>0.23611111111111113</v>
      </c>
      <c r="O15" s="15">
        <v>0.24305555555555555</v>
      </c>
      <c r="P15" s="15">
        <v>0.25</v>
      </c>
      <c r="Q15" s="15">
        <v>0.25694444444444448</v>
      </c>
      <c r="R15" s="15">
        <v>0.2638888888888889</v>
      </c>
      <c r="S15" s="15">
        <v>0.27083333333333331</v>
      </c>
      <c r="T15" s="15">
        <v>0.27777777777777779</v>
      </c>
      <c r="U15" s="15">
        <v>0.28402777777777777</v>
      </c>
      <c r="V15" s="15">
        <v>0.28888888888888892</v>
      </c>
      <c r="W15" s="15">
        <v>0.29444444444444445</v>
      </c>
      <c r="X15" s="15">
        <v>0.29930555555555555</v>
      </c>
      <c r="Y15" s="15">
        <v>0.3034722222222222</v>
      </c>
      <c r="Z15" s="15">
        <v>0.30694444444444441</v>
      </c>
      <c r="AA15" s="15">
        <v>0.31041666666666667</v>
      </c>
      <c r="AB15" s="15">
        <v>0.31319444444444444</v>
      </c>
      <c r="AC15" s="15">
        <v>0.31597222222222221</v>
      </c>
      <c r="AD15" s="15">
        <v>0.31875000000000003</v>
      </c>
      <c r="AE15" s="15">
        <v>0.32430555555555557</v>
      </c>
      <c r="AF15" s="15">
        <v>0.3263888888888889</v>
      </c>
      <c r="AG15" s="15">
        <v>0.33194444444444443</v>
      </c>
      <c r="AH15" s="15">
        <v>0.33402777777777781</v>
      </c>
      <c r="AI15" s="15">
        <v>0.33819444444444446</v>
      </c>
      <c r="AJ15" s="15">
        <v>0.34027777777777773</v>
      </c>
      <c r="AK15" s="15">
        <v>0.3444444444444445</v>
      </c>
      <c r="AL15" s="15">
        <v>0.34652777777777777</v>
      </c>
      <c r="AM15" s="15">
        <v>0.35069444444444442</v>
      </c>
      <c r="AN15" s="15">
        <v>0.3527777777777778</v>
      </c>
      <c r="AO15" s="15">
        <v>0.35694444444444445</v>
      </c>
      <c r="AP15" s="15">
        <v>0.36180555555555555</v>
      </c>
      <c r="AQ15" s="15">
        <v>0.36527777777777781</v>
      </c>
      <c r="AR15" s="15">
        <v>0.36874999999999997</v>
      </c>
      <c r="AS15" s="15">
        <v>0.37222222222222223</v>
      </c>
      <c r="AT15" s="15">
        <v>0.3756944444444445</v>
      </c>
      <c r="AU15" s="15">
        <v>0.37986111111111115</v>
      </c>
      <c r="AV15" s="15">
        <v>0.3840277777777778</v>
      </c>
      <c r="AW15" s="15">
        <v>0.3888888888888889</v>
      </c>
      <c r="AX15" s="15">
        <v>0.39374999999999999</v>
      </c>
      <c r="AY15" s="15">
        <v>0.39930555555555558</v>
      </c>
      <c r="AZ15" s="15">
        <v>0.40416666666666662</v>
      </c>
      <c r="BA15" s="15">
        <v>0.40972222222222227</v>
      </c>
      <c r="BB15" s="15">
        <v>0.4145833333333333</v>
      </c>
      <c r="BC15" s="15">
        <v>0.4201388888888889</v>
      </c>
      <c r="BD15" s="15">
        <v>0.42499999999999999</v>
      </c>
      <c r="BE15" s="15">
        <v>0.43055555555555558</v>
      </c>
      <c r="BF15" s="15">
        <v>0.43541666666666662</v>
      </c>
      <c r="BG15" s="15">
        <v>0.44097222222222227</v>
      </c>
      <c r="BH15" s="15">
        <v>0.4458333333333333</v>
      </c>
      <c r="BI15" s="15">
        <v>0.4513888888888889</v>
      </c>
      <c r="BJ15" s="15">
        <v>0.45624999999999999</v>
      </c>
      <c r="BK15" s="15">
        <v>0.46180555555555558</v>
      </c>
      <c r="BL15" s="15">
        <v>0.46666666666666662</v>
      </c>
      <c r="BM15" s="15">
        <v>0.47222222222222227</v>
      </c>
      <c r="BN15" s="15">
        <v>0.4770833333333333</v>
      </c>
      <c r="BO15" s="15">
        <v>0.4826388888888889</v>
      </c>
      <c r="BP15" s="15">
        <v>0.48749999999999999</v>
      </c>
      <c r="BQ15" s="15">
        <v>0.49305555555555558</v>
      </c>
      <c r="BR15" s="15">
        <v>0.49791666666666662</v>
      </c>
      <c r="BS15" s="15">
        <v>0.50347222222222221</v>
      </c>
      <c r="BT15" s="15">
        <v>0.5083333333333333</v>
      </c>
      <c r="BU15" s="15">
        <v>0.51388888888888895</v>
      </c>
      <c r="BV15" s="15">
        <v>0.51874999999999993</v>
      </c>
      <c r="BW15" s="15">
        <v>0.52430555555555558</v>
      </c>
      <c r="BX15" s="15">
        <v>0.52916666666666667</v>
      </c>
      <c r="BY15" s="15">
        <v>0.53472222222222221</v>
      </c>
      <c r="BZ15" s="15">
        <v>0.5395833333333333</v>
      </c>
      <c r="CA15" s="15">
        <v>0.54513888888888895</v>
      </c>
      <c r="CB15" s="15">
        <v>0.54999999999999993</v>
      </c>
      <c r="CC15" s="15">
        <v>0.55555555555555558</v>
      </c>
      <c r="CD15" s="15">
        <v>0.56041666666666667</v>
      </c>
      <c r="CE15" s="15">
        <v>0.56597222222222221</v>
      </c>
      <c r="CF15" s="15">
        <v>0.5708333333333333</v>
      </c>
      <c r="CG15" s="15">
        <v>0.57638888888888895</v>
      </c>
      <c r="CH15" s="15">
        <v>0.58124999999999993</v>
      </c>
      <c r="CI15" s="15">
        <v>0.58680555555555558</v>
      </c>
      <c r="CJ15" s="15">
        <v>0.59166666666666667</v>
      </c>
      <c r="CK15" s="15">
        <v>0.59722222222222221</v>
      </c>
      <c r="CL15" s="15">
        <v>0.6020833333333333</v>
      </c>
      <c r="CM15" s="15">
        <v>0.60763888888888895</v>
      </c>
      <c r="CN15" s="15">
        <v>0.61249999999999993</v>
      </c>
      <c r="CO15" s="15">
        <v>0.61805555555555558</v>
      </c>
      <c r="CP15" s="15">
        <v>0.62291666666666667</v>
      </c>
      <c r="CQ15" s="15">
        <v>0.62847222222222221</v>
      </c>
      <c r="CR15" s="15">
        <v>0.6333333333333333</v>
      </c>
      <c r="CS15" s="15">
        <v>0.63888888888888895</v>
      </c>
      <c r="CT15" s="15">
        <v>0.64374999999999993</v>
      </c>
      <c r="CU15" s="15">
        <v>0.64930555555555558</v>
      </c>
      <c r="CV15" s="15">
        <v>0.65416666666666667</v>
      </c>
      <c r="CW15" s="15">
        <v>0.65972222222222221</v>
      </c>
      <c r="CX15" s="15">
        <v>0.66388888888888886</v>
      </c>
      <c r="CY15" s="15">
        <v>0.66805555555555562</v>
      </c>
      <c r="CZ15" s="15">
        <v>0.67222222222222217</v>
      </c>
      <c r="DA15" s="15">
        <v>0.67638888888888893</v>
      </c>
      <c r="DB15" s="15">
        <v>0.68055555555555547</v>
      </c>
      <c r="DC15" s="15">
        <v>0.68402777777777779</v>
      </c>
      <c r="DD15" s="15">
        <v>0.6875</v>
      </c>
      <c r="DE15" s="15">
        <v>0.69097222222222221</v>
      </c>
      <c r="DF15" s="15">
        <v>0.69374999999999998</v>
      </c>
      <c r="DG15" s="15">
        <v>0.6972222222222223</v>
      </c>
      <c r="DH15" s="15">
        <v>0.70000000000000007</v>
      </c>
      <c r="DI15" s="15">
        <v>0.70277777777777783</v>
      </c>
      <c r="DJ15" s="15">
        <v>0.7055555555555556</v>
      </c>
      <c r="DK15" s="15">
        <v>0.70833333333333337</v>
      </c>
      <c r="DL15" s="15">
        <v>0.71111111111111114</v>
      </c>
      <c r="DM15" s="15">
        <v>0.71388888888888891</v>
      </c>
      <c r="DN15" s="15">
        <v>0.71736111111111101</v>
      </c>
      <c r="DO15" s="15">
        <v>0.72083333333333333</v>
      </c>
      <c r="DP15" s="15">
        <v>0.72499999999999998</v>
      </c>
      <c r="DQ15" s="15">
        <v>0.72916666666666663</v>
      </c>
      <c r="DR15" s="15">
        <v>0.73333333333333339</v>
      </c>
      <c r="DS15" s="15">
        <v>0.73749999999999993</v>
      </c>
      <c r="DT15" s="15">
        <v>0.7416666666666667</v>
      </c>
      <c r="DU15" s="15">
        <v>0.74583333333333324</v>
      </c>
      <c r="DV15" s="15">
        <v>0.75</v>
      </c>
      <c r="DW15" s="15">
        <v>0.75416666666666676</v>
      </c>
      <c r="DX15" s="15">
        <v>0.75902777777777775</v>
      </c>
      <c r="DY15" s="15">
        <v>0.76388888888888884</v>
      </c>
      <c r="DZ15" s="15">
        <v>0.76874999999999993</v>
      </c>
      <c r="EA15" s="15">
        <v>0.77430555555555547</v>
      </c>
      <c r="EB15" s="15">
        <v>0.77916666666666667</v>
      </c>
      <c r="EC15" s="15">
        <v>0.78472222222222221</v>
      </c>
      <c r="ED15" s="15">
        <v>0.7895833333333333</v>
      </c>
      <c r="EE15" s="15">
        <v>0.79513888888888884</v>
      </c>
      <c r="EF15" s="15">
        <v>0.79999999999999993</v>
      </c>
      <c r="EG15" s="15">
        <v>0.80555555555555547</v>
      </c>
      <c r="EH15" s="15">
        <v>0.81041666666666667</v>
      </c>
      <c r="EI15" s="15">
        <v>0.81597222222222221</v>
      </c>
      <c r="EJ15" s="15">
        <v>0.8208333333333333</v>
      </c>
      <c r="EK15" s="15">
        <v>0.82638888888888884</v>
      </c>
      <c r="EL15" s="15">
        <v>0.83124999999999993</v>
      </c>
      <c r="EM15" s="15">
        <v>0.83680555555555547</v>
      </c>
      <c r="EN15" s="15">
        <v>0.84166666666666667</v>
      </c>
      <c r="EO15" s="15">
        <v>0.84722222222222221</v>
      </c>
      <c r="EP15" s="15">
        <v>0.8520833333333333</v>
      </c>
      <c r="EQ15" s="15">
        <v>0.85763888888888884</v>
      </c>
      <c r="ER15" s="15">
        <v>0.86249999999999993</v>
      </c>
      <c r="ES15" s="15">
        <v>0.86805555555555547</v>
      </c>
      <c r="ET15" s="15">
        <v>0.87291666666666667</v>
      </c>
      <c r="EU15" s="15">
        <v>0.87847222222222221</v>
      </c>
      <c r="EV15" s="15">
        <v>0.8833333333333333</v>
      </c>
      <c r="EW15" s="15">
        <v>0.88888888888888884</v>
      </c>
      <c r="EX15" s="15">
        <v>0.89374999999999993</v>
      </c>
      <c r="EY15" s="15">
        <v>0.89930555555555547</v>
      </c>
      <c r="EZ15" s="15">
        <v>0.90416666666666667</v>
      </c>
      <c r="FA15" s="15">
        <v>0.90972222222222221</v>
      </c>
      <c r="FB15" s="15">
        <v>0.9145833333333333</v>
      </c>
      <c r="FC15" s="15">
        <v>0.92013888888888884</v>
      </c>
      <c r="FD15" s="15">
        <v>0.92499999999999993</v>
      </c>
      <c r="FE15" s="15">
        <v>0.93055555555555547</v>
      </c>
      <c r="FF15" s="15">
        <v>0.9375</v>
      </c>
      <c r="FG15" s="15">
        <v>0.94444444444444453</v>
      </c>
      <c r="FH15" s="15">
        <v>0.95138888888888884</v>
      </c>
      <c r="FI15" s="15">
        <v>0.95833333333333337</v>
      </c>
      <c r="FJ15" s="15">
        <v>0.96527777777777779</v>
      </c>
      <c r="FK15" s="15">
        <v>0.97222222222222221</v>
      </c>
      <c r="FL15" s="15">
        <v>0.98055555555555562</v>
      </c>
      <c r="FM15" s="15">
        <v>0.98888888888888893</v>
      </c>
      <c r="FN15" s="15">
        <v>0.99722222222222223</v>
      </c>
      <c r="FO15" s="15">
        <v>5.5555555555555558E-3</v>
      </c>
    </row>
    <row r="16" spans="1:171" x14ac:dyDescent="0.2">
      <c r="A16" s="12" t="s">
        <v>806</v>
      </c>
      <c r="B16" s="15">
        <v>1.4583333333333332E-2</v>
      </c>
      <c r="C16" s="15">
        <v>2.4999999999999998E-2</v>
      </c>
      <c r="D16" s="15">
        <v>3.5416666666666666E-2</v>
      </c>
      <c r="E16" s="15">
        <v>4.583333333333333E-2</v>
      </c>
      <c r="F16" s="15">
        <v>5.6249999999999994E-2</v>
      </c>
      <c r="G16" s="15">
        <v>0.18124999999999999</v>
      </c>
      <c r="H16" s="15">
        <v>0.18958333333333333</v>
      </c>
      <c r="I16" s="15">
        <v>0.19791666666666666</v>
      </c>
      <c r="J16" s="15">
        <v>0.20625000000000002</v>
      </c>
      <c r="K16" s="15">
        <v>0.21458333333333335</v>
      </c>
      <c r="L16" s="15">
        <v>0.22291666666666665</v>
      </c>
      <c r="M16" s="15">
        <v>0.2298611111111111</v>
      </c>
      <c r="N16" s="15">
        <v>0.23680555555555557</v>
      </c>
      <c r="O16" s="15">
        <v>0.24374999999999999</v>
      </c>
      <c r="P16" s="15">
        <v>0.25069444444444444</v>
      </c>
      <c r="Q16" s="15">
        <v>0.25763888888888892</v>
      </c>
      <c r="R16" s="15">
        <v>0.26458333333333334</v>
      </c>
      <c r="S16" s="15">
        <v>0.27152777777777776</v>
      </c>
      <c r="T16" s="15">
        <v>0.27847222222222223</v>
      </c>
      <c r="U16" s="15">
        <v>0.28472222222222221</v>
      </c>
      <c r="V16" s="15">
        <v>0.2902777777777778</v>
      </c>
      <c r="W16" s="15">
        <v>0.2951388888888889</v>
      </c>
      <c r="X16" s="15">
        <v>0.3</v>
      </c>
      <c r="Y16" s="15">
        <v>0.30416666666666664</v>
      </c>
      <c r="Z16" s="15">
        <v>0.30833333333333335</v>
      </c>
      <c r="AA16" s="15">
        <v>0.31180555555555556</v>
      </c>
      <c r="AB16" s="15">
        <v>0.31458333333333333</v>
      </c>
      <c r="AC16" s="15">
        <v>0.31736111111111115</v>
      </c>
      <c r="AD16" s="15">
        <v>0.32013888888888892</v>
      </c>
      <c r="AE16" s="15">
        <v>0.32569444444444445</v>
      </c>
      <c r="AF16" s="15">
        <v>0.32777777777777778</v>
      </c>
      <c r="AG16" s="15">
        <v>0.33333333333333331</v>
      </c>
      <c r="AH16" s="15">
        <v>0.3354166666666667</v>
      </c>
      <c r="AI16" s="15">
        <v>0.33958333333333335</v>
      </c>
      <c r="AJ16" s="15">
        <v>0.34166666666666662</v>
      </c>
      <c r="AK16" s="15">
        <v>0.34583333333333338</v>
      </c>
      <c r="AL16" s="15">
        <v>0.34791666666666665</v>
      </c>
      <c r="AM16" s="15">
        <v>0.3520833333333333</v>
      </c>
      <c r="AN16" s="15">
        <v>0.35416666666666669</v>
      </c>
      <c r="AO16" s="15">
        <v>0.35833333333333334</v>
      </c>
      <c r="AP16" s="15">
        <v>0.36319444444444443</v>
      </c>
      <c r="AQ16" s="15">
        <v>0.3666666666666667</v>
      </c>
      <c r="AR16" s="15">
        <v>0.37013888888888885</v>
      </c>
      <c r="AS16" s="15">
        <v>0.37361111111111112</v>
      </c>
      <c r="AT16" s="15">
        <v>0.37708333333333338</v>
      </c>
      <c r="AU16" s="15">
        <v>0.38125000000000003</v>
      </c>
      <c r="AV16" s="15">
        <v>0.38541666666666669</v>
      </c>
      <c r="AW16" s="15">
        <v>0.39027777777777778</v>
      </c>
      <c r="AX16" s="15">
        <v>0.39513888888888887</v>
      </c>
      <c r="AY16" s="15">
        <v>0.40069444444444446</v>
      </c>
      <c r="AZ16" s="15">
        <v>0.4055555555555555</v>
      </c>
      <c r="BA16" s="15">
        <v>0.41111111111111115</v>
      </c>
      <c r="BB16" s="15">
        <v>0.41597222222222219</v>
      </c>
      <c r="BC16" s="15">
        <v>0.42152777777777778</v>
      </c>
      <c r="BD16" s="15">
        <v>0.42638888888888887</v>
      </c>
      <c r="BE16" s="15">
        <v>0.43124999999999997</v>
      </c>
      <c r="BF16" s="15">
        <v>0.4368055555555555</v>
      </c>
      <c r="BG16" s="15">
        <v>0.44166666666666665</v>
      </c>
      <c r="BH16" s="15">
        <v>0.44722222222222219</v>
      </c>
      <c r="BI16" s="15">
        <v>0.45208333333333334</v>
      </c>
      <c r="BJ16" s="15">
        <v>0.45763888888888887</v>
      </c>
      <c r="BK16" s="15">
        <v>0.46249999999999997</v>
      </c>
      <c r="BL16" s="15">
        <v>0.4680555555555555</v>
      </c>
      <c r="BM16" s="15">
        <v>0.47291666666666665</v>
      </c>
      <c r="BN16" s="15">
        <v>0.47847222222222219</v>
      </c>
      <c r="BO16" s="15">
        <v>0.48333333333333334</v>
      </c>
      <c r="BP16" s="15">
        <v>0.48888888888888887</v>
      </c>
      <c r="BQ16" s="15">
        <v>0.49374999999999997</v>
      </c>
      <c r="BR16" s="15">
        <v>0.4993055555555555</v>
      </c>
      <c r="BS16" s="15">
        <v>0.50416666666666665</v>
      </c>
      <c r="BT16" s="15">
        <v>0.50972222222222219</v>
      </c>
      <c r="BU16" s="15">
        <v>0.51458333333333328</v>
      </c>
      <c r="BV16" s="15">
        <v>0.52013888888888882</v>
      </c>
      <c r="BW16" s="15">
        <v>0.52500000000000002</v>
      </c>
      <c r="BX16" s="15">
        <v>0.53055555555555556</v>
      </c>
      <c r="BY16" s="15">
        <v>0.53541666666666665</v>
      </c>
      <c r="BZ16" s="15">
        <v>0.54097222222222219</v>
      </c>
      <c r="CA16" s="15">
        <v>0.54583333333333328</v>
      </c>
      <c r="CB16" s="15">
        <v>0.55138888888888882</v>
      </c>
      <c r="CC16" s="15">
        <v>0.55625000000000002</v>
      </c>
      <c r="CD16" s="15">
        <v>0.56180555555555556</v>
      </c>
      <c r="CE16" s="15">
        <v>0.56666666666666665</v>
      </c>
      <c r="CF16" s="15">
        <v>0.57222222222222219</v>
      </c>
      <c r="CG16" s="15">
        <v>0.57708333333333328</v>
      </c>
      <c r="CH16" s="15">
        <v>0.58263888888888882</v>
      </c>
      <c r="CI16" s="15">
        <v>0.58750000000000002</v>
      </c>
      <c r="CJ16" s="15">
        <v>0.59305555555555556</v>
      </c>
      <c r="CK16" s="15">
        <v>0.59791666666666665</v>
      </c>
      <c r="CL16" s="15">
        <v>0.60347222222222219</v>
      </c>
      <c r="CM16" s="15">
        <v>0.60833333333333328</v>
      </c>
      <c r="CN16" s="15">
        <v>0.61388888888888882</v>
      </c>
      <c r="CO16" s="15">
        <v>0.61875000000000002</v>
      </c>
      <c r="CP16" s="15">
        <v>0.62430555555555556</v>
      </c>
      <c r="CQ16" s="15">
        <v>0.62916666666666665</v>
      </c>
      <c r="CR16" s="15">
        <v>0.63472222222222219</v>
      </c>
      <c r="CS16" s="15">
        <v>0.63958333333333328</v>
      </c>
      <c r="CT16" s="15">
        <v>0.64513888888888882</v>
      </c>
      <c r="CU16" s="15">
        <v>0.65</v>
      </c>
      <c r="CV16" s="15">
        <v>0.65555555555555556</v>
      </c>
      <c r="CW16" s="15">
        <v>0.66041666666666665</v>
      </c>
      <c r="CX16" s="15">
        <v>0.6645833333333333</v>
      </c>
      <c r="CY16" s="15">
        <v>0.66875000000000007</v>
      </c>
      <c r="CZ16" s="15">
        <v>0.67291666666666661</v>
      </c>
      <c r="DA16" s="15">
        <v>0.67708333333333337</v>
      </c>
      <c r="DB16" s="15">
        <v>0.68125000000000002</v>
      </c>
      <c r="DC16" s="15">
        <v>0.68472222222222223</v>
      </c>
      <c r="DD16" s="15">
        <v>0.68819444444444444</v>
      </c>
      <c r="DE16" s="15">
        <v>0.69166666666666676</v>
      </c>
      <c r="DF16" s="15">
        <v>0.69513888888888886</v>
      </c>
      <c r="DG16" s="15">
        <v>0.69791666666666663</v>
      </c>
      <c r="DH16" s="15">
        <v>0.70138888888888884</v>
      </c>
      <c r="DI16" s="15">
        <v>0.70416666666666661</v>
      </c>
      <c r="DJ16" s="15">
        <v>0.70694444444444438</v>
      </c>
      <c r="DK16" s="15">
        <v>0.70972222222222225</v>
      </c>
      <c r="DL16" s="15">
        <v>0.71250000000000002</v>
      </c>
      <c r="DM16" s="15">
        <v>0.71527777777777779</v>
      </c>
      <c r="DN16" s="15">
        <v>0.71875</v>
      </c>
      <c r="DO16" s="15">
        <v>0.72222222222222221</v>
      </c>
      <c r="DP16" s="15">
        <v>0.72638888888888886</v>
      </c>
      <c r="DQ16" s="15">
        <v>0.72986111111111107</v>
      </c>
      <c r="DR16" s="15">
        <v>0.73402777777777783</v>
      </c>
      <c r="DS16" s="15">
        <v>0.73819444444444438</v>
      </c>
      <c r="DT16" s="15">
        <v>0.74236111111111114</v>
      </c>
      <c r="DU16" s="15">
        <v>0.74652777777777779</v>
      </c>
      <c r="DV16" s="15">
        <v>0.75069444444444444</v>
      </c>
      <c r="DW16" s="15">
        <v>0.75486111111111109</v>
      </c>
      <c r="DX16" s="15">
        <v>0.7597222222222223</v>
      </c>
      <c r="DY16" s="15">
        <v>0.76458333333333339</v>
      </c>
      <c r="DZ16" s="15">
        <v>0.77013888888888893</v>
      </c>
      <c r="EA16" s="15">
        <v>0.77500000000000002</v>
      </c>
      <c r="EB16" s="15">
        <v>0.78055555555555556</v>
      </c>
      <c r="EC16" s="15">
        <v>0.78541666666666676</v>
      </c>
      <c r="ED16" s="15">
        <v>0.7909722222222223</v>
      </c>
      <c r="EE16" s="15">
        <v>0.79583333333333339</v>
      </c>
      <c r="EF16" s="15">
        <v>0.80138888888888893</v>
      </c>
      <c r="EG16" s="15">
        <v>0.80625000000000002</v>
      </c>
      <c r="EH16" s="15">
        <v>0.81180555555555556</v>
      </c>
      <c r="EI16" s="15">
        <v>0.81666666666666676</v>
      </c>
      <c r="EJ16" s="15">
        <v>0.8222222222222223</v>
      </c>
      <c r="EK16" s="15">
        <v>0.82708333333333339</v>
      </c>
      <c r="EL16" s="15">
        <v>0.83263888888888893</v>
      </c>
      <c r="EM16" s="15">
        <v>0.83750000000000002</v>
      </c>
      <c r="EN16" s="15">
        <v>0.84305555555555556</v>
      </c>
      <c r="EO16" s="15">
        <v>0.84791666666666676</v>
      </c>
      <c r="EP16" s="15">
        <v>0.8534722222222223</v>
      </c>
      <c r="EQ16" s="15">
        <v>0.85833333333333339</v>
      </c>
      <c r="ER16" s="15">
        <v>0.86388888888888893</v>
      </c>
      <c r="ES16" s="15">
        <v>0.86875000000000002</v>
      </c>
      <c r="ET16" s="15">
        <v>0.87430555555555556</v>
      </c>
      <c r="EU16" s="15">
        <v>0.87916666666666676</v>
      </c>
      <c r="EV16" s="15">
        <v>0.8847222222222223</v>
      </c>
      <c r="EW16" s="15">
        <v>0.88958333333333339</v>
      </c>
      <c r="EX16" s="15">
        <v>0.89513888888888893</v>
      </c>
      <c r="EY16" s="15">
        <v>0.9</v>
      </c>
      <c r="EZ16" s="15">
        <v>0.90555555555555556</v>
      </c>
      <c r="FA16" s="15">
        <v>0.91041666666666676</v>
      </c>
      <c r="FB16" s="15">
        <v>0.9159722222222223</v>
      </c>
      <c r="FC16" s="15">
        <v>0.92083333333333339</v>
      </c>
      <c r="FD16" s="15">
        <v>0.92638888888888893</v>
      </c>
      <c r="FE16" s="15">
        <v>0.93125000000000002</v>
      </c>
      <c r="FF16" s="15">
        <v>0.93819444444444444</v>
      </c>
      <c r="FG16" s="15">
        <v>0.94513888888888886</v>
      </c>
      <c r="FH16" s="15">
        <v>0.95208333333333339</v>
      </c>
      <c r="FI16" s="15">
        <v>0.9590277777777777</v>
      </c>
      <c r="FJ16" s="15">
        <v>0.96597222222222223</v>
      </c>
      <c r="FK16" s="15">
        <v>0.97291666666666676</v>
      </c>
      <c r="FL16" s="15">
        <v>0.98125000000000007</v>
      </c>
      <c r="FM16" s="15">
        <v>0.98958333333333337</v>
      </c>
      <c r="FN16" s="15">
        <v>0.99791666666666667</v>
      </c>
      <c r="FO16" s="15">
        <v>6.2499999999999995E-3</v>
      </c>
    </row>
    <row r="17" spans="1:171" x14ac:dyDescent="0.2">
      <c r="A17" s="12" t="s">
        <v>807</v>
      </c>
      <c r="B17" s="15">
        <v>1.7361111111111112E-2</v>
      </c>
      <c r="C17" s="15">
        <v>2.7777777777777776E-2</v>
      </c>
      <c r="D17" s="15">
        <v>3.8194444444444441E-2</v>
      </c>
      <c r="E17" s="15">
        <v>4.8611111111111105E-2</v>
      </c>
      <c r="F17" s="15">
        <v>5.9027777777777776E-2</v>
      </c>
      <c r="G17" s="15">
        <v>0.18402777777777779</v>
      </c>
      <c r="H17" s="15">
        <v>0.19236111111111112</v>
      </c>
      <c r="I17" s="15">
        <v>0.20069444444444443</v>
      </c>
      <c r="J17" s="15">
        <v>0.20902777777777778</v>
      </c>
      <c r="K17" s="15">
        <v>0.21736111111111112</v>
      </c>
      <c r="L17" s="15">
        <v>0.22569444444444445</v>
      </c>
      <c r="M17" s="15">
        <v>0.23263888888888887</v>
      </c>
      <c r="N17" s="15">
        <v>0.23958333333333334</v>
      </c>
      <c r="O17" s="15">
        <v>0.24652777777777779</v>
      </c>
      <c r="P17" s="15">
        <v>0.25347222222222221</v>
      </c>
      <c r="Q17" s="15">
        <v>0.26041666666666669</v>
      </c>
      <c r="R17" s="15">
        <v>0.2673611111111111</v>
      </c>
      <c r="S17" s="15">
        <v>0.27430555555555552</v>
      </c>
      <c r="T17" s="15">
        <v>0.28125</v>
      </c>
      <c r="U17" s="15">
        <v>0.28750000000000003</v>
      </c>
      <c r="V17" s="15">
        <v>0.29236111111111113</v>
      </c>
      <c r="W17" s="15">
        <v>0.29791666666666666</v>
      </c>
      <c r="X17" s="15">
        <v>0.30277777777777776</v>
      </c>
      <c r="Y17" s="15">
        <v>0.30694444444444441</v>
      </c>
      <c r="Z17" s="15">
        <v>0.31041666666666667</v>
      </c>
      <c r="AA17" s="15">
        <v>0.31458333333333333</v>
      </c>
      <c r="AB17" s="15">
        <v>0.31736111111111115</v>
      </c>
      <c r="AC17" s="15">
        <v>0.32013888888888892</v>
      </c>
      <c r="AD17" s="15">
        <v>0.32291666666666669</v>
      </c>
      <c r="AE17" s="15">
        <v>0.32777777777777778</v>
      </c>
      <c r="AF17" s="15">
        <v>0.33055555555555555</v>
      </c>
      <c r="AG17" s="15">
        <v>0.3354166666666667</v>
      </c>
      <c r="AH17" s="15">
        <v>0.33819444444444446</v>
      </c>
      <c r="AI17" s="15">
        <v>0.34236111111111112</v>
      </c>
      <c r="AJ17" s="15">
        <v>0.3444444444444445</v>
      </c>
      <c r="AK17" s="15">
        <v>0.34861111111111115</v>
      </c>
      <c r="AL17" s="15">
        <v>0.35069444444444442</v>
      </c>
      <c r="AM17" s="15">
        <v>0.35486111111111113</v>
      </c>
      <c r="AN17" s="15">
        <v>0.35694444444444445</v>
      </c>
      <c r="AO17" s="15">
        <v>0.3611111111111111</v>
      </c>
      <c r="AP17" s="15">
        <v>0.3659722222222222</v>
      </c>
      <c r="AQ17" s="15">
        <v>0.36944444444444446</v>
      </c>
      <c r="AR17" s="15">
        <v>0.37291666666666662</v>
      </c>
      <c r="AS17" s="15">
        <v>0.37638888888888888</v>
      </c>
      <c r="AT17" s="15">
        <v>0.37986111111111115</v>
      </c>
      <c r="AU17" s="15">
        <v>0.3833333333333333</v>
      </c>
      <c r="AV17" s="15">
        <v>0.38819444444444445</v>
      </c>
      <c r="AW17" s="15">
        <v>0.39305555555555555</v>
      </c>
      <c r="AX17" s="15">
        <v>0.3979166666666667</v>
      </c>
      <c r="AY17" s="15">
        <v>0.40277777777777773</v>
      </c>
      <c r="AZ17" s="15">
        <v>0.40833333333333338</v>
      </c>
      <c r="BA17" s="15">
        <v>0.41319444444444442</v>
      </c>
      <c r="BB17" s="15">
        <v>0.41875000000000001</v>
      </c>
      <c r="BC17" s="15">
        <v>0.4236111111111111</v>
      </c>
      <c r="BD17" s="15">
        <v>0.4291666666666667</v>
      </c>
      <c r="BE17" s="15">
        <v>0.43402777777777773</v>
      </c>
      <c r="BF17" s="15">
        <v>0.43888888888888888</v>
      </c>
      <c r="BG17" s="15">
        <v>0.44444444444444442</v>
      </c>
      <c r="BH17" s="15">
        <v>0.44930555555555557</v>
      </c>
      <c r="BI17" s="15">
        <v>0.4548611111111111</v>
      </c>
      <c r="BJ17" s="15">
        <v>0.4597222222222222</v>
      </c>
      <c r="BK17" s="15">
        <v>0.46527777777777773</v>
      </c>
      <c r="BL17" s="15">
        <v>0.47013888888888888</v>
      </c>
      <c r="BM17" s="15">
        <v>0.47569444444444442</v>
      </c>
      <c r="BN17" s="15">
        <v>0.48055555555555557</v>
      </c>
      <c r="BO17" s="15">
        <v>0.4861111111111111</v>
      </c>
      <c r="BP17" s="15">
        <v>0.4909722222222222</v>
      </c>
      <c r="BQ17" s="15">
        <v>0.49652777777777773</v>
      </c>
      <c r="BR17" s="15">
        <v>0.50138888888888888</v>
      </c>
      <c r="BS17" s="15">
        <v>0.50694444444444442</v>
      </c>
      <c r="BT17" s="15">
        <v>0.51180555555555551</v>
      </c>
      <c r="BU17" s="15">
        <v>0.51736111111111105</v>
      </c>
      <c r="BV17" s="15">
        <v>0.52222222222222225</v>
      </c>
      <c r="BW17" s="15">
        <v>0.52777777777777779</v>
      </c>
      <c r="BX17" s="15">
        <v>0.53263888888888888</v>
      </c>
      <c r="BY17" s="15">
        <v>0.53819444444444442</v>
      </c>
      <c r="BZ17" s="15">
        <v>0.54305555555555551</v>
      </c>
      <c r="CA17" s="15">
        <v>0.54861111111111105</v>
      </c>
      <c r="CB17" s="15">
        <v>0.55347222222222225</v>
      </c>
      <c r="CC17" s="15">
        <v>0.55902777777777779</v>
      </c>
      <c r="CD17" s="15">
        <v>0.56388888888888888</v>
      </c>
      <c r="CE17" s="15">
        <v>0.56944444444444442</v>
      </c>
      <c r="CF17" s="15">
        <v>0.57430555555555551</v>
      </c>
      <c r="CG17" s="15">
        <v>0.57986111111111105</v>
      </c>
      <c r="CH17" s="15">
        <v>0.58472222222222225</v>
      </c>
      <c r="CI17" s="15">
        <v>0.59027777777777779</v>
      </c>
      <c r="CJ17" s="15">
        <v>0.59513888888888888</v>
      </c>
      <c r="CK17" s="15">
        <v>0.60069444444444442</v>
      </c>
      <c r="CL17" s="15">
        <v>0.60555555555555551</v>
      </c>
      <c r="CM17" s="15">
        <v>0.61111111111111105</v>
      </c>
      <c r="CN17" s="15">
        <v>0.61597222222222225</v>
      </c>
      <c r="CO17" s="15">
        <v>0.62152777777777779</v>
      </c>
      <c r="CP17" s="15">
        <v>0.62638888888888888</v>
      </c>
      <c r="CQ17" s="15">
        <v>0.63194444444444442</v>
      </c>
      <c r="CR17" s="15">
        <v>0.63680555555555551</v>
      </c>
      <c r="CS17" s="15">
        <v>0.64236111111111105</v>
      </c>
      <c r="CT17" s="15">
        <v>0.64722222222222225</v>
      </c>
      <c r="CU17" s="15">
        <v>0.65277777777777779</v>
      </c>
      <c r="CV17" s="15">
        <v>0.65763888888888888</v>
      </c>
      <c r="CW17" s="15">
        <v>0.66319444444444442</v>
      </c>
      <c r="CX17" s="15">
        <v>0.66736111111111107</v>
      </c>
      <c r="CY17" s="15">
        <v>0.67152777777777783</v>
      </c>
      <c r="CZ17" s="15">
        <v>0.67569444444444438</v>
      </c>
      <c r="DA17" s="15">
        <v>0.67986111111111114</v>
      </c>
      <c r="DB17" s="15">
        <v>0.68402777777777779</v>
      </c>
      <c r="DC17" s="15">
        <v>0.6875</v>
      </c>
      <c r="DD17" s="15">
        <v>0.69097222222222221</v>
      </c>
      <c r="DE17" s="15">
        <v>0.69444444444444453</v>
      </c>
      <c r="DF17" s="15">
        <v>0.6972222222222223</v>
      </c>
      <c r="DG17" s="15">
        <v>0.7006944444444444</v>
      </c>
      <c r="DH17" s="15">
        <v>0.70347222222222217</v>
      </c>
      <c r="DI17" s="15">
        <v>0.70624999999999993</v>
      </c>
      <c r="DJ17" s="15">
        <v>0.7090277777777777</v>
      </c>
      <c r="DK17" s="15">
        <v>0.71180555555555547</v>
      </c>
      <c r="DL17" s="15">
        <v>0.71458333333333324</v>
      </c>
      <c r="DM17" s="15">
        <v>0.71805555555555556</v>
      </c>
      <c r="DN17" s="15">
        <v>0.72083333333333333</v>
      </c>
      <c r="DO17" s="15">
        <v>0.72430555555555554</v>
      </c>
      <c r="DP17" s="15">
        <v>0.7284722222222223</v>
      </c>
      <c r="DQ17" s="15">
        <v>0.73263888888888884</v>
      </c>
      <c r="DR17" s="15">
        <v>0.7368055555555556</v>
      </c>
      <c r="DS17" s="15">
        <v>0.74097222222222225</v>
      </c>
      <c r="DT17" s="15">
        <v>0.74513888888888891</v>
      </c>
      <c r="DU17" s="15">
        <v>0.74930555555555556</v>
      </c>
      <c r="DV17" s="15">
        <v>0.75347222222222221</v>
      </c>
      <c r="DW17" s="15">
        <v>0.75763888888888886</v>
      </c>
      <c r="DX17" s="15">
        <v>0.76250000000000007</v>
      </c>
      <c r="DY17" s="15">
        <v>0.76736111111111116</v>
      </c>
      <c r="DZ17" s="15">
        <v>0.77222222222222225</v>
      </c>
      <c r="EA17" s="15">
        <v>0.77777777777777779</v>
      </c>
      <c r="EB17" s="15">
        <v>0.78263888888888899</v>
      </c>
      <c r="EC17" s="15">
        <v>0.78819444444444453</v>
      </c>
      <c r="ED17" s="15">
        <v>0.79305555555555562</v>
      </c>
      <c r="EE17" s="15">
        <v>0.79861111111111116</v>
      </c>
      <c r="EF17" s="15">
        <v>0.80347222222222225</v>
      </c>
      <c r="EG17" s="15">
        <v>0.80902777777777779</v>
      </c>
      <c r="EH17" s="15">
        <v>0.81388888888888899</v>
      </c>
      <c r="EI17" s="15">
        <v>0.81944444444444453</v>
      </c>
      <c r="EJ17" s="15">
        <v>0.82430555555555562</v>
      </c>
      <c r="EK17" s="15">
        <v>0.82986111111111116</v>
      </c>
      <c r="EL17" s="15">
        <v>0.83472222222222225</v>
      </c>
      <c r="EM17" s="15">
        <v>0.84027777777777779</v>
      </c>
      <c r="EN17" s="15">
        <v>0.84513888888888899</v>
      </c>
      <c r="EO17" s="15">
        <v>0.85069444444444453</v>
      </c>
      <c r="EP17" s="15">
        <v>0.85555555555555562</v>
      </c>
      <c r="EQ17" s="15">
        <v>0.86111111111111116</v>
      </c>
      <c r="ER17" s="15">
        <v>0.86597222222222225</v>
      </c>
      <c r="ES17" s="15">
        <v>0.87152777777777779</v>
      </c>
      <c r="ET17" s="15">
        <v>0.87638888888888899</v>
      </c>
      <c r="EU17" s="15">
        <v>0.88194444444444453</v>
      </c>
      <c r="EV17" s="15">
        <v>0.88680555555555562</v>
      </c>
      <c r="EW17" s="15">
        <v>0.89236111111111116</v>
      </c>
      <c r="EX17" s="15">
        <v>0.89722222222222225</v>
      </c>
      <c r="EY17" s="15">
        <v>0.90277777777777779</v>
      </c>
      <c r="EZ17" s="15">
        <v>0.90763888888888899</v>
      </c>
      <c r="FA17" s="15">
        <v>0.91319444444444453</v>
      </c>
      <c r="FB17" s="15">
        <v>0.91805555555555562</v>
      </c>
      <c r="FC17" s="15">
        <v>0.92361111111111116</v>
      </c>
      <c r="FD17" s="15">
        <v>0.92847222222222225</v>
      </c>
      <c r="FE17" s="15">
        <v>0.93402777777777779</v>
      </c>
      <c r="FF17" s="15">
        <v>0.94097222222222221</v>
      </c>
      <c r="FG17" s="15">
        <v>0.94791666666666663</v>
      </c>
      <c r="FH17" s="15">
        <v>0.95486111111111116</v>
      </c>
      <c r="FI17" s="15">
        <v>0.96180555555555547</v>
      </c>
      <c r="FJ17" s="15">
        <v>0.96875</v>
      </c>
      <c r="FK17" s="15">
        <v>0.97569444444444453</v>
      </c>
      <c r="FL17" s="15">
        <v>0.98402777777777783</v>
      </c>
      <c r="FM17" s="15">
        <v>0.99236111111111114</v>
      </c>
      <c r="FN17" s="15">
        <v>6.9444444444444447E-4</v>
      </c>
      <c r="FO17" s="15">
        <v>9.0277777777777787E-3</v>
      </c>
    </row>
    <row r="18" spans="1:171" x14ac:dyDescent="0.2">
      <c r="A18" s="12" t="s">
        <v>762</v>
      </c>
      <c r="B18" s="15">
        <v>2.013888888888889E-2</v>
      </c>
      <c r="C18" s="15">
        <v>3.0555555555555555E-2</v>
      </c>
      <c r="D18" s="15">
        <v>4.0972222222222222E-2</v>
      </c>
      <c r="E18" s="15">
        <v>5.1388888888888887E-2</v>
      </c>
      <c r="F18" s="15">
        <v>6.1805555555555558E-2</v>
      </c>
      <c r="G18" s="15">
        <v>0.18680555555555556</v>
      </c>
      <c r="H18" s="15">
        <v>0.19513888888888889</v>
      </c>
      <c r="I18" s="15">
        <v>0.20347222222222219</v>
      </c>
      <c r="J18" s="15">
        <v>0.21180555555555555</v>
      </c>
      <c r="K18" s="15">
        <v>0.22013888888888888</v>
      </c>
      <c r="L18" s="15">
        <v>0.22847222222222222</v>
      </c>
      <c r="M18" s="15">
        <v>0.23541666666666669</v>
      </c>
      <c r="N18" s="15">
        <v>0.24236111111111111</v>
      </c>
      <c r="O18" s="15">
        <v>0.24930555555555556</v>
      </c>
      <c r="P18" s="15">
        <v>0.25625000000000003</v>
      </c>
      <c r="Q18" s="15">
        <v>0.26319444444444445</v>
      </c>
      <c r="R18" s="15">
        <v>0.27013888888888887</v>
      </c>
      <c r="S18" s="15">
        <v>0.27708333333333335</v>
      </c>
      <c r="T18" s="15">
        <v>0.28402777777777777</v>
      </c>
      <c r="U18" s="15">
        <v>0.2902777777777778</v>
      </c>
      <c r="V18" s="15">
        <v>0.2951388888888889</v>
      </c>
      <c r="W18" s="15">
        <v>0.30069444444444443</v>
      </c>
      <c r="X18" s="15">
        <v>0.30555555555555552</v>
      </c>
      <c r="Y18" s="15">
        <v>0.30972222222222223</v>
      </c>
      <c r="Z18" s="15">
        <v>0.31319444444444444</v>
      </c>
      <c r="AA18" s="15">
        <v>0.31736111111111115</v>
      </c>
      <c r="AB18" s="15">
        <v>0.32013888888888892</v>
      </c>
      <c r="AC18" s="15">
        <v>0.32291666666666669</v>
      </c>
      <c r="AD18" s="15">
        <v>0.32569444444444445</v>
      </c>
      <c r="AE18" s="15">
        <v>0.33124999999999999</v>
      </c>
      <c r="AF18" s="15">
        <v>0.33333333333333331</v>
      </c>
      <c r="AG18" s="15">
        <v>0.33888888888888885</v>
      </c>
      <c r="AH18" s="15">
        <v>0.34097222222222223</v>
      </c>
      <c r="AI18" s="15">
        <v>0.34513888888888888</v>
      </c>
      <c r="AJ18" s="15">
        <v>0.34722222222222227</v>
      </c>
      <c r="AK18" s="15">
        <v>0.3520833333333333</v>
      </c>
      <c r="AL18" s="15">
        <v>0.35416666666666669</v>
      </c>
      <c r="AM18" s="15">
        <v>0.35833333333333334</v>
      </c>
      <c r="AN18" s="15">
        <v>0.36041666666666666</v>
      </c>
      <c r="AO18" s="15">
        <v>0.36458333333333331</v>
      </c>
      <c r="AP18" s="15">
        <v>0.36944444444444446</v>
      </c>
      <c r="AQ18" s="15">
        <v>0.37291666666666662</v>
      </c>
      <c r="AR18" s="15">
        <v>0.37638888888888888</v>
      </c>
      <c r="AS18" s="15">
        <v>0.37986111111111115</v>
      </c>
      <c r="AT18" s="15">
        <v>0.3833333333333333</v>
      </c>
      <c r="AU18" s="15">
        <v>0.38680555555555557</v>
      </c>
      <c r="AV18" s="15">
        <v>0.39097222222222222</v>
      </c>
      <c r="AW18" s="15">
        <v>0.39583333333333331</v>
      </c>
      <c r="AX18" s="15">
        <v>0.40069444444444446</v>
      </c>
      <c r="AY18" s="15">
        <v>0.40625</v>
      </c>
      <c r="AZ18" s="15">
        <v>0.41111111111111115</v>
      </c>
      <c r="BA18" s="15">
        <v>0.41597222222222219</v>
      </c>
      <c r="BB18" s="15">
        <v>0.42152777777777778</v>
      </c>
      <c r="BC18" s="15">
        <v>0.42638888888888887</v>
      </c>
      <c r="BD18" s="15">
        <v>0.43194444444444446</v>
      </c>
      <c r="BE18" s="15">
        <v>0.4368055555555555</v>
      </c>
      <c r="BF18" s="15">
        <v>0.44166666666666665</v>
      </c>
      <c r="BG18" s="15">
        <v>0.44722222222222219</v>
      </c>
      <c r="BH18" s="15">
        <v>0.45208333333333334</v>
      </c>
      <c r="BI18" s="15">
        <v>0.45763888888888887</v>
      </c>
      <c r="BJ18" s="15">
        <v>0.46249999999999997</v>
      </c>
      <c r="BK18" s="15">
        <v>0.4680555555555555</v>
      </c>
      <c r="BL18" s="15">
        <v>0.47291666666666665</v>
      </c>
      <c r="BM18" s="15">
        <v>0.47847222222222219</v>
      </c>
      <c r="BN18" s="15">
        <v>0.48333333333333334</v>
      </c>
      <c r="BO18" s="15">
        <v>0.48888888888888887</v>
      </c>
      <c r="BP18" s="15">
        <v>0.49374999999999997</v>
      </c>
      <c r="BQ18" s="15">
        <v>0.4993055555555555</v>
      </c>
      <c r="BR18" s="15">
        <v>0.50416666666666665</v>
      </c>
      <c r="BS18" s="15">
        <v>0.50972222222222219</v>
      </c>
      <c r="BT18" s="15">
        <v>0.51458333333333328</v>
      </c>
      <c r="BU18" s="15">
        <v>0.52013888888888882</v>
      </c>
      <c r="BV18" s="15">
        <v>0.52500000000000002</v>
      </c>
      <c r="BW18" s="15">
        <v>0.53055555555555556</v>
      </c>
      <c r="BX18" s="15">
        <v>0.53541666666666665</v>
      </c>
      <c r="BY18" s="15">
        <v>0.54097222222222219</v>
      </c>
      <c r="BZ18" s="15">
        <v>0.54583333333333328</v>
      </c>
      <c r="CA18" s="15">
        <v>0.55138888888888882</v>
      </c>
      <c r="CB18" s="15">
        <v>0.55625000000000002</v>
      </c>
      <c r="CC18" s="15">
        <v>0.56180555555555556</v>
      </c>
      <c r="CD18" s="15">
        <v>0.56666666666666665</v>
      </c>
      <c r="CE18" s="15">
        <v>0.57222222222222219</v>
      </c>
      <c r="CF18" s="15">
        <v>0.57708333333333328</v>
      </c>
      <c r="CG18" s="15">
        <v>0.58263888888888882</v>
      </c>
      <c r="CH18" s="15">
        <v>0.58750000000000002</v>
      </c>
      <c r="CI18" s="15">
        <v>0.59305555555555556</v>
      </c>
      <c r="CJ18" s="15">
        <v>0.59791666666666665</v>
      </c>
      <c r="CK18" s="15">
        <v>0.60347222222222219</v>
      </c>
      <c r="CL18" s="15">
        <v>0.60833333333333328</v>
      </c>
      <c r="CM18" s="15">
        <v>0.61388888888888882</v>
      </c>
      <c r="CN18" s="15">
        <v>0.61875000000000002</v>
      </c>
      <c r="CO18" s="15">
        <v>0.62430555555555556</v>
      </c>
      <c r="CP18" s="15">
        <v>0.62916666666666665</v>
      </c>
      <c r="CQ18" s="15">
        <v>0.63472222222222219</v>
      </c>
      <c r="CR18" s="15">
        <v>0.63958333333333328</v>
      </c>
      <c r="CS18" s="15">
        <v>0.64513888888888882</v>
      </c>
      <c r="CT18" s="15">
        <v>0.65</v>
      </c>
      <c r="CU18" s="15">
        <v>0.65555555555555556</v>
      </c>
      <c r="CV18" s="15">
        <v>0.66041666666666665</v>
      </c>
      <c r="CW18" s="15">
        <v>0.66597222222222219</v>
      </c>
      <c r="CX18" s="15">
        <v>0.67013888888888884</v>
      </c>
      <c r="CY18" s="15">
        <v>0.6743055555555556</v>
      </c>
      <c r="CZ18" s="15">
        <v>0.67847222222222225</v>
      </c>
      <c r="DA18" s="15">
        <v>0.68263888888888891</v>
      </c>
      <c r="DB18" s="15">
        <v>0.68680555555555556</v>
      </c>
      <c r="DC18" s="15">
        <v>0.69027777777777777</v>
      </c>
      <c r="DD18" s="15">
        <v>0.69374999999999998</v>
      </c>
      <c r="DE18" s="15">
        <v>0.6972222222222223</v>
      </c>
      <c r="DF18" s="15">
        <v>0.70000000000000007</v>
      </c>
      <c r="DG18" s="15">
        <v>0.70347222222222217</v>
      </c>
      <c r="DH18" s="15">
        <v>0.70624999999999993</v>
      </c>
      <c r="DI18" s="15">
        <v>0.7090277777777777</v>
      </c>
      <c r="DJ18" s="15">
        <v>0.71180555555555547</v>
      </c>
      <c r="DK18" s="15">
        <v>0.71458333333333324</v>
      </c>
      <c r="DL18" s="15">
        <v>0.71736111111111101</v>
      </c>
      <c r="DM18" s="15">
        <v>0.72083333333333333</v>
      </c>
      <c r="DN18" s="15">
        <v>0.72361111111111109</v>
      </c>
      <c r="DO18" s="15">
        <v>0.7270833333333333</v>
      </c>
      <c r="DP18" s="15">
        <v>0.73125000000000007</v>
      </c>
      <c r="DQ18" s="15">
        <v>0.73541666666666661</v>
      </c>
      <c r="DR18" s="15">
        <v>0.73958333333333337</v>
      </c>
      <c r="DS18" s="15">
        <v>0.74375000000000002</v>
      </c>
      <c r="DT18" s="15">
        <v>0.74791666666666667</v>
      </c>
      <c r="DU18" s="15">
        <v>0.75208333333333333</v>
      </c>
      <c r="DV18" s="15">
        <v>0.75624999999999998</v>
      </c>
      <c r="DW18" s="15">
        <v>0.76041666666666663</v>
      </c>
      <c r="DX18" s="15">
        <v>0.76527777777777783</v>
      </c>
      <c r="DY18" s="15">
        <v>0.77013888888888893</v>
      </c>
      <c r="DZ18" s="15">
        <v>0.77500000000000002</v>
      </c>
      <c r="EA18" s="15">
        <v>0.78055555555555556</v>
      </c>
      <c r="EB18" s="15">
        <v>0.78541666666666676</v>
      </c>
      <c r="EC18" s="15">
        <v>0.7909722222222223</v>
      </c>
      <c r="ED18" s="15">
        <v>0.79583333333333339</v>
      </c>
      <c r="EE18" s="15">
        <v>0.80138888888888893</v>
      </c>
      <c r="EF18" s="15">
        <v>0.80625000000000002</v>
      </c>
      <c r="EG18" s="15">
        <v>0.81180555555555556</v>
      </c>
      <c r="EH18" s="15">
        <v>0.81666666666666676</v>
      </c>
      <c r="EI18" s="15">
        <v>0.8222222222222223</v>
      </c>
      <c r="EJ18" s="15">
        <v>0.82708333333333339</v>
      </c>
      <c r="EK18" s="15">
        <v>0.83263888888888893</v>
      </c>
      <c r="EL18" s="15">
        <v>0.83750000000000002</v>
      </c>
      <c r="EM18" s="15">
        <v>0.84305555555555556</v>
      </c>
      <c r="EN18" s="15">
        <v>0.84791666666666676</v>
      </c>
      <c r="EO18" s="15">
        <v>0.8534722222222223</v>
      </c>
      <c r="EP18" s="15">
        <v>0.85833333333333339</v>
      </c>
      <c r="EQ18" s="15">
        <v>0.86388888888888893</v>
      </c>
      <c r="ER18" s="15">
        <v>0.86875000000000002</v>
      </c>
      <c r="ES18" s="15">
        <v>0.87430555555555556</v>
      </c>
      <c r="ET18" s="15">
        <v>0.87916666666666676</v>
      </c>
      <c r="EU18" s="15">
        <v>0.8847222222222223</v>
      </c>
      <c r="EV18" s="15">
        <v>0.88958333333333339</v>
      </c>
      <c r="EW18" s="15">
        <v>0.89513888888888893</v>
      </c>
      <c r="EX18" s="15">
        <v>0.9</v>
      </c>
      <c r="EY18" s="15">
        <v>0.90555555555555556</v>
      </c>
      <c r="EZ18" s="15">
        <v>0.91041666666666676</v>
      </c>
      <c r="FA18" s="15">
        <v>0.9159722222222223</v>
      </c>
      <c r="FB18" s="15">
        <v>0.92083333333333339</v>
      </c>
      <c r="FC18" s="15">
        <v>0.92638888888888893</v>
      </c>
      <c r="FD18" s="15">
        <v>0.93125000000000002</v>
      </c>
      <c r="FE18" s="15">
        <v>0.93680555555555556</v>
      </c>
      <c r="FF18" s="15">
        <v>0.94374999999999998</v>
      </c>
      <c r="FG18" s="15">
        <v>0.9506944444444444</v>
      </c>
      <c r="FH18" s="15">
        <v>0.95763888888888893</v>
      </c>
      <c r="FI18" s="15">
        <v>0.96458333333333324</v>
      </c>
      <c r="FJ18" s="15">
        <v>0.97152777777777777</v>
      </c>
      <c r="FK18" s="15">
        <v>0.9784722222222223</v>
      </c>
      <c r="FL18" s="15">
        <v>0.9868055555555556</v>
      </c>
      <c r="FM18" s="15">
        <v>0.99513888888888891</v>
      </c>
      <c r="FN18" s="15">
        <v>3.472222222222222E-3</v>
      </c>
      <c r="FO18" s="15">
        <v>1.1805555555555555E-2</v>
      </c>
    </row>
    <row r="19" spans="1:171" x14ac:dyDescent="0.2">
      <c r="A19" s="12" t="s">
        <v>808</v>
      </c>
      <c r="B19" s="15">
        <v>2.1527777777777781E-2</v>
      </c>
      <c r="C19" s="15">
        <v>3.1944444444444449E-2</v>
      </c>
      <c r="D19" s="15">
        <v>4.2361111111111106E-2</v>
      </c>
      <c r="E19" s="15">
        <v>5.2777777777777778E-2</v>
      </c>
      <c r="F19" s="15">
        <v>6.3194444444444442E-2</v>
      </c>
      <c r="G19" s="15">
        <v>0.18819444444444444</v>
      </c>
      <c r="H19" s="15">
        <v>0.19652777777777777</v>
      </c>
      <c r="I19" s="15">
        <v>0.20486111111111113</v>
      </c>
      <c r="J19" s="15">
        <v>0.21319444444444444</v>
      </c>
      <c r="K19" s="15">
        <v>0.22152777777777777</v>
      </c>
      <c r="L19" s="15">
        <v>0.2298611111111111</v>
      </c>
      <c r="M19" s="15">
        <v>0.23680555555555557</v>
      </c>
      <c r="N19" s="15">
        <v>0.24374999999999999</v>
      </c>
      <c r="O19" s="15">
        <v>0.25069444444444444</v>
      </c>
      <c r="P19" s="15">
        <v>0.25763888888888892</v>
      </c>
      <c r="Q19" s="15">
        <v>0.26458333333333334</v>
      </c>
      <c r="R19" s="15">
        <v>0.27152777777777776</v>
      </c>
      <c r="S19" s="15">
        <v>0.27847222222222223</v>
      </c>
      <c r="T19" s="15">
        <v>0.28541666666666665</v>
      </c>
      <c r="U19" s="15">
        <v>0.29166666666666669</v>
      </c>
      <c r="V19" s="15">
        <v>0.29722222222222222</v>
      </c>
      <c r="W19" s="15">
        <v>0.30208333333333331</v>
      </c>
      <c r="X19" s="15">
        <v>0.30694444444444441</v>
      </c>
      <c r="Y19" s="15">
        <v>0.31111111111111112</v>
      </c>
      <c r="Z19" s="15">
        <v>0.31527777777777777</v>
      </c>
      <c r="AA19" s="15">
        <v>0.31875000000000003</v>
      </c>
      <c r="AB19" s="15">
        <v>0.3215277777777778</v>
      </c>
      <c r="AC19" s="15">
        <v>0.32430555555555557</v>
      </c>
      <c r="AD19" s="15">
        <v>0.32708333333333334</v>
      </c>
      <c r="AE19" s="15">
        <v>0.33263888888888887</v>
      </c>
      <c r="AF19" s="15">
        <v>0.3354166666666667</v>
      </c>
      <c r="AG19" s="15">
        <v>0.34027777777777773</v>
      </c>
      <c r="AH19" s="15">
        <v>0.3430555555555555</v>
      </c>
      <c r="AI19" s="15">
        <v>0.34722222222222227</v>
      </c>
      <c r="AJ19" s="15">
        <v>0.34930555555555554</v>
      </c>
      <c r="AK19" s="15">
        <v>0.35347222222222219</v>
      </c>
      <c r="AL19" s="15">
        <v>0.35555555555555557</v>
      </c>
      <c r="AM19" s="15">
        <v>0.35972222222222222</v>
      </c>
      <c r="AN19" s="15">
        <v>0.36180555555555555</v>
      </c>
      <c r="AO19" s="15">
        <v>0.3659722222222222</v>
      </c>
      <c r="AP19" s="15">
        <v>0.37083333333333335</v>
      </c>
      <c r="AQ19" s="15">
        <v>0.3743055555555555</v>
      </c>
      <c r="AR19" s="15">
        <v>0.37777777777777777</v>
      </c>
      <c r="AS19" s="15">
        <v>0.38125000000000003</v>
      </c>
      <c r="AT19" s="15">
        <v>0.38472222222222219</v>
      </c>
      <c r="AU19" s="15">
        <v>0.38819444444444445</v>
      </c>
      <c r="AV19" s="15">
        <v>0.39305555555555555</v>
      </c>
      <c r="AW19" s="15">
        <v>0.3979166666666667</v>
      </c>
      <c r="AX19" s="15">
        <v>0.40277777777777773</v>
      </c>
      <c r="AY19" s="15">
        <v>0.40763888888888888</v>
      </c>
      <c r="AZ19" s="15">
        <v>0.41319444444444442</v>
      </c>
      <c r="BA19" s="15">
        <v>0.41805555555555557</v>
      </c>
      <c r="BB19" s="15">
        <v>0.42291666666666666</v>
      </c>
      <c r="BC19" s="15">
        <v>0.4284722222222222</v>
      </c>
      <c r="BD19" s="15">
        <v>0.43333333333333335</v>
      </c>
      <c r="BE19" s="15">
        <v>0.4381944444444445</v>
      </c>
      <c r="BF19" s="15">
        <v>0.44375000000000003</v>
      </c>
      <c r="BG19" s="15">
        <v>0.44861111111111113</v>
      </c>
      <c r="BH19" s="15">
        <v>0.45416666666666666</v>
      </c>
      <c r="BI19" s="15">
        <v>0.45902777777777781</v>
      </c>
      <c r="BJ19" s="15">
        <v>0.46458333333333335</v>
      </c>
      <c r="BK19" s="15">
        <v>0.4694444444444445</v>
      </c>
      <c r="BL19" s="15">
        <v>0.47500000000000003</v>
      </c>
      <c r="BM19" s="15">
        <v>0.47986111111111113</v>
      </c>
      <c r="BN19" s="15">
        <v>0.48472222222222222</v>
      </c>
      <c r="BO19" s="15">
        <v>0.49027777777777781</v>
      </c>
      <c r="BP19" s="15">
        <v>0.49513888888888885</v>
      </c>
      <c r="BQ19" s="15">
        <v>0.50069444444444444</v>
      </c>
      <c r="BR19" s="15">
        <v>0.50555555555555554</v>
      </c>
      <c r="BS19" s="15">
        <v>0.51111111111111118</v>
      </c>
      <c r="BT19" s="15">
        <v>0.51597222222222217</v>
      </c>
      <c r="BU19" s="15">
        <v>0.52152777777777781</v>
      </c>
      <c r="BV19" s="15">
        <v>0.52638888888888891</v>
      </c>
      <c r="BW19" s="15">
        <v>0.53194444444444444</v>
      </c>
      <c r="BX19" s="15">
        <v>0.53680555555555554</v>
      </c>
      <c r="BY19" s="15">
        <v>0.54236111111111118</v>
      </c>
      <c r="BZ19" s="15">
        <v>0.54722222222222217</v>
      </c>
      <c r="CA19" s="15">
        <v>0.55277777777777781</v>
      </c>
      <c r="CB19" s="15">
        <v>0.55763888888888891</v>
      </c>
      <c r="CC19" s="15">
        <v>0.56319444444444444</v>
      </c>
      <c r="CD19" s="15">
        <v>0.56805555555555554</v>
      </c>
      <c r="CE19" s="15">
        <v>0.57361111111111118</v>
      </c>
      <c r="CF19" s="15">
        <v>0.57847222222222217</v>
      </c>
      <c r="CG19" s="15">
        <v>0.58402777777777781</v>
      </c>
      <c r="CH19" s="15">
        <v>0.58888888888888891</v>
      </c>
      <c r="CI19" s="15">
        <v>0.59444444444444444</v>
      </c>
      <c r="CJ19" s="15">
        <v>0.59930555555555554</v>
      </c>
      <c r="CK19" s="15">
        <v>0.60486111111111118</v>
      </c>
      <c r="CL19" s="15">
        <v>0.60972222222222217</v>
      </c>
      <c r="CM19" s="15">
        <v>0.61527777777777781</v>
      </c>
      <c r="CN19" s="15">
        <v>0.62013888888888891</v>
      </c>
      <c r="CO19" s="15">
        <v>0.62569444444444444</v>
      </c>
      <c r="CP19" s="15">
        <v>0.63055555555555554</v>
      </c>
      <c r="CQ19" s="15">
        <v>0.63611111111111118</v>
      </c>
      <c r="CR19" s="15">
        <v>0.64097222222222217</v>
      </c>
      <c r="CS19" s="15">
        <v>0.64652777777777781</v>
      </c>
      <c r="CT19" s="15">
        <v>0.65138888888888891</v>
      </c>
      <c r="CU19" s="15">
        <v>0.65694444444444444</v>
      </c>
      <c r="CV19" s="15">
        <v>0.66180555555555554</v>
      </c>
      <c r="CW19" s="15">
        <v>0.66736111111111107</v>
      </c>
      <c r="CX19" s="15">
        <v>0.67152777777777783</v>
      </c>
      <c r="CY19" s="15">
        <v>0.67569444444444438</v>
      </c>
      <c r="CZ19" s="15">
        <v>0.67986111111111114</v>
      </c>
      <c r="DA19" s="15">
        <v>0.68402777777777779</v>
      </c>
      <c r="DB19" s="15">
        <v>0.68819444444444444</v>
      </c>
      <c r="DC19" s="15">
        <v>0.69166666666666676</v>
      </c>
      <c r="DD19" s="15">
        <v>0.69513888888888886</v>
      </c>
      <c r="DE19" s="15">
        <v>0.69861111111111107</v>
      </c>
      <c r="DF19" s="15">
        <v>0.70208333333333339</v>
      </c>
      <c r="DG19" s="15">
        <v>0.70486111111111116</v>
      </c>
      <c r="DH19" s="15">
        <v>0.70833333333333337</v>
      </c>
      <c r="DI19" s="15">
        <v>0.71111111111111114</v>
      </c>
      <c r="DJ19" s="15">
        <v>0.71388888888888891</v>
      </c>
      <c r="DK19" s="15">
        <v>0.71666666666666667</v>
      </c>
      <c r="DL19" s="15">
        <v>0.71944444444444444</v>
      </c>
      <c r="DM19" s="15">
        <v>0.72222222222222221</v>
      </c>
      <c r="DN19" s="15">
        <v>0.72569444444444453</v>
      </c>
      <c r="DO19" s="15">
        <v>0.72916666666666663</v>
      </c>
      <c r="DP19" s="15">
        <v>0.73333333333333339</v>
      </c>
      <c r="DQ19" s="15">
        <v>0.7368055555555556</v>
      </c>
      <c r="DR19" s="15">
        <v>0.74097222222222225</v>
      </c>
      <c r="DS19" s="15">
        <v>0.74513888888888891</v>
      </c>
      <c r="DT19" s="15">
        <v>0.74930555555555556</v>
      </c>
      <c r="DU19" s="15">
        <v>0.75347222222222221</v>
      </c>
      <c r="DV19" s="15">
        <v>0.75763888888888886</v>
      </c>
      <c r="DW19" s="15">
        <v>0.76180555555555562</v>
      </c>
      <c r="DX19" s="15">
        <v>0.76666666666666661</v>
      </c>
      <c r="DY19" s="15">
        <v>0.7715277777777777</v>
      </c>
      <c r="DZ19" s="15">
        <v>0.77638888888888891</v>
      </c>
      <c r="EA19" s="15">
        <v>0.78194444444444444</v>
      </c>
      <c r="EB19" s="15">
        <v>0.78680555555555554</v>
      </c>
      <c r="EC19" s="15">
        <v>0.79236111111111107</v>
      </c>
      <c r="ED19" s="15">
        <v>0.79722222222222217</v>
      </c>
      <c r="EE19" s="15">
        <v>0.8027777777777777</v>
      </c>
      <c r="EF19" s="15">
        <v>0.80763888888888891</v>
      </c>
      <c r="EG19" s="15">
        <v>0.81319444444444444</v>
      </c>
      <c r="EH19" s="15">
        <v>0.81805555555555554</v>
      </c>
      <c r="EI19" s="15">
        <v>0.82361111111111107</v>
      </c>
      <c r="EJ19" s="15">
        <v>0.82847222222222217</v>
      </c>
      <c r="EK19" s="15">
        <v>0.8340277777777777</v>
      </c>
      <c r="EL19" s="15">
        <v>0.83888888888888891</v>
      </c>
      <c r="EM19" s="15">
        <v>0.84444444444444444</v>
      </c>
      <c r="EN19" s="15">
        <v>0.84930555555555554</v>
      </c>
      <c r="EO19" s="15">
        <v>0.85486111111111107</v>
      </c>
      <c r="EP19" s="15">
        <v>0.85972222222222217</v>
      </c>
      <c r="EQ19" s="15">
        <v>0.8652777777777777</v>
      </c>
      <c r="ER19" s="15">
        <v>0.87013888888888891</v>
      </c>
      <c r="ES19" s="15">
        <v>0.87569444444444444</v>
      </c>
      <c r="ET19" s="15">
        <v>0.88055555555555554</v>
      </c>
      <c r="EU19" s="15">
        <v>0.88611111111111107</v>
      </c>
      <c r="EV19" s="15">
        <v>0.89097222222222217</v>
      </c>
      <c r="EW19" s="15">
        <v>0.8965277777777777</v>
      </c>
      <c r="EX19" s="15">
        <v>0.90138888888888891</v>
      </c>
      <c r="EY19" s="15">
        <v>0.90694444444444444</v>
      </c>
      <c r="EZ19" s="15">
        <v>0.91180555555555554</v>
      </c>
      <c r="FA19" s="15">
        <v>0.91736111111111107</v>
      </c>
      <c r="FB19" s="15">
        <v>0.92222222222222217</v>
      </c>
      <c r="FC19" s="15">
        <v>0.9277777777777777</v>
      </c>
      <c r="FD19" s="15">
        <v>0.93263888888888891</v>
      </c>
      <c r="FE19" s="15">
        <v>0.93819444444444444</v>
      </c>
      <c r="FF19" s="15">
        <v>0.94513888888888886</v>
      </c>
      <c r="FG19" s="15">
        <v>0.95208333333333339</v>
      </c>
      <c r="FH19" s="15">
        <v>0.9590277777777777</v>
      </c>
      <c r="FI19" s="15">
        <v>0.96597222222222223</v>
      </c>
      <c r="FJ19" s="15">
        <v>0.97291666666666676</v>
      </c>
      <c r="FK19" s="15">
        <v>0.97986111111111107</v>
      </c>
      <c r="FL19" s="15">
        <v>0.98819444444444438</v>
      </c>
      <c r="FM19" s="15">
        <v>0.99652777777777779</v>
      </c>
      <c r="FN19" s="15">
        <v>4.8611111111111112E-3</v>
      </c>
      <c r="FO19" s="15">
        <v>1.3194444444444444E-2</v>
      </c>
    </row>
    <row r="20" spans="1:171" x14ac:dyDescent="0.2">
      <c r="A20" s="11" t="s">
        <v>791</v>
      </c>
      <c r="B20" s="14">
        <v>2.2916666666666669E-2</v>
      </c>
      <c r="C20" s="14">
        <v>3.3333333333333333E-2</v>
      </c>
      <c r="D20" s="14">
        <v>4.3749999999999997E-2</v>
      </c>
      <c r="E20" s="14">
        <v>5.4166666666666662E-2</v>
      </c>
      <c r="F20" s="14">
        <v>6.4583333333333326E-2</v>
      </c>
      <c r="G20" s="14">
        <v>0.18958333333333333</v>
      </c>
      <c r="H20" s="14">
        <v>0.19791666666666666</v>
      </c>
      <c r="I20" s="14">
        <v>0.20625000000000002</v>
      </c>
      <c r="J20" s="14">
        <v>0.21458333333333335</v>
      </c>
      <c r="K20" s="14">
        <v>0.22291666666666665</v>
      </c>
      <c r="L20" s="14">
        <v>0.23124999999999998</v>
      </c>
      <c r="M20" s="14">
        <v>0.23819444444444446</v>
      </c>
      <c r="N20" s="14">
        <v>0.24513888888888888</v>
      </c>
      <c r="O20" s="14">
        <v>0.25208333333333333</v>
      </c>
      <c r="P20" s="14">
        <v>0.2590277777777778</v>
      </c>
      <c r="Q20" s="14">
        <v>0.26597222222222222</v>
      </c>
      <c r="R20" s="14">
        <v>0.27291666666666664</v>
      </c>
      <c r="S20" s="14">
        <v>0.27986111111111112</v>
      </c>
      <c r="T20" s="14">
        <v>0.28680555555555554</v>
      </c>
      <c r="U20" s="14">
        <v>0.29305555555555557</v>
      </c>
      <c r="V20" s="14">
        <v>0.2986111111111111</v>
      </c>
      <c r="W20" s="14">
        <v>0.30416666666666664</v>
      </c>
      <c r="X20" s="14">
        <v>0.30902777777777779</v>
      </c>
      <c r="Y20" s="14">
        <v>0.31319444444444444</v>
      </c>
      <c r="Z20" s="14">
        <v>0.31666666666666665</v>
      </c>
      <c r="AA20" s="14">
        <v>0.32083333333333336</v>
      </c>
      <c r="AB20" s="14">
        <v>0.32361111111111113</v>
      </c>
      <c r="AC20" s="14">
        <v>0.3263888888888889</v>
      </c>
      <c r="AD20" s="14">
        <v>0.32916666666666666</v>
      </c>
      <c r="AE20" s="14">
        <v>0.3347222222222222</v>
      </c>
      <c r="AF20" s="14">
        <v>0.33680555555555558</v>
      </c>
      <c r="AG20" s="14">
        <v>0.34236111111111112</v>
      </c>
      <c r="AH20" s="14">
        <v>0.3444444444444445</v>
      </c>
      <c r="AI20" s="14">
        <v>0.34861111111111115</v>
      </c>
      <c r="AJ20" s="14">
        <v>0.35069444444444442</v>
      </c>
      <c r="AK20" s="14">
        <v>0.35555555555555557</v>
      </c>
      <c r="AL20" s="14">
        <v>0.3576388888888889</v>
      </c>
      <c r="AM20" s="14">
        <v>0.36180555555555555</v>
      </c>
      <c r="AN20" s="14">
        <v>0.36388888888888887</v>
      </c>
      <c r="AO20" s="14">
        <v>0.36805555555555558</v>
      </c>
      <c r="AP20" s="14">
        <v>0.37291666666666662</v>
      </c>
      <c r="AQ20" s="14">
        <v>0.37638888888888888</v>
      </c>
      <c r="AR20" s="14">
        <v>0.37986111111111115</v>
      </c>
      <c r="AS20" s="14">
        <v>0.3833333333333333</v>
      </c>
      <c r="AT20" s="14">
        <v>0.38680555555555557</v>
      </c>
      <c r="AU20" s="14">
        <v>0.39027777777777778</v>
      </c>
      <c r="AV20" s="14">
        <v>0.39444444444444443</v>
      </c>
      <c r="AW20" s="14">
        <v>0.39930555555555558</v>
      </c>
      <c r="AX20" s="14">
        <v>0.40416666666666662</v>
      </c>
      <c r="AY20" s="14">
        <v>0.40972222222222227</v>
      </c>
      <c r="AZ20" s="14">
        <v>0.4145833333333333</v>
      </c>
      <c r="BA20" s="14">
        <v>0.41944444444444445</v>
      </c>
      <c r="BB20" s="14">
        <v>0.42499999999999999</v>
      </c>
      <c r="BC20" s="14">
        <v>0.42986111111111108</v>
      </c>
      <c r="BD20" s="14">
        <v>0.43541666666666662</v>
      </c>
      <c r="BE20" s="14">
        <v>0.44027777777777777</v>
      </c>
      <c r="BF20" s="14">
        <v>0.44513888888888892</v>
      </c>
      <c r="BG20" s="14">
        <v>0.45069444444444445</v>
      </c>
      <c r="BH20" s="14">
        <v>0.45555555555555555</v>
      </c>
      <c r="BI20" s="14">
        <v>0.46111111111111108</v>
      </c>
      <c r="BJ20" s="14">
        <v>0.46597222222222223</v>
      </c>
      <c r="BK20" s="14">
        <v>0.47152777777777777</v>
      </c>
      <c r="BL20" s="14">
        <v>0.47638888888888892</v>
      </c>
      <c r="BM20" s="14">
        <v>0.48125000000000001</v>
      </c>
      <c r="BN20" s="14">
        <v>0.48680555555555555</v>
      </c>
      <c r="BO20" s="14">
        <v>0.4916666666666667</v>
      </c>
      <c r="BP20" s="14">
        <v>0.49722222222222223</v>
      </c>
      <c r="BQ20" s="14">
        <v>0.50208333333333333</v>
      </c>
      <c r="BR20" s="14">
        <v>0.50763888888888886</v>
      </c>
      <c r="BS20" s="14">
        <v>0.51250000000000007</v>
      </c>
      <c r="BT20" s="14">
        <v>0.5180555555555556</v>
      </c>
      <c r="BU20" s="14">
        <v>0.5229166666666667</v>
      </c>
      <c r="BV20" s="14">
        <v>0.52847222222222223</v>
      </c>
      <c r="BW20" s="14">
        <v>0.53333333333333333</v>
      </c>
      <c r="BX20" s="14">
        <v>0.53888888888888886</v>
      </c>
      <c r="BY20" s="14">
        <v>0.54375000000000007</v>
      </c>
      <c r="BZ20" s="14">
        <v>0.5493055555555556</v>
      </c>
      <c r="CA20" s="14">
        <v>0.5541666666666667</v>
      </c>
      <c r="CB20" s="14">
        <v>0.55972222222222223</v>
      </c>
      <c r="CC20" s="14">
        <v>0.56458333333333333</v>
      </c>
      <c r="CD20" s="14">
        <v>0.57013888888888886</v>
      </c>
      <c r="CE20" s="14">
        <v>0.57500000000000007</v>
      </c>
      <c r="CF20" s="14">
        <v>0.5805555555555556</v>
      </c>
      <c r="CG20" s="14">
        <v>0.5854166666666667</v>
      </c>
      <c r="CH20" s="14">
        <v>0.59097222222222223</v>
      </c>
      <c r="CI20" s="14">
        <v>0.59583333333333333</v>
      </c>
      <c r="CJ20" s="14">
        <v>0.60138888888888886</v>
      </c>
      <c r="CK20" s="14">
        <v>0.60625000000000007</v>
      </c>
      <c r="CL20" s="14">
        <v>0.6118055555555556</v>
      </c>
      <c r="CM20" s="14">
        <v>0.6166666666666667</v>
      </c>
      <c r="CN20" s="14">
        <v>0.62222222222222223</v>
      </c>
      <c r="CO20" s="14">
        <v>0.62708333333333333</v>
      </c>
      <c r="CP20" s="14">
        <v>0.63263888888888886</v>
      </c>
      <c r="CQ20" s="14">
        <v>0.63750000000000007</v>
      </c>
      <c r="CR20" s="14">
        <v>0.6430555555555556</v>
      </c>
      <c r="CS20" s="14">
        <v>0.6479166666666667</v>
      </c>
      <c r="CT20" s="14">
        <v>0.65347222222222223</v>
      </c>
      <c r="CU20" s="14">
        <v>0.65833333333333333</v>
      </c>
      <c r="CV20" s="14">
        <v>0.66388888888888886</v>
      </c>
      <c r="CW20" s="14">
        <v>0.66875000000000007</v>
      </c>
      <c r="CX20" s="14">
        <v>0.67291666666666661</v>
      </c>
      <c r="CY20" s="14">
        <v>0.67708333333333337</v>
      </c>
      <c r="CZ20" s="14">
        <v>0.68125000000000002</v>
      </c>
      <c r="DA20" s="14">
        <v>0.68541666666666667</v>
      </c>
      <c r="DB20" s="14">
        <v>0.68958333333333333</v>
      </c>
      <c r="DC20" s="14">
        <v>0.69374999999999998</v>
      </c>
      <c r="DD20" s="14">
        <v>0.6972222222222223</v>
      </c>
      <c r="DE20" s="14">
        <v>0.7006944444444444</v>
      </c>
      <c r="DF20" s="14">
        <v>0.70347222222222217</v>
      </c>
      <c r="DG20" s="14">
        <v>0.70694444444444438</v>
      </c>
      <c r="DH20" s="14">
        <v>0.70972222222222225</v>
      </c>
      <c r="DI20" s="14">
        <v>0.71250000000000002</v>
      </c>
      <c r="DJ20" s="14">
        <v>0.71527777777777779</v>
      </c>
      <c r="DK20" s="14">
        <v>0.71805555555555556</v>
      </c>
      <c r="DL20" s="14">
        <v>0.72083333333333333</v>
      </c>
      <c r="DM20" s="14">
        <v>0.72430555555555554</v>
      </c>
      <c r="DN20" s="14">
        <v>0.7270833333333333</v>
      </c>
      <c r="DO20" s="14">
        <v>0.73055555555555562</v>
      </c>
      <c r="DP20" s="14">
        <v>0.73472222222222217</v>
      </c>
      <c r="DQ20" s="14">
        <v>0.73888888888888893</v>
      </c>
      <c r="DR20" s="14">
        <v>0.74305555555555547</v>
      </c>
      <c r="DS20" s="14">
        <v>0.74722222222222223</v>
      </c>
      <c r="DT20" s="14">
        <v>0.75138888888888899</v>
      </c>
      <c r="DU20" s="14">
        <v>0.75555555555555554</v>
      </c>
      <c r="DV20" s="14">
        <v>0.7597222222222223</v>
      </c>
      <c r="DW20" s="14">
        <v>0.76388888888888884</v>
      </c>
      <c r="DX20" s="14">
        <v>0.76874999999999993</v>
      </c>
      <c r="DY20" s="14">
        <v>0.77361111111111114</v>
      </c>
      <c r="DZ20" s="14">
        <v>0.77847222222222223</v>
      </c>
      <c r="EA20" s="14">
        <v>0.78333333333333333</v>
      </c>
      <c r="EB20" s="14">
        <v>0.78888888888888886</v>
      </c>
      <c r="EC20" s="14">
        <v>0.79375000000000007</v>
      </c>
      <c r="ED20" s="14">
        <v>0.7993055555555556</v>
      </c>
      <c r="EE20" s="14">
        <v>0.8041666666666667</v>
      </c>
      <c r="EF20" s="14">
        <v>0.80972222222222223</v>
      </c>
      <c r="EG20" s="14">
        <v>0.81458333333333333</v>
      </c>
      <c r="EH20" s="14">
        <v>0.82013888888888886</v>
      </c>
      <c r="EI20" s="14">
        <v>0.82500000000000007</v>
      </c>
      <c r="EJ20" s="14">
        <v>0.8305555555555556</v>
      </c>
      <c r="EK20" s="14">
        <v>0.8354166666666667</v>
      </c>
      <c r="EL20" s="14">
        <v>0.84097222222222223</v>
      </c>
      <c r="EM20" s="14">
        <v>0.84583333333333333</v>
      </c>
      <c r="EN20" s="14">
        <v>0.85138888888888886</v>
      </c>
      <c r="EO20" s="14">
        <v>0.85625000000000007</v>
      </c>
      <c r="EP20" s="14">
        <v>0.8618055555555556</v>
      </c>
      <c r="EQ20" s="14">
        <v>0.8666666666666667</v>
      </c>
      <c r="ER20" s="14">
        <v>0.87222222222222223</v>
      </c>
      <c r="ES20" s="14">
        <v>0.87708333333333333</v>
      </c>
      <c r="ET20" s="14">
        <v>0.88263888888888886</v>
      </c>
      <c r="EU20" s="14">
        <v>0.88750000000000007</v>
      </c>
      <c r="EV20" s="14">
        <v>0.8930555555555556</v>
      </c>
      <c r="EW20" s="14">
        <v>0.8979166666666667</v>
      </c>
      <c r="EX20" s="14">
        <v>0.90347222222222223</v>
      </c>
      <c r="EY20" s="14">
        <v>0.90833333333333333</v>
      </c>
      <c r="EZ20" s="14">
        <v>0.91388888888888886</v>
      </c>
      <c r="FA20" s="14">
        <v>0.91875000000000007</v>
      </c>
      <c r="FB20" s="14">
        <v>0.9243055555555556</v>
      </c>
      <c r="FC20" s="14">
        <v>0.9291666666666667</v>
      </c>
      <c r="FD20" s="14">
        <v>0.93472222222222223</v>
      </c>
      <c r="FE20" s="14">
        <v>0.93958333333333333</v>
      </c>
      <c r="FF20" s="14">
        <v>0.94652777777777775</v>
      </c>
      <c r="FG20" s="14">
        <v>0.95347222222222217</v>
      </c>
      <c r="FH20" s="14">
        <v>0.9604166666666667</v>
      </c>
      <c r="FI20" s="14">
        <v>0.96736111111111101</v>
      </c>
      <c r="FJ20" s="14">
        <v>0.97430555555555554</v>
      </c>
      <c r="FK20" s="14">
        <v>0.98125000000000007</v>
      </c>
      <c r="FL20" s="14">
        <v>0.98958333333333337</v>
      </c>
      <c r="FM20" s="14">
        <v>0.99791666666666667</v>
      </c>
      <c r="FN20" s="14">
        <v>6.2499999999999995E-3</v>
      </c>
      <c r="FO20" s="14">
        <v>1.4583333333333332E-2</v>
      </c>
    </row>
    <row r="21" spans="1:171" x14ac:dyDescent="0.2">
      <c r="A21" s="12" t="s">
        <v>790</v>
      </c>
      <c r="B21" s="15">
        <v>2.361111111111111E-2</v>
      </c>
      <c r="C21" s="15">
        <v>3.4027777777777775E-2</v>
      </c>
      <c r="D21" s="15">
        <v>4.4444444444444439E-2</v>
      </c>
      <c r="E21" s="15">
        <v>5.486111111111111E-2</v>
      </c>
      <c r="F21" s="15">
        <v>6.5277777777777768E-2</v>
      </c>
      <c r="G21" s="15">
        <v>0.19027777777777777</v>
      </c>
      <c r="H21" s="15">
        <v>0.1986111111111111</v>
      </c>
      <c r="I21" s="15">
        <v>0.20694444444444446</v>
      </c>
      <c r="J21" s="15">
        <v>0.21527777777777779</v>
      </c>
      <c r="K21" s="15">
        <v>0.22361111111111109</v>
      </c>
      <c r="L21" s="15">
        <v>0.23194444444444443</v>
      </c>
      <c r="M21" s="15">
        <v>0.2388888888888889</v>
      </c>
      <c r="N21" s="15">
        <v>0.24583333333333335</v>
      </c>
      <c r="O21" s="15">
        <v>0.25277777777777777</v>
      </c>
      <c r="P21" s="15">
        <v>0.25972222222222224</v>
      </c>
      <c r="Q21" s="15">
        <v>0.26666666666666666</v>
      </c>
      <c r="R21" s="15">
        <v>0.27361111111111108</v>
      </c>
      <c r="S21" s="15">
        <v>0.28125</v>
      </c>
      <c r="T21" s="15">
        <v>0.28819444444444448</v>
      </c>
      <c r="U21" s="15">
        <v>0.29444444444444445</v>
      </c>
      <c r="V21" s="15">
        <v>0.3</v>
      </c>
      <c r="W21" s="15">
        <v>0.30486111111111108</v>
      </c>
      <c r="X21" s="15">
        <v>0.30972222222222223</v>
      </c>
      <c r="Y21" s="15">
        <v>0.31388888888888888</v>
      </c>
      <c r="Z21" s="15">
        <v>0.31805555555555554</v>
      </c>
      <c r="AA21" s="15">
        <v>0.3215277777777778</v>
      </c>
      <c r="AB21" s="15">
        <v>0.32430555555555557</v>
      </c>
      <c r="AC21" s="15">
        <v>0.32708333333333334</v>
      </c>
      <c r="AD21" s="15">
        <v>0.3298611111111111</v>
      </c>
      <c r="AE21" s="15">
        <v>0.3354166666666667</v>
      </c>
      <c r="AF21" s="15">
        <v>0.33819444444444446</v>
      </c>
      <c r="AG21" s="15">
        <v>0.3430555555555555</v>
      </c>
      <c r="AH21" s="15">
        <v>0.34583333333333338</v>
      </c>
      <c r="AI21" s="15">
        <v>0.35000000000000003</v>
      </c>
      <c r="AJ21" s="15">
        <v>0.3520833333333333</v>
      </c>
      <c r="AK21" s="15">
        <v>0.35625000000000001</v>
      </c>
      <c r="AL21" s="15">
        <v>0.35833333333333334</v>
      </c>
      <c r="AM21" s="15">
        <v>0.36249999999999999</v>
      </c>
      <c r="AN21" s="15">
        <v>0.36458333333333331</v>
      </c>
      <c r="AO21" s="15">
        <v>0.36874999999999997</v>
      </c>
      <c r="AP21" s="15">
        <v>0.37361111111111112</v>
      </c>
      <c r="AQ21" s="15">
        <v>0.37708333333333338</v>
      </c>
      <c r="AR21" s="15">
        <v>0.38055555555555554</v>
      </c>
      <c r="AS21" s="15">
        <v>0.3840277777777778</v>
      </c>
      <c r="AT21" s="15">
        <v>0.38750000000000001</v>
      </c>
      <c r="AU21" s="15">
        <v>0.39097222222222222</v>
      </c>
      <c r="AV21" s="15">
        <v>0.39583333333333331</v>
      </c>
      <c r="AW21" s="15">
        <v>0.40069444444444446</v>
      </c>
      <c r="AX21" s="15">
        <v>0.4055555555555555</v>
      </c>
      <c r="AY21" s="15">
        <v>0.41041666666666665</v>
      </c>
      <c r="AZ21" s="15">
        <v>0.41597222222222219</v>
      </c>
      <c r="BA21" s="15">
        <v>0.42083333333333334</v>
      </c>
      <c r="BB21" s="15">
        <v>0.42569444444444443</v>
      </c>
      <c r="BC21" s="15">
        <v>0.43124999999999997</v>
      </c>
      <c r="BD21" s="15">
        <v>0.43611111111111112</v>
      </c>
      <c r="BE21" s="15">
        <v>0.44097222222222227</v>
      </c>
      <c r="BF21" s="15">
        <v>0.4465277777777778</v>
      </c>
      <c r="BG21" s="15">
        <v>0.4513888888888889</v>
      </c>
      <c r="BH21" s="15">
        <v>0.45694444444444443</v>
      </c>
      <c r="BI21" s="15">
        <v>0.46180555555555558</v>
      </c>
      <c r="BJ21" s="15">
        <v>0.46736111111111112</v>
      </c>
      <c r="BK21" s="15">
        <v>0.47222222222222227</v>
      </c>
      <c r="BL21" s="15">
        <v>0.4777777777777778</v>
      </c>
      <c r="BM21" s="15">
        <v>0.4826388888888889</v>
      </c>
      <c r="BN21" s="15">
        <v>0.48749999999999999</v>
      </c>
      <c r="BO21" s="15">
        <v>0.49305555555555558</v>
      </c>
      <c r="BP21" s="15">
        <v>0.49791666666666662</v>
      </c>
      <c r="BQ21" s="15">
        <v>0.50347222222222221</v>
      </c>
      <c r="BR21" s="15">
        <v>0.5083333333333333</v>
      </c>
      <c r="BS21" s="15">
        <v>0.51388888888888895</v>
      </c>
      <c r="BT21" s="15">
        <v>0.51874999999999993</v>
      </c>
      <c r="BU21" s="15">
        <v>0.52430555555555558</v>
      </c>
      <c r="BV21" s="15">
        <v>0.52916666666666667</v>
      </c>
      <c r="BW21" s="15">
        <v>0.53472222222222221</v>
      </c>
      <c r="BX21" s="15">
        <v>0.5395833333333333</v>
      </c>
      <c r="BY21" s="15">
        <v>0.54513888888888895</v>
      </c>
      <c r="BZ21" s="15">
        <v>0.54999999999999993</v>
      </c>
      <c r="CA21" s="15">
        <v>0.55555555555555558</v>
      </c>
      <c r="CB21" s="15">
        <v>0.56041666666666667</v>
      </c>
      <c r="CC21" s="15">
        <v>0.56597222222222221</v>
      </c>
      <c r="CD21" s="15">
        <v>0.5708333333333333</v>
      </c>
      <c r="CE21" s="15">
        <v>0.57638888888888895</v>
      </c>
      <c r="CF21" s="15">
        <v>0.58124999999999993</v>
      </c>
      <c r="CG21" s="15">
        <v>0.58680555555555558</v>
      </c>
      <c r="CH21" s="15">
        <v>0.59166666666666667</v>
      </c>
      <c r="CI21" s="15">
        <v>0.59722222222222221</v>
      </c>
      <c r="CJ21" s="15">
        <v>0.6020833333333333</v>
      </c>
      <c r="CK21" s="15">
        <v>0.60763888888888895</v>
      </c>
      <c r="CL21" s="15">
        <v>0.61249999999999993</v>
      </c>
      <c r="CM21" s="15">
        <v>0.61805555555555558</v>
      </c>
      <c r="CN21" s="15">
        <v>0.62291666666666667</v>
      </c>
      <c r="CO21" s="15">
        <v>0.62847222222222221</v>
      </c>
      <c r="CP21" s="15">
        <v>0.6333333333333333</v>
      </c>
      <c r="CQ21" s="15">
        <v>0.63888888888888895</v>
      </c>
      <c r="CR21" s="15">
        <v>0.64374999999999993</v>
      </c>
      <c r="CS21" s="15">
        <v>0.64930555555555558</v>
      </c>
      <c r="CT21" s="15">
        <v>0.65416666666666667</v>
      </c>
      <c r="CU21" s="15">
        <v>0.65972222222222221</v>
      </c>
      <c r="CV21" s="15">
        <v>0.6645833333333333</v>
      </c>
      <c r="CW21" s="15">
        <v>0.67013888888888884</v>
      </c>
      <c r="CX21" s="15">
        <v>0.6743055555555556</v>
      </c>
      <c r="CY21" s="15">
        <v>0.67847222222222225</v>
      </c>
      <c r="CZ21" s="15">
        <v>0.68263888888888891</v>
      </c>
      <c r="DA21" s="15">
        <v>0.68680555555555556</v>
      </c>
      <c r="DB21" s="15">
        <v>0.69097222222222221</v>
      </c>
      <c r="DC21" s="15">
        <v>0.69444444444444453</v>
      </c>
      <c r="DD21" s="15">
        <v>0.69791666666666663</v>
      </c>
      <c r="DE21" s="15">
        <v>0.70138888888888884</v>
      </c>
      <c r="DF21" s="15">
        <v>0.70486111111111116</v>
      </c>
      <c r="DG21" s="15">
        <v>0.70763888888888893</v>
      </c>
      <c r="DH21" s="15">
        <v>0.71111111111111114</v>
      </c>
      <c r="DI21" s="15">
        <v>0.71388888888888891</v>
      </c>
      <c r="DJ21" s="15">
        <v>0.71666666666666667</v>
      </c>
      <c r="DK21" s="15">
        <v>0.71944444444444444</v>
      </c>
      <c r="DL21" s="15">
        <v>0.72222222222222221</v>
      </c>
      <c r="DM21" s="15">
        <v>0.72499999999999998</v>
      </c>
      <c r="DN21" s="15">
        <v>0.7284722222222223</v>
      </c>
      <c r="DO21" s="15">
        <v>0.7319444444444444</v>
      </c>
      <c r="DP21" s="15">
        <v>0.73611111111111116</v>
      </c>
      <c r="DQ21" s="15">
        <v>0.73958333333333337</v>
      </c>
      <c r="DR21" s="15">
        <v>0.74375000000000002</v>
      </c>
      <c r="DS21" s="15">
        <v>0.74791666666666667</v>
      </c>
      <c r="DT21" s="15">
        <v>0.75208333333333333</v>
      </c>
      <c r="DU21" s="15">
        <v>0.75624999999999998</v>
      </c>
      <c r="DV21" s="15">
        <v>0.76041666666666663</v>
      </c>
      <c r="DW21" s="15">
        <v>0.76458333333333339</v>
      </c>
      <c r="DX21" s="15">
        <v>0.76944444444444438</v>
      </c>
      <c r="DY21" s="15">
        <v>0.77430555555555547</v>
      </c>
      <c r="DZ21" s="15">
        <v>0.77916666666666667</v>
      </c>
      <c r="EA21" s="15">
        <v>0.78472222222222221</v>
      </c>
      <c r="EB21" s="15">
        <v>0.7895833333333333</v>
      </c>
      <c r="EC21" s="15">
        <v>0.79513888888888884</v>
      </c>
      <c r="ED21" s="15">
        <v>0.79999999999999993</v>
      </c>
      <c r="EE21" s="15">
        <v>0.80555555555555547</v>
      </c>
      <c r="EF21" s="15">
        <v>0.81041666666666667</v>
      </c>
      <c r="EG21" s="15">
        <v>0.81597222222222221</v>
      </c>
      <c r="EH21" s="15">
        <v>0.8208333333333333</v>
      </c>
      <c r="EI21" s="15">
        <v>0.82638888888888884</v>
      </c>
      <c r="EJ21" s="15">
        <v>0.83124999999999993</v>
      </c>
      <c r="EK21" s="15">
        <v>0.83611111111111114</v>
      </c>
      <c r="EL21" s="15">
        <v>0.84166666666666667</v>
      </c>
      <c r="EM21" s="15">
        <v>0.84652777777777777</v>
      </c>
      <c r="EN21" s="15">
        <v>0.8520833333333333</v>
      </c>
      <c r="EO21" s="15">
        <v>0.8569444444444444</v>
      </c>
      <c r="EP21" s="15">
        <v>0.86249999999999993</v>
      </c>
      <c r="EQ21" s="15">
        <v>0.86736111111111114</v>
      </c>
      <c r="ER21" s="15">
        <v>0.87291666666666667</v>
      </c>
      <c r="ES21" s="15">
        <v>0.87777777777777777</v>
      </c>
      <c r="ET21" s="15">
        <v>0.8833333333333333</v>
      </c>
      <c r="EU21" s="15">
        <v>0.8881944444444444</v>
      </c>
      <c r="EV21" s="15">
        <v>0.89374999999999993</v>
      </c>
      <c r="EW21" s="15">
        <v>0.89861111111111114</v>
      </c>
      <c r="EX21" s="15">
        <v>0.90416666666666667</v>
      </c>
      <c r="EY21" s="15">
        <v>0.90902777777777777</v>
      </c>
      <c r="EZ21" s="15">
        <v>0.9145833333333333</v>
      </c>
      <c r="FA21" s="15">
        <v>0.9194444444444444</v>
      </c>
      <c r="FB21" s="15">
        <v>0.92499999999999993</v>
      </c>
      <c r="FC21" s="15">
        <v>0.92986111111111114</v>
      </c>
      <c r="FD21" s="15">
        <v>0.93541666666666667</v>
      </c>
      <c r="FE21" s="15">
        <v>0.94027777777777777</v>
      </c>
      <c r="FF21" s="15">
        <v>0.9472222222222223</v>
      </c>
      <c r="FG21" s="15">
        <v>0.95416666666666661</v>
      </c>
      <c r="FH21" s="15">
        <v>0.96111111111111114</v>
      </c>
      <c r="FI21" s="15">
        <v>0.96805555555555556</v>
      </c>
      <c r="FJ21" s="15">
        <v>0.97499999999999998</v>
      </c>
      <c r="FK21" s="15">
        <v>0.9819444444444444</v>
      </c>
      <c r="FL21" s="15">
        <v>0.9902777777777777</v>
      </c>
      <c r="FM21" s="15">
        <v>0.99861111111111101</v>
      </c>
      <c r="FN21" s="15">
        <v>6.9444444444444441E-3</v>
      </c>
      <c r="FO21" s="15">
        <v>1.5277777777777777E-2</v>
      </c>
    </row>
    <row r="22" spans="1:171" x14ac:dyDescent="0.2">
      <c r="A22" s="12" t="s">
        <v>789</v>
      </c>
      <c r="B22" s="15">
        <v>2.4999999999999998E-2</v>
      </c>
      <c r="C22" s="15">
        <v>3.5416666666666666E-2</v>
      </c>
      <c r="D22" s="15">
        <v>4.583333333333333E-2</v>
      </c>
      <c r="E22" s="15">
        <v>5.6249999999999994E-2</v>
      </c>
      <c r="F22" s="15">
        <v>6.6666666666666666E-2</v>
      </c>
      <c r="G22" s="15">
        <v>0.19166666666666665</v>
      </c>
      <c r="H22" s="15">
        <v>0.19999999999999998</v>
      </c>
      <c r="I22" s="15">
        <v>0.20833333333333334</v>
      </c>
      <c r="J22" s="15">
        <v>0.21666666666666667</v>
      </c>
      <c r="K22" s="15">
        <v>0.22500000000000001</v>
      </c>
      <c r="L22" s="15">
        <v>0.23333333333333331</v>
      </c>
      <c r="M22" s="15">
        <v>0.24027777777777778</v>
      </c>
      <c r="N22" s="15">
        <v>0.24722222222222223</v>
      </c>
      <c r="O22" s="15">
        <v>0.25416666666666665</v>
      </c>
      <c r="P22" s="15">
        <v>0.26111111111111113</v>
      </c>
      <c r="Q22" s="15">
        <v>0.26805555555555555</v>
      </c>
      <c r="R22" s="15">
        <v>0.27499999999999997</v>
      </c>
      <c r="S22" s="15">
        <v>0.28194444444444444</v>
      </c>
      <c r="T22" s="15">
        <v>0.28888888888888892</v>
      </c>
      <c r="U22" s="15">
        <v>0.2951388888888889</v>
      </c>
      <c r="V22" s="15">
        <v>0.30069444444444443</v>
      </c>
      <c r="W22" s="15">
        <v>0.30624999999999997</v>
      </c>
      <c r="X22" s="15">
        <v>0.31111111111111112</v>
      </c>
      <c r="Y22" s="15">
        <v>0.31527777777777777</v>
      </c>
      <c r="Z22" s="15">
        <v>0.31875000000000003</v>
      </c>
      <c r="AA22" s="15">
        <v>0.32291666666666669</v>
      </c>
      <c r="AB22" s="15">
        <v>0.32569444444444445</v>
      </c>
      <c r="AC22" s="15">
        <v>0.32847222222222222</v>
      </c>
      <c r="AD22" s="15">
        <v>0.33124999999999999</v>
      </c>
      <c r="AE22" s="15">
        <v>0.33680555555555558</v>
      </c>
      <c r="AF22" s="15">
        <v>0.33888888888888885</v>
      </c>
      <c r="AG22" s="15">
        <v>0.3444444444444445</v>
      </c>
      <c r="AH22" s="15">
        <v>0.34652777777777777</v>
      </c>
      <c r="AI22" s="15">
        <v>0.35069444444444442</v>
      </c>
      <c r="AJ22" s="15">
        <v>0.3527777777777778</v>
      </c>
      <c r="AK22" s="15">
        <v>0.3576388888888889</v>
      </c>
      <c r="AL22" s="15">
        <v>0.35972222222222222</v>
      </c>
      <c r="AM22" s="15">
        <v>0.36388888888888887</v>
      </c>
      <c r="AN22" s="15">
        <v>0.3659722222222222</v>
      </c>
      <c r="AO22" s="15">
        <v>0.37013888888888885</v>
      </c>
      <c r="AP22" s="15">
        <v>0.375</v>
      </c>
      <c r="AQ22" s="15">
        <v>0.37847222222222227</v>
      </c>
      <c r="AR22" s="15">
        <v>0.38194444444444442</v>
      </c>
      <c r="AS22" s="15">
        <v>0.38541666666666669</v>
      </c>
      <c r="AT22" s="15">
        <v>0.3888888888888889</v>
      </c>
      <c r="AU22" s="15">
        <v>0.3923611111111111</v>
      </c>
      <c r="AV22" s="15">
        <v>0.39652777777777781</v>
      </c>
      <c r="AW22" s="15">
        <v>0.40138888888888885</v>
      </c>
      <c r="AX22" s="15">
        <v>0.40625</v>
      </c>
      <c r="AY22" s="15">
        <v>0.41180555555555554</v>
      </c>
      <c r="AZ22" s="15">
        <v>0.41666666666666669</v>
      </c>
      <c r="BA22" s="15">
        <v>0.42152777777777778</v>
      </c>
      <c r="BB22" s="15">
        <v>0.42708333333333331</v>
      </c>
      <c r="BC22" s="15">
        <v>0.43194444444444446</v>
      </c>
      <c r="BD22" s="15">
        <v>0.4375</v>
      </c>
      <c r="BE22" s="15">
        <v>0.44236111111111115</v>
      </c>
      <c r="BF22" s="15">
        <v>0.44722222222222219</v>
      </c>
      <c r="BG22" s="15">
        <v>0.45277777777777778</v>
      </c>
      <c r="BH22" s="15">
        <v>0.45763888888888887</v>
      </c>
      <c r="BI22" s="15">
        <v>0.46319444444444446</v>
      </c>
      <c r="BJ22" s="15">
        <v>0.4680555555555555</v>
      </c>
      <c r="BK22" s="15">
        <v>0.47361111111111115</v>
      </c>
      <c r="BL22" s="15">
        <v>0.47847222222222219</v>
      </c>
      <c r="BM22" s="15">
        <v>0.48333333333333334</v>
      </c>
      <c r="BN22" s="15">
        <v>0.48888888888888887</v>
      </c>
      <c r="BO22" s="15">
        <v>0.49374999999999997</v>
      </c>
      <c r="BP22" s="15">
        <v>0.4993055555555555</v>
      </c>
      <c r="BQ22" s="15">
        <v>0.50416666666666665</v>
      </c>
      <c r="BR22" s="15">
        <v>0.50972222222222219</v>
      </c>
      <c r="BS22" s="15">
        <v>0.51458333333333328</v>
      </c>
      <c r="BT22" s="15">
        <v>0.52013888888888882</v>
      </c>
      <c r="BU22" s="15">
        <v>0.52500000000000002</v>
      </c>
      <c r="BV22" s="15">
        <v>0.53055555555555556</v>
      </c>
      <c r="BW22" s="15">
        <v>0.53541666666666665</v>
      </c>
      <c r="BX22" s="15">
        <v>0.54097222222222219</v>
      </c>
      <c r="BY22" s="15">
        <v>0.54583333333333328</v>
      </c>
      <c r="BZ22" s="15">
        <v>0.55138888888888882</v>
      </c>
      <c r="CA22" s="15">
        <v>0.55625000000000002</v>
      </c>
      <c r="CB22" s="15">
        <v>0.56180555555555556</v>
      </c>
      <c r="CC22" s="15">
        <v>0.56666666666666665</v>
      </c>
      <c r="CD22" s="15">
        <v>0.57222222222222219</v>
      </c>
      <c r="CE22" s="15">
        <v>0.57708333333333328</v>
      </c>
      <c r="CF22" s="15">
        <v>0.58263888888888882</v>
      </c>
      <c r="CG22" s="15">
        <v>0.58750000000000002</v>
      </c>
      <c r="CH22" s="15">
        <v>0.59305555555555556</v>
      </c>
      <c r="CI22" s="15">
        <v>0.59791666666666665</v>
      </c>
      <c r="CJ22" s="15">
        <v>0.60347222222222219</v>
      </c>
      <c r="CK22" s="15">
        <v>0.60833333333333328</v>
      </c>
      <c r="CL22" s="15">
        <v>0.61388888888888882</v>
      </c>
      <c r="CM22" s="15">
        <v>0.61875000000000002</v>
      </c>
      <c r="CN22" s="15">
        <v>0.62430555555555556</v>
      </c>
      <c r="CO22" s="15">
        <v>0.62916666666666665</v>
      </c>
      <c r="CP22" s="15">
        <v>0.63472222222222219</v>
      </c>
      <c r="CQ22" s="15">
        <v>0.63958333333333328</v>
      </c>
      <c r="CR22" s="15">
        <v>0.64513888888888882</v>
      </c>
      <c r="CS22" s="15">
        <v>0.65</v>
      </c>
      <c r="CT22" s="15">
        <v>0.65555555555555556</v>
      </c>
      <c r="CU22" s="15">
        <v>0.66041666666666665</v>
      </c>
      <c r="CV22" s="15">
        <v>0.66597222222222219</v>
      </c>
      <c r="CW22" s="15">
        <v>0.67083333333333339</v>
      </c>
      <c r="CX22" s="15">
        <v>0.67499999999999993</v>
      </c>
      <c r="CY22" s="15">
        <v>0.6791666666666667</v>
      </c>
      <c r="CZ22" s="15">
        <v>0.68333333333333324</v>
      </c>
      <c r="DA22" s="15">
        <v>0.6875</v>
      </c>
      <c r="DB22" s="15">
        <v>0.69166666666666676</v>
      </c>
      <c r="DC22" s="15">
        <v>0.6958333333333333</v>
      </c>
      <c r="DD22" s="15">
        <v>0.69930555555555562</v>
      </c>
      <c r="DE22" s="15">
        <v>0.70277777777777783</v>
      </c>
      <c r="DF22" s="15">
        <v>0.7055555555555556</v>
      </c>
      <c r="DG22" s="15">
        <v>0.7090277777777777</v>
      </c>
      <c r="DH22" s="15">
        <v>0.71180555555555547</v>
      </c>
      <c r="DI22" s="15">
        <v>0.71458333333333324</v>
      </c>
      <c r="DJ22" s="15">
        <v>0.71736111111111101</v>
      </c>
      <c r="DK22" s="15">
        <v>0.72013888888888899</v>
      </c>
      <c r="DL22" s="15">
        <v>0.72291666666666676</v>
      </c>
      <c r="DM22" s="15">
        <v>0.72638888888888886</v>
      </c>
      <c r="DN22" s="15">
        <v>0.72916666666666663</v>
      </c>
      <c r="DO22" s="15">
        <v>0.73263888888888884</v>
      </c>
      <c r="DP22" s="15">
        <v>0.7368055555555556</v>
      </c>
      <c r="DQ22" s="15">
        <v>0.74097222222222225</v>
      </c>
      <c r="DR22" s="15">
        <v>0.74513888888888891</v>
      </c>
      <c r="DS22" s="15">
        <v>0.74930555555555556</v>
      </c>
      <c r="DT22" s="15">
        <v>0.75347222222222221</v>
      </c>
      <c r="DU22" s="15">
        <v>0.75763888888888886</v>
      </c>
      <c r="DV22" s="15">
        <v>0.76180555555555562</v>
      </c>
      <c r="DW22" s="15">
        <v>0.76597222222222217</v>
      </c>
      <c r="DX22" s="15">
        <v>0.77083333333333337</v>
      </c>
      <c r="DY22" s="15">
        <v>0.77569444444444446</v>
      </c>
      <c r="DZ22" s="15">
        <v>0.78055555555555556</v>
      </c>
      <c r="EA22" s="15">
        <v>0.78541666666666676</v>
      </c>
      <c r="EB22" s="15">
        <v>0.7909722222222223</v>
      </c>
      <c r="EC22" s="15">
        <v>0.79583333333333339</v>
      </c>
      <c r="ED22" s="15">
        <v>0.80138888888888893</v>
      </c>
      <c r="EE22" s="15">
        <v>0.80625000000000002</v>
      </c>
      <c r="EF22" s="15">
        <v>0.81180555555555556</v>
      </c>
      <c r="EG22" s="15">
        <v>0.81666666666666676</v>
      </c>
      <c r="EH22" s="15">
        <v>0.8222222222222223</v>
      </c>
      <c r="EI22" s="15">
        <v>0.82708333333333339</v>
      </c>
      <c r="EJ22" s="15">
        <v>0.83263888888888893</v>
      </c>
      <c r="EK22" s="15">
        <v>0.83750000000000002</v>
      </c>
      <c r="EL22" s="15">
        <v>0.84236111111111101</v>
      </c>
      <c r="EM22" s="15">
        <v>0.84791666666666676</v>
      </c>
      <c r="EN22" s="15">
        <v>0.85277777777777775</v>
      </c>
      <c r="EO22" s="15">
        <v>0.85833333333333339</v>
      </c>
      <c r="EP22" s="15">
        <v>0.86319444444444438</v>
      </c>
      <c r="EQ22" s="15">
        <v>0.86875000000000002</v>
      </c>
      <c r="ER22" s="15">
        <v>0.87361111111111101</v>
      </c>
      <c r="ES22" s="15">
        <v>0.87916666666666676</v>
      </c>
      <c r="ET22" s="15">
        <v>0.88402777777777775</v>
      </c>
      <c r="EU22" s="15">
        <v>0.88958333333333339</v>
      </c>
      <c r="EV22" s="15">
        <v>0.89444444444444438</v>
      </c>
      <c r="EW22" s="15">
        <v>0.9</v>
      </c>
      <c r="EX22" s="15">
        <v>0.90486111111111101</v>
      </c>
      <c r="EY22" s="15">
        <v>0.91041666666666676</v>
      </c>
      <c r="EZ22" s="15">
        <v>0.91527777777777775</v>
      </c>
      <c r="FA22" s="15">
        <v>0.92083333333333339</v>
      </c>
      <c r="FB22" s="15">
        <v>0.92569444444444438</v>
      </c>
      <c r="FC22" s="15">
        <v>0.93125000000000002</v>
      </c>
      <c r="FD22" s="15">
        <v>0.93611111111111101</v>
      </c>
      <c r="FE22" s="15">
        <v>0.94166666666666676</v>
      </c>
      <c r="FF22" s="15">
        <v>0.94861111111111107</v>
      </c>
      <c r="FG22" s="15">
        <v>0.9555555555555556</v>
      </c>
      <c r="FH22" s="15">
        <v>0.96250000000000002</v>
      </c>
      <c r="FI22" s="15">
        <v>0.96944444444444444</v>
      </c>
      <c r="FJ22" s="15">
        <v>0.97638888888888886</v>
      </c>
      <c r="FK22" s="15">
        <v>0.98333333333333339</v>
      </c>
      <c r="FL22" s="15">
        <v>0.9916666666666667</v>
      </c>
      <c r="FM22" s="15">
        <v>0</v>
      </c>
      <c r="FN22" s="15">
        <v>8.3333333333333332E-3</v>
      </c>
      <c r="FO22" s="15">
        <v>1.6666666666666666E-2</v>
      </c>
    </row>
    <row r="23" spans="1:171" x14ac:dyDescent="0.2">
      <c r="A23" s="12" t="s">
        <v>788</v>
      </c>
      <c r="B23" s="15">
        <v>2.5694444444444447E-2</v>
      </c>
      <c r="C23" s="15">
        <v>3.6111111111111115E-2</v>
      </c>
      <c r="D23" s="15">
        <v>4.6527777777777779E-2</v>
      </c>
      <c r="E23" s="15">
        <v>5.6944444444444443E-2</v>
      </c>
      <c r="F23" s="15">
        <v>6.7361111111111108E-2</v>
      </c>
      <c r="G23" s="15">
        <v>0.19236111111111112</v>
      </c>
      <c r="H23" s="15">
        <v>0.20069444444444443</v>
      </c>
      <c r="I23" s="15">
        <v>0.20902777777777778</v>
      </c>
      <c r="J23" s="15">
        <v>0.21736111111111112</v>
      </c>
      <c r="K23" s="15">
        <v>0.22569444444444445</v>
      </c>
      <c r="L23" s="15">
        <v>0.23402777777777781</v>
      </c>
      <c r="M23" s="15">
        <v>0.24097222222222223</v>
      </c>
      <c r="N23" s="15">
        <v>0.24791666666666667</v>
      </c>
      <c r="O23" s="15">
        <v>0.25486111111111109</v>
      </c>
      <c r="P23" s="15">
        <v>0.26180555555555557</v>
      </c>
      <c r="Q23" s="15">
        <v>0.26874999999999999</v>
      </c>
      <c r="R23" s="15">
        <v>0.27569444444444446</v>
      </c>
      <c r="S23" s="15">
        <v>0.28263888888888888</v>
      </c>
      <c r="T23" s="15">
        <v>0.28958333333333336</v>
      </c>
      <c r="U23" s="15">
        <v>0.29583333333333334</v>
      </c>
      <c r="V23" s="15">
        <v>0.30138888888888887</v>
      </c>
      <c r="W23" s="15">
        <v>0.30624999999999997</v>
      </c>
      <c r="X23" s="15">
        <v>0.31111111111111112</v>
      </c>
      <c r="Y23" s="15">
        <v>0.31527777777777777</v>
      </c>
      <c r="Z23" s="15">
        <v>0.31944444444444448</v>
      </c>
      <c r="AA23" s="15">
        <v>0.32291666666666669</v>
      </c>
      <c r="AB23" s="15">
        <v>0.32569444444444445</v>
      </c>
      <c r="AC23" s="15">
        <v>0.32847222222222222</v>
      </c>
      <c r="AD23" s="15">
        <v>0.33124999999999999</v>
      </c>
      <c r="AE23" s="15">
        <v>0.33749999999999997</v>
      </c>
      <c r="AF23" s="15">
        <v>0.33958333333333335</v>
      </c>
      <c r="AG23" s="15">
        <v>0.34513888888888888</v>
      </c>
      <c r="AH23" s="15">
        <v>0.34722222222222227</v>
      </c>
      <c r="AI23" s="15">
        <v>0.35138888888888892</v>
      </c>
      <c r="AJ23" s="15">
        <v>0.35347222222222219</v>
      </c>
      <c r="AK23" s="15">
        <v>0.35833333333333334</v>
      </c>
      <c r="AL23" s="15">
        <v>0.36041666666666666</v>
      </c>
      <c r="AM23" s="15">
        <v>0.36458333333333331</v>
      </c>
      <c r="AN23" s="15">
        <v>0.3666666666666667</v>
      </c>
      <c r="AO23" s="15">
        <v>0.37083333333333335</v>
      </c>
      <c r="AP23" s="15">
        <v>0.3756944444444445</v>
      </c>
      <c r="AQ23" s="15">
        <v>0.37916666666666665</v>
      </c>
      <c r="AR23" s="15">
        <v>0.38263888888888892</v>
      </c>
      <c r="AS23" s="15">
        <v>0.38611111111111113</v>
      </c>
      <c r="AT23" s="15">
        <v>0.38958333333333334</v>
      </c>
      <c r="AU23" s="15">
        <v>0.39305555555555555</v>
      </c>
      <c r="AV23" s="15">
        <v>0.3972222222222222</v>
      </c>
      <c r="AW23" s="15">
        <v>0.40208333333333335</v>
      </c>
      <c r="AX23" s="15">
        <v>0.4069444444444445</v>
      </c>
      <c r="AY23" s="15">
        <v>0.41180555555555554</v>
      </c>
      <c r="AZ23" s="15">
        <v>0.41736111111111113</v>
      </c>
      <c r="BA23" s="15">
        <v>0.42222222222222222</v>
      </c>
      <c r="BB23" s="15">
        <v>0.42708333333333331</v>
      </c>
      <c r="BC23" s="15">
        <v>0.43263888888888885</v>
      </c>
      <c r="BD23" s="15">
        <v>0.4375</v>
      </c>
      <c r="BE23" s="15">
        <v>0.44236111111111115</v>
      </c>
      <c r="BF23" s="15">
        <v>0.44791666666666669</v>
      </c>
      <c r="BG23" s="15">
        <v>0.45277777777777778</v>
      </c>
      <c r="BH23" s="15">
        <v>0.45833333333333331</v>
      </c>
      <c r="BI23" s="15">
        <v>0.46319444444444446</v>
      </c>
      <c r="BJ23" s="15">
        <v>0.46875</v>
      </c>
      <c r="BK23" s="15">
        <v>0.47361111111111115</v>
      </c>
      <c r="BL23" s="15">
        <v>0.47916666666666669</v>
      </c>
      <c r="BM23" s="15">
        <v>0.48402777777777778</v>
      </c>
      <c r="BN23" s="15">
        <v>0.48888888888888887</v>
      </c>
      <c r="BO23" s="15">
        <v>0.49444444444444446</v>
      </c>
      <c r="BP23" s="15">
        <v>0.4993055555555555</v>
      </c>
      <c r="BQ23" s="15">
        <v>0.50486111111111109</v>
      </c>
      <c r="BR23" s="15">
        <v>0.50972222222222219</v>
      </c>
      <c r="BS23" s="15">
        <v>0.51527777777777783</v>
      </c>
      <c r="BT23" s="15">
        <v>0.52013888888888882</v>
      </c>
      <c r="BU23" s="15">
        <v>0.52569444444444446</v>
      </c>
      <c r="BV23" s="15">
        <v>0.53055555555555556</v>
      </c>
      <c r="BW23" s="15">
        <v>0.53611111111111109</v>
      </c>
      <c r="BX23" s="15">
        <v>0.54097222222222219</v>
      </c>
      <c r="BY23" s="15">
        <v>0.54652777777777783</v>
      </c>
      <c r="BZ23" s="15">
        <v>0.55138888888888882</v>
      </c>
      <c r="CA23" s="15">
        <v>0.55694444444444446</v>
      </c>
      <c r="CB23" s="15">
        <v>0.56180555555555556</v>
      </c>
      <c r="CC23" s="15">
        <v>0.56736111111111109</v>
      </c>
      <c r="CD23" s="15">
        <v>0.57222222222222219</v>
      </c>
      <c r="CE23" s="15">
        <v>0.57777777777777783</v>
      </c>
      <c r="CF23" s="15">
        <v>0.58263888888888882</v>
      </c>
      <c r="CG23" s="15">
        <v>0.58819444444444446</v>
      </c>
      <c r="CH23" s="15">
        <v>0.59305555555555556</v>
      </c>
      <c r="CI23" s="15">
        <v>0.59861111111111109</v>
      </c>
      <c r="CJ23" s="15">
        <v>0.60347222222222219</v>
      </c>
      <c r="CK23" s="15">
        <v>0.60902777777777783</v>
      </c>
      <c r="CL23" s="15">
        <v>0.61388888888888882</v>
      </c>
      <c r="CM23" s="15">
        <v>0.61944444444444446</v>
      </c>
      <c r="CN23" s="15">
        <v>0.62430555555555556</v>
      </c>
      <c r="CO23" s="15">
        <v>0.62986111111111109</v>
      </c>
      <c r="CP23" s="15">
        <v>0.63472222222222219</v>
      </c>
      <c r="CQ23" s="15">
        <v>0.64027777777777783</v>
      </c>
      <c r="CR23" s="15">
        <v>0.64513888888888882</v>
      </c>
      <c r="CS23" s="15">
        <v>0.65069444444444446</v>
      </c>
      <c r="CT23" s="15">
        <v>0.65555555555555556</v>
      </c>
      <c r="CU23" s="15">
        <v>0.66111111111111109</v>
      </c>
      <c r="CV23" s="15">
        <v>0.66597222222222219</v>
      </c>
      <c r="CW23" s="15">
        <v>0.67152777777777783</v>
      </c>
      <c r="CX23" s="15">
        <v>0.67569444444444438</v>
      </c>
      <c r="CY23" s="15">
        <v>0.67986111111111114</v>
      </c>
      <c r="CZ23" s="15">
        <v>0.68402777777777779</v>
      </c>
      <c r="DA23" s="15">
        <v>0.68819444444444444</v>
      </c>
      <c r="DB23" s="15">
        <v>0.69236111111111109</v>
      </c>
      <c r="DC23" s="15">
        <v>0.6958333333333333</v>
      </c>
      <c r="DD23" s="15">
        <v>0.69930555555555562</v>
      </c>
      <c r="DE23" s="15">
        <v>0.70277777777777783</v>
      </c>
      <c r="DF23" s="15">
        <v>0.70624999999999993</v>
      </c>
      <c r="DG23" s="15">
        <v>0.7090277777777777</v>
      </c>
      <c r="DH23" s="15">
        <v>0.71250000000000002</v>
      </c>
      <c r="DI23" s="15">
        <v>0.71527777777777779</v>
      </c>
      <c r="DJ23" s="15">
        <v>0.71805555555555556</v>
      </c>
      <c r="DK23" s="15">
        <v>0.72083333333333333</v>
      </c>
      <c r="DL23" s="15">
        <v>0.72361111111111109</v>
      </c>
      <c r="DM23" s="15">
        <v>0.72638888888888886</v>
      </c>
      <c r="DN23" s="15">
        <v>0.72986111111111107</v>
      </c>
      <c r="DO23" s="15">
        <v>0.73333333333333339</v>
      </c>
      <c r="DP23" s="15">
        <v>0.73749999999999993</v>
      </c>
      <c r="DQ23" s="15">
        <v>0.74097222222222225</v>
      </c>
      <c r="DR23" s="15">
        <v>0.74513888888888891</v>
      </c>
      <c r="DS23" s="15">
        <v>0.74930555555555556</v>
      </c>
      <c r="DT23" s="15">
        <v>0.75347222222222221</v>
      </c>
      <c r="DU23" s="15">
        <v>0.75763888888888886</v>
      </c>
      <c r="DV23" s="15">
        <v>0.76180555555555562</v>
      </c>
      <c r="DW23" s="15">
        <v>0.76597222222222217</v>
      </c>
      <c r="DX23" s="15">
        <v>0.77083333333333337</v>
      </c>
      <c r="DY23" s="15">
        <v>0.77569444444444446</v>
      </c>
      <c r="DZ23" s="15">
        <v>0.78055555555555556</v>
      </c>
      <c r="EA23" s="15">
        <v>0.78611111111111109</v>
      </c>
      <c r="EB23" s="15">
        <v>0.7909722222222223</v>
      </c>
      <c r="EC23" s="15">
        <v>0.79652777777777783</v>
      </c>
      <c r="ED23" s="15">
        <v>0.80138888888888893</v>
      </c>
      <c r="EE23" s="15">
        <v>0.80694444444444446</v>
      </c>
      <c r="EF23" s="15">
        <v>0.81180555555555556</v>
      </c>
      <c r="EG23" s="15">
        <v>0.81736111111111109</v>
      </c>
      <c r="EH23" s="15">
        <v>0.8222222222222223</v>
      </c>
      <c r="EI23" s="15">
        <v>0.82777777777777783</v>
      </c>
      <c r="EJ23" s="15">
        <v>0.83263888888888893</v>
      </c>
      <c r="EK23" s="15">
        <v>0.83819444444444446</v>
      </c>
      <c r="EL23" s="15">
        <v>0.84305555555555556</v>
      </c>
      <c r="EM23" s="15">
        <v>0.84861111111111109</v>
      </c>
      <c r="EN23" s="15">
        <v>0.8534722222222223</v>
      </c>
      <c r="EO23" s="15">
        <v>0.85902777777777783</v>
      </c>
      <c r="EP23" s="15">
        <v>0.86388888888888893</v>
      </c>
      <c r="EQ23" s="15">
        <v>0.86944444444444446</v>
      </c>
      <c r="ER23" s="15">
        <v>0.87430555555555556</v>
      </c>
      <c r="ES23" s="15">
        <v>0.87986111111111109</v>
      </c>
      <c r="ET23" s="15">
        <v>0.8847222222222223</v>
      </c>
      <c r="EU23" s="15">
        <v>0.89027777777777783</v>
      </c>
      <c r="EV23" s="15">
        <v>0.89513888888888893</v>
      </c>
      <c r="EW23" s="15">
        <v>0.90069444444444446</v>
      </c>
      <c r="EX23" s="15">
        <v>0.90555555555555556</v>
      </c>
      <c r="EY23" s="15">
        <v>0.91111111111111109</v>
      </c>
      <c r="EZ23" s="15">
        <v>0.9159722222222223</v>
      </c>
      <c r="FA23" s="15">
        <v>0.92152777777777783</v>
      </c>
      <c r="FB23" s="15">
        <v>0.92638888888888893</v>
      </c>
      <c r="FC23" s="15">
        <v>0.93194444444444446</v>
      </c>
      <c r="FD23" s="15">
        <v>0.93680555555555556</v>
      </c>
      <c r="FE23" s="15">
        <v>0.94236111111111109</v>
      </c>
      <c r="FF23" s="15">
        <v>0.94930555555555562</v>
      </c>
      <c r="FG23" s="15">
        <v>0.95624999999999993</v>
      </c>
      <c r="FH23" s="15">
        <v>0.96319444444444446</v>
      </c>
      <c r="FI23" s="15">
        <v>0.97013888888888899</v>
      </c>
      <c r="FJ23" s="15">
        <v>0.9770833333333333</v>
      </c>
      <c r="FK23" s="15">
        <v>0.98402777777777783</v>
      </c>
      <c r="FL23" s="15">
        <v>0.99236111111111114</v>
      </c>
      <c r="FM23" s="15">
        <v>6.9444444444444447E-4</v>
      </c>
      <c r="FN23" s="15">
        <v>9.0277777777777787E-3</v>
      </c>
      <c r="FO23" s="15">
        <v>1.7361111111111112E-2</v>
      </c>
    </row>
    <row r="24" spans="1:171" x14ac:dyDescent="0.2">
      <c r="A24" s="12" t="s">
        <v>795</v>
      </c>
      <c r="B24" s="15">
        <v>2.6388888888888889E-2</v>
      </c>
      <c r="C24" s="15">
        <v>3.6805555555555557E-2</v>
      </c>
      <c r="D24" s="15">
        <v>4.7222222222222221E-2</v>
      </c>
      <c r="E24" s="15">
        <v>5.7638888888888892E-2</v>
      </c>
      <c r="F24" s="15">
        <v>6.805555555555555E-2</v>
      </c>
      <c r="G24" s="15">
        <v>0.19305555555555554</v>
      </c>
      <c r="H24" s="15">
        <v>0.20138888888888887</v>
      </c>
      <c r="I24" s="15">
        <v>0.20972222222222223</v>
      </c>
      <c r="J24" s="15">
        <v>0.21805555555555556</v>
      </c>
      <c r="K24" s="15">
        <v>0.22638888888888889</v>
      </c>
      <c r="L24" s="15">
        <v>0.23472222222222219</v>
      </c>
      <c r="M24" s="15">
        <v>0.24166666666666667</v>
      </c>
      <c r="N24" s="15">
        <v>0.24861111111111112</v>
      </c>
      <c r="O24" s="15">
        <v>0.25555555555555559</v>
      </c>
      <c r="P24" s="15">
        <v>0.26250000000000001</v>
      </c>
      <c r="Q24" s="15">
        <v>0.26944444444444443</v>
      </c>
      <c r="R24" s="15">
        <v>0.27638888888888885</v>
      </c>
      <c r="S24" s="15">
        <v>0.28402777777777777</v>
      </c>
      <c r="T24" s="15">
        <v>0.29097222222222224</v>
      </c>
      <c r="U24" s="15">
        <v>0.29722222222222222</v>
      </c>
      <c r="V24" s="15">
        <v>0.30277777777777776</v>
      </c>
      <c r="W24" s="15">
        <v>0.30763888888888891</v>
      </c>
      <c r="X24" s="15">
        <v>0.3125</v>
      </c>
      <c r="Y24" s="15">
        <v>0.31666666666666665</v>
      </c>
      <c r="Z24" s="15">
        <v>0.32083333333333336</v>
      </c>
      <c r="AA24" s="15">
        <v>0.32430555555555557</v>
      </c>
      <c r="AB24" s="15">
        <v>0.32708333333333334</v>
      </c>
      <c r="AC24" s="15">
        <v>0.3298611111111111</v>
      </c>
      <c r="AD24" s="15">
        <v>0.33263888888888887</v>
      </c>
      <c r="AE24" s="15">
        <v>0.33888888888888885</v>
      </c>
      <c r="AF24" s="15">
        <v>0.34097222222222223</v>
      </c>
      <c r="AG24" s="15">
        <v>0.34652777777777777</v>
      </c>
      <c r="AH24" s="15">
        <v>0.34861111111111115</v>
      </c>
      <c r="AI24" s="15">
        <v>0.3527777777777778</v>
      </c>
      <c r="AJ24" s="15">
        <v>0.35486111111111113</v>
      </c>
      <c r="AK24" s="15">
        <v>0.35972222222222222</v>
      </c>
      <c r="AL24" s="15">
        <v>0.36180555555555555</v>
      </c>
      <c r="AM24" s="15">
        <v>0.3659722222222222</v>
      </c>
      <c r="AN24" s="15">
        <v>0.36805555555555558</v>
      </c>
      <c r="AO24" s="15">
        <v>0.37222222222222223</v>
      </c>
      <c r="AP24" s="15">
        <v>0.37708333333333338</v>
      </c>
      <c r="AQ24" s="15">
        <v>0.38055555555555554</v>
      </c>
      <c r="AR24" s="15">
        <v>0.3840277777777778</v>
      </c>
      <c r="AS24" s="15">
        <v>0.38750000000000001</v>
      </c>
      <c r="AT24" s="15">
        <v>0.39097222222222222</v>
      </c>
      <c r="AU24" s="15">
        <v>0.39444444444444443</v>
      </c>
      <c r="AV24" s="15">
        <v>0.39861111111111108</v>
      </c>
      <c r="AW24" s="15">
        <v>0.40347222222222223</v>
      </c>
      <c r="AX24" s="15">
        <v>0.40833333333333338</v>
      </c>
      <c r="AY24" s="15">
        <v>0.41319444444444442</v>
      </c>
      <c r="AZ24" s="15">
        <v>0.41875000000000001</v>
      </c>
      <c r="BA24" s="15">
        <v>0.4236111111111111</v>
      </c>
      <c r="BB24" s="15">
        <v>0.4284722222222222</v>
      </c>
      <c r="BC24" s="15">
        <v>0.43402777777777773</v>
      </c>
      <c r="BD24" s="15">
        <v>0.43888888888888888</v>
      </c>
      <c r="BE24" s="15">
        <v>0.44375000000000003</v>
      </c>
      <c r="BF24" s="15">
        <v>0.44930555555555557</v>
      </c>
      <c r="BG24" s="15">
        <v>0.45416666666666666</v>
      </c>
      <c r="BH24" s="15">
        <v>0.4597222222222222</v>
      </c>
      <c r="BI24" s="15">
        <v>0.46458333333333335</v>
      </c>
      <c r="BJ24" s="15">
        <v>0.47013888888888888</v>
      </c>
      <c r="BK24" s="15">
        <v>0.47500000000000003</v>
      </c>
      <c r="BL24" s="15">
        <v>0.48055555555555557</v>
      </c>
      <c r="BM24" s="15">
        <v>0.48541666666666666</v>
      </c>
      <c r="BN24" s="15">
        <v>0.49027777777777781</v>
      </c>
      <c r="BO24" s="15">
        <v>0.49583333333333335</v>
      </c>
      <c r="BP24" s="15">
        <v>0.50069444444444444</v>
      </c>
      <c r="BQ24" s="15">
        <v>0.50624999999999998</v>
      </c>
      <c r="BR24" s="15">
        <v>0.51111111111111118</v>
      </c>
      <c r="BS24" s="15">
        <v>0.51666666666666672</v>
      </c>
      <c r="BT24" s="15">
        <v>0.52152777777777781</v>
      </c>
      <c r="BU24" s="15">
        <v>0.52708333333333335</v>
      </c>
      <c r="BV24" s="15">
        <v>0.53194444444444444</v>
      </c>
      <c r="BW24" s="15">
        <v>0.53749999999999998</v>
      </c>
      <c r="BX24" s="15">
        <v>0.54236111111111118</v>
      </c>
      <c r="BY24" s="15">
        <v>0.54791666666666672</v>
      </c>
      <c r="BZ24" s="15">
        <v>0.55277777777777781</v>
      </c>
      <c r="CA24" s="15">
        <v>0.55833333333333335</v>
      </c>
      <c r="CB24" s="15">
        <v>0.56319444444444444</v>
      </c>
      <c r="CC24" s="15">
        <v>0.56874999999999998</v>
      </c>
      <c r="CD24" s="15">
        <v>0.57361111111111118</v>
      </c>
      <c r="CE24" s="15">
        <v>0.57916666666666672</v>
      </c>
      <c r="CF24" s="15">
        <v>0.58402777777777781</v>
      </c>
      <c r="CG24" s="15">
        <v>0.58958333333333335</v>
      </c>
      <c r="CH24" s="15">
        <v>0.59444444444444444</v>
      </c>
      <c r="CI24" s="15">
        <v>0.6</v>
      </c>
      <c r="CJ24" s="15">
        <v>0.60486111111111118</v>
      </c>
      <c r="CK24" s="15">
        <v>0.61041666666666672</v>
      </c>
      <c r="CL24" s="15">
        <v>0.61527777777777781</v>
      </c>
      <c r="CM24" s="15">
        <v>0.62083333333333335</v>
      </c>
      <c r="CN24" s="15">
        <v>0.62569444444444444</v>
      </c>
      <c r="CO24" s="15">
        <v>0.63124999999999998</v>
      </c>
      <c r="CP24" s="15">
        <v>0.63611111111111118</v>
      </c>
      <c r="CQ24" s="15">
        <v>0.64166666666666672</v>
      </c>
      <c r="CR24" s="15">
        <v>0.64652777777777781</v>
      </c>
      <c r="CS24" s="15">
        <v>0.65208333333333335</v>
      </c>
      <c r="CT24" s="15">
        <v>0.65694444444444444</v>
      </c>
      <c r="CU24" s="15">
        <v>0.66249999999999998</v>
      </c>
      <c r="CV24" s="15">
        <v>0.66736111111111107</v>
      </c>
      <c r="CW24" s="15">
        <v>0.67291666666666661</v>
      </c>
      <c r="CX24" s="15">
        <v>0.67708333333333337</v>
      </c>
      <c r="CY24" s="15">
        <v>0.68125000000000002</v>
      </c>
      <c r="CZ24" s="15">
        <v>0.68541666666666667</v>
      </c>
      <c r="DA24" s="15">
        <v>0.68958333333333333</v>
      </c>
      <c r="DB24" s="15">
        <v>0.69374999999999998</v>
      </c>
      <c r="DC24" s="15">
        <v>0.6972222222222223</v>
      </c>
      <c r="DD24" s="15">
        <v>0.7006944444444444</v>
      </c>
      <c r="DE24" s="15">
        <v>0.70416666666666661</v>
      </c>
      <c r="DF24" s="15">
        <v>0.70763888888888893</v>
      </c>
      <c r="DG24" s="15">
        <v>0.7104166666666667</v>
      </c>
      <c r="DH24" s="15">
        <v>0.71388888888888891</v>
      </c>
      <c r="DI24" s="15">
        <v>0.71666666666666667</v>
      </c>
      <c r="DJ24" s="15">
        <v>0.71944444444444444</v>
      </c>
      <c r="DK24" s="15">
        <v>0.72222222222222221</v>
      </c>
      <c r="DL24" s="15">
        <v>0.72499999999999998</v>
      </c>
      <c r="DM24" s="15">
        <v>0.72777777777777775</v>
      </c>
      <c r="DN24" s="15">
        <v>0.73125000000000007</v>
      </c>
      <c r="DO24" s="15">
        <v>0.73472222222222217</v>
      </c>
      <c r="DP24" s="15">
        <v>0.73888888888888893</v>
      </c>
      <c r="DQ24" s="15">
        <v>0.74236111111111114</v>
      </c>
      <c r="DR24" s="15">
        <v>0.74652777777777779</v>
      </c>
      <c r="DS24" s="15">
        <v>0.75069444444444444</v>
      </c>
      <c r="DT24" s="15">
        <v>0.75486111111111109</v>
      </c>
      <c r="DU24" s="15">
        <v>0.75902777777777775</v>
      </c>
      <c r="DV24" s="15">
        <v>0.7631944444444444</v>
      </c>
      <c r="DW24" s="15">
        <v>0.76736111111111116</v>
      </c>
      <c r="DX24" s="15">
        <v>0.77222222222222225</v>
      </c>
      <c r="DY24" s="15">
        <v>0.77708333333333324</v>
      </c>
      <c r="DZ24" s="15">
        <v>0.78194444444444444</v>
      </c>
      <c r="EA24" s="15">
        <v>0.78749999999999998</v>
      </c>
      <c r="EB24" s="15">
        <v>0.79236111111111107</v>
      </c>
      <c r="EC24" s="15">
        <v>0.79791666666666661</v>
      </c>
      <c r="ED24" s="15">
        <v>0.8027777777777777</v>
      </c>
      <c r="EE24" s="15">
        <v>0.80833333333333324</v>
      </c>
      <c r="EF24" s="15">
        <v>0.81319444444444444</v>
      </c>
      <c r="EG24" s="15">
        <v>0.81874999999999998</v>
      </c>
      <c r="EH24" s="15">
        <v>0.82361111111111107</v>
      </c>
      <c r="EI24" s="15">
        <v>0.82916666666666661</v>
      </c>
      <c r="EJ24" s="15">
        <v>0.8340277777777777</v>
      </c>
      <c r="EK24" s="15">
        <v>0.83888888888888891</v>
      </c>
      <c r="EL24" s="15">
        <v>0.84444444444444444</v>
      </c>
      <c r="EM24" s="15">
        <v>0.84930555555555554</v>
      </c>
      <c r="EN24" s="15">
        <v>0.85486111111111107</v>
      </c>
      <c r="EO24" s="15">
        <v>0.85972222222222217</v>
      </c>
      <c r="EP24" s="15">
        <v>0.8652777777777777</v>
      </c>
      <c r="EQ24" s="15">
        <v>0.87013888888888891</v>
      </c>
      <c r="ER24" s="15">
        <v>0.87569444444444444</v>
      </c>
      <c r="ES24" s="15">
        <v>0.88055555555555554</v>
      </c>
      <c r="ET24" s="15">
        <v>0.88611111111111107</v>
      </c>
      <c r="EU24" s="15">
        <v>0.89097222222222217</v>
      </c>
      <c r="EV24" s="15">
        <v>0.8965277777777777</v>
      </c>
      <c r="EW24" s="15">
        <v>0.90138888888888891</v>
      </c>
      <c r="EX24" s="15">
        <v>0.90694444444444444</v>
      </c>
      <c r="EY24" s="15">
        <v>0.91180555555555554</v>
      </c>
      <c r="EZ24" s="15">
        <v>0.91736111111111107</v>
      </c>
      <c r="FA24" s="15">
        <v>0.92222222222222217</v>
      </c>
      <c r="FB24" s="15">
        <v>0.9277777777777777</v>
      </c>
      <c r="FC24" s="15">
        <v>0.93263888888888891</v>
      </c>
      <c r="FD24" s="15">
        <v>0.93819444444444444</v>
      </c>
      <c r="FE24" s="15">
        <v>0.94305555555555554</v>
      </c>
      <c r="FF24" s="15">
        <v>0.95000000000000007</v>
      </c>
      <c r="FG24" s="15">
        <v>0.95694444444444438</v>
      </c>
      <c r="FH24" s="15">
        <v>0.96388888888888891</v>
      </c>
      <c r="FI24" s="15">
        <v>0.97083333333333333</v>
      </c>
      <c r="FJ24" s="15">
        <v>0.97777777777777775</v>
      </c>
      <c r="FK24" s="15">
        <v>0.98472222222222217</v>
      </c>
      <c r="FL24" s="15">
        <v>0.99305555555555547</v>
      </c>
      <c r="FM24" s="15">
        <v>1.3888888888888889E-3</v>
      </c>
      <c r="FN24" s="15">
        <v>9.7222222222222224E-3</v>
      </c>
      <c r="FO24" s="15">
        <v>1.8055555555555557E-2</v>
      </c>
    </row>
    <row r="25" spans="1:171" x14ac:dyDescent="0.2">
      <c r="A25" s="12" t="s">
        <v>794</v>
      </c>
      <c r="B25" s="15">
        <v>2.7083333333333334E-2</v>
      </c>
      <c r="C25" s="15">
        <v>3.7499999999999999E-2</v>
      </c>
      <c r="D25" s="15">
        <v>4.7916666666666663E-2</v>
      </c>
      <c r="E25" s="15">
        <v>5.8333333333333334E-2</v>
      </c>
      <c r="F25" s="15">
        <v>6.8750000000000006E-2</v>
      </c>
      <c r="G25" s="15">
        <v>0.19375000000000001</v>
      </c>
      <c r="H25" s="15">
        <v>0.20208333333333331</v>
      </c>
      <c r="I25" s="15">
        <v>0.21041666666666667</v>
      </c>
      <c r="J25" s="15">
        <v>0.21875</v>
      </c>
      <c r="K25" s="15">
        <v>0.22708333333333333</v>
      </c>
      <c r="L25" s="15">
        <v>0.23541666666666669</v>
      </c>
      <c r="M25" s="15">
        <v>0.24236111111111111</v>
      </c>
      <c r="N25" s="15">
        <v>0.24930555555555556</v>
      </c>
      <c r="O25" s="15">
        <v>0.25625000000000003</v>
      </c>
      <c r="P25" s="15">
        <v>0.26319444444444445</v>
      </c>
      <c r="Q25" s="15">
        <v>0.27013888888888887</v>
      </c>
      <c r="R25" s="15">
        <v>0.27708333333333335</v>
      </c>
      <c r="S25" s="15">
        <v>0.28472222222222221</v>
      </c>
      <c r="T25" s="15">
        <v>0.29166666666666669</v>
      </c>
      <c r="U25" s="15">
        <v>0.29791666666666666</v>
      </c>
      <c r="V25" s="15">
        <v>0.3034722222222222</v>
      </c>
      <c r="W25" s="15">
        <v>0.30833333333333335</v>
      </c>
      <c r="X25" s="15">
        <v>0.31319444444444444</v>
      </c>
      <c r="Y25" s="15">
        <v>0.31736111111111115</v>
      </c>
      <c r="Z25" s="15">
        <v>0.3215277777777778</v>
      </c>
      <c r="AA25" s="15">
        <v>0.32500000000000001</v>
      </c>
      <c r="AB25" s="15">
        <v>0.32777777777777778</v>
      </c>
      <c r="AC25" s="15">
        <v>0.33055555555555555</v>
      </c>
      <c r="AD25" s="15">
        <v>0.33333333333333331</v>
      </c>
      <c r="AE25" s="15">
        <v>0.33958333333333335</v>
      </c>
      <c r="AF25" s="15">
        <v>0.34166666666666662</v>
      </c>
      <c r="AG25" s="15">
        <v>0.34722222222222227</v>
      </c>
      <c r="AH25" s="15">
        <v>0.34930555555555554</v>
      </c>
      <c r="AI25" s="15">
        <v>0.35347222222222219</v>
      </c>
      <c r="AJ25" s="15">
        <v>0.35555555555555557</v>
      </c>
      <c r="AK25" s="15">
        <v>0.36041666666666666</v>
      </c>
      <c r="AL25" s="15">
        <v>0.36249999999999999</v>
      </c>
      <c r="AM25" s="15">
        <v>0.3666666666666667</v>
      </c>
      <c r="AN25" s="15">
        <v>0.36874999999999997</v>
      </c>
      <c r="AO25" s="15">
        <v>0.37291666666666662</v>
      </c>
      <c r="AP25" s="15">
        <v>0.37777777777777777</v>
      </c>
      <c r="AQ25" s="15">
        <v>0.38125000000000003</v>
      </c>
      <c r="AR25" s="15">
        <v>0.38472222222222219</v>
      </c>
      <c r="AS25" s="15">
        <v>0.38819444444444445</v>
      </c>
      <c r="AT25" s="15">
        <v>0.39166666666666666</v>
      </c>
      <c r="AU25" s="15">
        <v>0.39513888888888887</v>
      </c>
      <c r="AV25" s="15">
        <v>0.39930555555555558</v>
      </c>
      <c r="AW25" s="15">
        <v>0.40416666666666662</v>
      </c>
      <c r="AX25" s="15">
        <v>0.40902777777777777</v>
      </c>
      <c r="AY25" s="15">
        <v>0.41388888888888892</v>
      </c>
      <c r="AZ25" s="15">
        <v>0.41944444444444445</v>
      </c>
      <c r="BA25" s="15">
        <v>0.42430555555555555</v>
      </c>
      <c r="BB25" s="15">
        <v>0.4291666666666667</v>
      </c>
      <c r="BC25" s="15">
        <v>0.43472222222222223</v>
      </c>
      <c r="BD25" s="15">
        <v>0.43958333333333338</v>
      </c>
      <c r="BE25" s="15">
        <v>0.44444444444444442</v>
      </c>
      <c r="BF25" s="15">
        <v>0.45</v>
      </c>
      <c r="BG25" s="15">
        <v>0.4548611111111111</v>
      </c>
      <c r="BH25" s="15">
        <v>0.4604166666666667</v>
      </c>
      <c r="BI25" s="15">
        <v>0.46527777777777773</v>
      </c>
      <c r="BJ25" s="15">
        <v>0.47083333333333338</v>
      </c>
      <c r="BK25" s="15">
        <v>0.47569444444444442</v>
      </c>
      <c r="BL25" s="15">
        <v>0.48125000000000001</v>
      </c>
      <c r="BM25" s="15">
        <v>0.4861111111111111</v>
      </c>
      <c r="BN25" s="15">
        <v>0.4909722222222222</v>
      </c>
      <c r="BO25" s="15">
        <v>0.49652777777777773</v>
      </c>
      <c r="BP25" s="15">
        <v>0.50138888888888888</v>
      </c>
      <c r="BQ25" s="15">
        <v>0.50694444444444442</v>
      </c>
      <c r="BR25" s="15">
        <v>0.51180555555555551</v>
      </c>
      <c r="BS25" s="15">
        <v>0.51736111111111105</v>
      </c>
      <c r="BT25" s="15">
        <v>0.52222222222222225</v>
      </c>
      <c r="BU25" s="15">
        <v>0.52777777777777779</v>
      </c>
      <c r="BV25" s="15">
        <v>0.53263888888888888</v>
      </c>
      <c r="BW25" s="15">
        <v>0.53819444444444442</v>
      </c>
      <c r="BX25" s="15">
        <v>0.54305555555555551</v>
      </c>
      <c r="BY25" s="15">
        <v>0.54861111111111105</v>
      </c>
      <c r="BZ25" s="15">
        <v>0.55347222222222225</v>
      </c>
      <c r="CA25" s="15">
        <v>0.55902777777777779</v>
      </c>
      <c r="CB25" s="15">
        <v>0.56388888888888888</v>
      </c>
      <c r="CC25" s="15">
        <v>0.56944444444444442</v>
      </c>
      <c r="CD25" s="15">
        <v>0.57430555555555551</v>
      </c>
      <c r="CE25" s="15">
        <v>0.57986111111111105</v>
      </c>
      <c r="CF25" s="15">
        <v>0.58472222222222225</v>
      </c>
      <c r="CG25" s="15">
        <v>0.59027777777777779</v>
      </c>
      <c r="CH25" s="15">
        <v>0.59513888888888888</v>
      </c>
      <c r="CI25" s="15">
        <v>0.60069444444444442</v>
      </c>
      <c r="CJ25" s="15">
        <v>0.60555555555555551</v>
      </c>
      <c r="CK25" s="15">
        <v>0.61111111111111105</v>
      </c>
      <c r="CL25" s="15">
        <v>0.61597222222222225</v>
      </c>
      <c r="CM25" s="15">
        <v>0.62152777777777779</v>
      </c>
      <c r="CN25" s="15">
        <v>0.62638888888888888</v>
      </c>
      <c r="CO25" s="15">
        <v>0.63194444444444442</v>
      </c>
      <c r="CP25" s="15">
        <v>0.63680555555555551</v>
      </c>
      <c r="CQ25" s="15">
        <v>0.64236111111111105</v>
      </c>
      <c r="CR25" s="15">
        <v>0.64722222222222225</v>
      </c>
      <c r="CS25" s="15">
        <v>0.65277777777777779</v>
      </c>
      <c r="CT25" s="15">
        <v>0.65763888888888888</v>
      </c>
      <c r="CU25" s="15">
        <v>0.66319444444444442</v>
      </c>
      <c r="CV25" s="15">
        <v>0.66805555555555562</v>
      </c>
      <c r="CW25" s="15">
        <v>0.67361111111111116</v>
      </c>
      <c r="CX25" s="15">
        <v>0.6777777777777777</v>
      </c>
      <c r="CY25" s="15">
        <v>0.68194444444444446</v>
      </c>
      <c r="CZ25" s="15">
        <v>0.68611111111111101</v>
      </c>
      <c r="DA25" s="15">
        <v>0.69027777777777777</v>
      </c>
      <c r="DB25" s="15">
        <v>0.69444444444444453</v>
      </c>
      <c r="DC25" s="15">
        <v>0.69861111111111107</v>
      </c>
      <c r="DD25" s="15">
        <v>0.70208333333333339</v>
      </c>
      <c r="DE25" s="15">
        <v>0.7055555555555556</v>
      </c>
      <c r="DF25" s="15">
        <v>0.70833333333333337</v>
      </c>
      <c r="DG25" s="15">
        <v>0.71180555555555547</v>
      </c>
      <c r="DH25" s="15">
        <v>0.71458333333333324</v>
      </c>
      <c r="DI25" s="15">
        <v>0.71736111111111101</v>
      </c>
      <c r="DJ25" s="15">
        <v>0.72013888888888899</v>
      </c>
      <c r="DK25" s="15">
        <v>0.72291666666666676</v>
      </c>
      <c r="DL25" s="15">
        <v>0.72569444444444453</v>
      </c>
      <c r="DM25" s="15">
        <v>0.72916666666666663</v>
      </c>
      <c r="DN25" s="15">
        <v>0.7319444444444444</v>
      </c>
      <c r="DO25" s="15">
        <v>0.73541666666666661</v>
      </c>
      <c r="DP25" s="15">
        <v>0.73958333333333337</v>
      </c>
      <c r="DQ25" s="15">
        <v>0.74375000000000002</v>
      </c>
      <c r="DR25" s="15">
        <v>0.74791666666666667</v>
      </c>
      <c r="DS25" s="15">
        <v>0.75208333333333333</v>
      </c>
      <c r="DT25" s="15">
        <v>0.75624999999999998</v>
      </c>
      <c r="DU25" s="15">
        <v>0.76041666666666663</v>
      </c>
      <c r="DV25" s="15">
        <v>0.76458333333333339</v>
      </c>
      <c r="DW25" s="15">
        <v>0.76874999999999993</v>
      </c>
      <c r="DX25" s="15">
        <v>0.77361111111111114</v>
      </c>
      <c r="DY25" s="15">
        <v>0.77847222222222223</v>
      </c>
      <c r="DZ25" s="15">
        <v>0.78333333333333333</v>
      </c>
      <c r="EA25" s="15">
        <v>0.78819444444444453</v>
      </c>
      <c r="EB25" s="15">
        <v>0.79375000000000007</v>
      </c>
      <c r="EC25" s="15">
        <v>0.79861111111111116</v>
      </c>
      <c r="ED25" s="15">
        <v>0.80347222222222225</v>
      </c>
      <c r="EE25" s="15">
        <v>0.80902777777777779</v>
      </c>
      <c r="EF25" s="15">
        <v>0.81388888888888899</v>
      </c>
      <c r="EG25" s="15">
        <v>0.81944444444444453</v>
      </c>
      <c r="EH25" s="15">
        <v>0.82430555555555562</v>
      </c>
      <c r="EI25" s="15">
        <v>0.82986111111111116</v>
      </c>
      <c r="EJ25" s="15">
        <v>0.83472222222222225</v>
      </c>
      <c r="EK25" s="15">
        <v>0.83958333333333324</v>
      </c>
      <c r="EL25" s="15">
        <v>0.84513888888888899</v>
      </c>
      <c r="EM25" s="15">
        <v>0.85</v>
      </c>
      <c r="EN25" s="15">
        <v>0.85555555555555562</v>
      </c>
      <c r="EO25" s="15">
        <v>0.86041666666666661</v>
      </c>
      <c r="EP25" s="15">
        <v>0.86597222222222225</v>
      </c>
      <c r="EQ25" s="15">
        <v>0.87083333333333324</v>
      </c>
      <c r="ER25" s="15">
        <v>0.87638888888888899</v>
      </c>
      <c r="ES25" s="15">
        <v>0.88124999999999998</v>
      </c>
      <c r="ET25" s="15">
        <v>0.88680555555555562</v>
      </c>
      <c r="EU25" s="15">
        <v>0.89166666666666661</v>
      </c>
      <c r="EV25" s="15">
        <v>0.89722222222222225</v>
      </c>
      <c r="EW25" s="15">
        <v>0.90208333333333324</v>
      </c>
      <c r="EX25" s="15">
        <v>0.90763888888888899</v>
      </c>
      <c r="EY25" s="15">
        <v>0.91249999999999998</v>
      </c>
      <c r="EZ25" s="15">
        <v>0.91805555555555562</v>
      </c>
      <c r="FA25" s="15">
        <v>0.92291666666666661</v>
      </c>
      <c r="FB25" s="15">
        <v>0.92847222222222225</v>
      </c>
      <c r="FC25" s="15">
        <v>0.93333333333333324</v>
      </c>
      <c r="FD25" s="15">
        <v>0.93888888888888899</v>
      </c>
      <c r="FE25" s="15">
        <v>0.94374999999999998</v>
      </c>
      <c r="FF25" s="15">
        <v>0.9506944444444444</v>
      </c>
      <c r="FG25" s="15">
        <v>0.95763888888888893</v>
      </c>
      <c r="FH25" s="15">
        <v>0.96458333333333324</v>
      </c>
      <c r="FI25" s="15">
        <v>0.97152777777777777</v>
      </c>
      <c r="FJ25" s="15">
        <v>0.9784722222222223</v>
      </c>
      <c r="FK25" s="15">
        <v>0.98541666666666661</v>
      </c>
      <c r="FL25" s="15">
        <v>0.99375000000000002</v>
      </c>
      <c r="FM25" s="15">
        <v>2.0833333333333333E-3</v>
      </c>
      <c r="FN25" s="15">
        <v>1.0416666666666666E-2</v>
      </c>
      <c r="FO25" s="15">
        <v>1.8749999999999999E-2</v>
      </c>
    </row>
    <row r="26" spans="1:171" x14ac:dyDescent="0.2">
      <c r="A26" s="12" t="s">
        <v>793</v>
      </c>
      <c r="B26" s="15">
        <v>2.8472222222222222E-2</v>
      </c>
      <c r="C26" s="15">
        <v>3.888888888888889E-2</v>
      </c>
      <c r="D26" s="15">
        <v>4.9305555555555554E-2</v>
      </c>
      <c r="E26" s="15">
        <v>5.9722222222222218E-2</v>
      </c>
      <c r="F26" s="15">
        <v>7.013888888888889E-2</v>
      </c>
      <c r="G26" s="15">
        <v>0.19513888888888889</v>
      </c>
      <c r="H26" s="15">
        <v>0.20347222222222219</v>
      </c>
      <c r="I26" s="15">
        <v>0.21180555555555555</v>
      </c>
      <c r="J26" s="15">
        <v>0.22013888888888888</v>
      </c>
      <c r="K26" s="15">
        <v>0.22847222222222222</v>
      </c>
      <c r="L26" s="15">
        <v>0.23680555555555557</v>
      </c>
      <c r="M26" s="15">
        <v>0.24374999999999999</v>
      </c>
      <c r="N26" s="15">
        <v>0.25069444444444444</v>
      </c>
      <c r="O26" s="15">
        <v>0.25763888888888892</v>
      </c>
      <c r="P26" s="15">
        <v>0.26458333333333334</v>
      </c>
      <c r="Q26" s="15">
        <v>0.27152777777777776</v>
      </c>
      <c r="R26" s="15">
        <v>0.27847222222222223</v>
      </c>
      <c r="S26" s="15">
        <v>0.28611111111111115</v>
      </c>
      <c r="T26" s="15">
        <v>0.29305555555555557</v>
      </c>
      <c r="U26" s="15">
        <v>0.29930555555555555</v>
      </c>
      <c r="V26" s="15">
        <v>0.30486111111111108</v>
      </c>
      <c r="W26" s="15">
        <v>0.30972222222222223</v>
      </c>
      <c r="X26" s="15">
        <v>0.31458333333333333</v>
      </c>
      <c r="Y26" s="15">
        <v>0.31875000000000003</v>
      </c>
      <c r="Z26" s="15">
        <v>0.32291666666666669</v>
      </c>
      <c r="AA26" s="15">
        <v>0.3263888888888889</v>
      </c>
      <c r="AB26" s="15">
        <v>0.32916666666666666</v>
      </c>
      <c r="AC26" s="15">
        <v>0.33194444444444443</v>
      </c>
      <c r="AD26" s="15">
        <v>0.3347222222222222</v>
      </c>
      <c r="AE26" s="15">
        <v>0.34097222222222223</v>
      </c>
      <c r="AF26" s="15">
        <v>0.3430555555555555</v>
      </c>
      <c r="AG26" s="15">
        <v>0.34861111111111115</v>
      </c>
      <c r="AH26" s="15">
        <v>0.35069444444444442</v>
      </c>
      <c r="AI26" s="15">
        <v>0.35486111111111113</v>
      </c>
      <c r="AJ26" s="15">
        <v>0.35694444444444445</v>
      </c>
      <c r="AK26" s="15">
        <v>0.36180555555555555</v>
      </c>
      <c r="AL26" s="15">
        <v>0.36388888888888887</v>
      </c>
      <c r="AM26" s="15">
        <v>0.36805555555555558</v>
      </c>
      <c r="AN26" s="15">
        <v>0.37013888888888885</v>
      </c>
      <c r="AO26" s="15">
        <v>0.3743055555555555</v>
      </c>
      <c r="AP26" s="15">
        <v>0.37916666666666665</v>
      </c>
      <c r="AQ26" s="15">
        <v>0.38263888888888892</v>
      </c>
      <c r="AR26" s="15">
        <v>0.38611111111111113</v>
      </c>
      <c r="AS26" s="15">
        <v>0.38958333333333334</v>
      </c>
      <c r="AT26" s="15">
        <v>0.39305555555555555</v>
      </c>
      <c r="AU26" s="15">
        <v>0.39652777777777781</v>
      </c>
      <c r="AV26" s="15">
        <v>0.40069444444444446</v>
      </c>
      <c r="AW26" s="15">
        <v>0.4055555555555555</v>
      </c>
      <c r="AX26" s="15">
        <v>0.41041666666666665</v>
      </c>
      <c r="AY26" s="15">
        <v>0.4152777777777778</v>
      </c>
      <c r="AZ26" s="15">
        <v>0.42083333333333334</v>
      </c>
      <c r="BA26" s="15">
        <v>0.42569444444444443</v>
      </c>
      <c r="BB26" s="15">
        <v>0.43055555555555558</v>
      </c>
      <c r="BC26" s="15">
        <v>0.43611111111111112</v>
      </c>
      <c r="BD26" s="15">
        <v>0.44097222222222227</v>
      </c>
      <c r="BE26" s="15">
        <v>0.4458333333333333</v>
      </c>
      <c r="BF26" s="15">
        <v>0.4513888888888889</v>
      </c>
      <c r="BG26" s="15">
        <v>0.45624999999999999</v>
      </c>
      <c r="BH26" s="15">
        <v>0.46180555555555558</v>
      </c>
      <c r="BI26" s="15">
        <v>0.46666666666666662</v>
      </c>
      <c r="BJ26" s="15">
        <v>0.47222222222222227</v>
      </c>
      <c r="BK26" s="15">
        <v>0.4770833333333333</v>
      </c>
      <c r="BL26" s="15">
        <v>0.4826388888888889</v>
      </c>
      <c r="BM26" s="15">
        <v>0.48749999999999999</v>
      </c>
      <c r="BN26" s="15">
        <v>0.49236111111111108</v>
      </c>
      <c r="BO26" s="15">
        <v>0.49791666666666662</v>
      </c>
      <c r="BP26" s="15">
        <v>0.50277777777777777</v>
      </c>
      <c r="BQ26" s="15">
        <v>0.5083333333333333</v>
      </c>
      <c r="BR26" s="15">
        <v>0.5131944444444444</v>
      </c>
      <c r="BS26" s="15">
        <v>0.51874999999999993</v>
      </c>
      <c r="BT26" s="15">
        <v>0.52361111111111114</v>
      </c>
      <c r="BU26" s="15">
        <v>0.52916666666666667</v>
      </c>
      <c r="BV26" s="15">
        <v>0.53402777777777777</v>
      </c>
      <c r="BW26" s="15">
        <v>0.5395833333333333</v>
      </c>
      <c r="BX26" s="15">
        <v>0.5444444444444444</v>
      </c>
      <c r="BY26" s="15">
        <v>0.54999999999999993</v>
      </c>
      <c r="BZ26" s="15">
        <v>0.55486111111111114</v>
      </c>
      <c r="CA26" s="15">
        <v>0.56041666666666667</v>
      </c>
      <c r="CB26" s="15">
        <v>0.56527777777777777</v>
      </c>
      <c r="CC26" s="15">
        <v>0.5708333333333333</v>
      </c>
      <c r="CD26" s="15">
        <v>0.5756944444444444</v>
      </c>
      <c r="CE26" s="15">
        <v>0.58124999999999993</v>
      </c>
      <c r="CF26" s="15">
        <v>0.58611111111111114</v>
      </c>
      <c r="CG26" s="15">
        <v>0.59166666666666667</v>
      </c>
      <c r="CH26" s="15">
        <v>0.59652777777777777</v>
      </c>
      <c r="CI26" s="15">
        <v>0.6020833333333333</v>
      </c>
      <c r="CJ26" s="15">
        <v>0.6069444444444444</v>
      </c>
      <c r="CK26" s="15">
        <v>0.61249999999999993</v>
      </c>
      <c r="CL26" s="15">
        <v>0.61736111111111114</v>
      </c>
      <c r="CM26" s="15">
        <v>0.62291666666666667</v>
      </c>
      <c r="CN26" s="15">
        <v>0.62777777777777777</v>
      </c>
      <c r="CO26" s="15">
        <v>0.6333333333333333</v>
      </c>
      <c r="CP26" s="15">
        <v>0.6381944444444444</v>
      </c>
      <c r="CQ26" s="15">
        <v>0.64374999999999993</v>
      </c>
      <c r="CR26" s="15">
        <v>0.64861111111111114</v>
      </c>
      <c r="CS26" s="15">
        <v>0.65416666666666667</v>
      </c>
      <c r="CT26" s="15">
        <v>0.65902777777777777</v>
      </c>
      <c r="CU26" s="15">
        <v>0.6645833333333333</v>
      </c>
      <c r="CV26" s="15">
        <v>0.6694444444444444</v>
      </c>
      <c r="CW26" s="15">
        <v>0.67499999999999993</v>
      </c>
      <c r="CX26" s="15">
        <v>0.6791666666666667</v>
      </c>
      <c r="CY26" s="15">
        <v>0.68333333333333324</v>
      </c>
      <c r="CZ26" s="15">
        <v>0.6875</v>
      </c>
      <c r="DA26" s="15">
        <v>0.69166666666666676</v>
      </c>
      <c r="DB26" s="15">
        <v>0.6958333333333333</v>
      </c>
      <c r="DC26" s="15">
        <v>0.70000000000000007</v>
      </c>
      <c r="DD26" s="15">
        <v>0.70347222222222217</v>
      </c>
      <c r="DE26" s="15">
        <v>0.70694444444444438</v>
      </c>
      <c r="DF26" s="15">
        <v>0.7104166666666667</v>
      </c>
      <c r="DG26" s="15">
        <v>0.71319444444444446</v>
      </c>
      <c r="DH26" s="15">
        <v>0.71666666666666667</v>
      </c>
      <c r="DI26" s="15">
        <v>0.71944444444444444</v>
      </c>
      <c r="DJ26" s="15">
        <v>0.72222222222222221</v>
      </c>
      <c r="DK26" s="15">
        <v>0.72499999999999998</v>
      </c>
      <c r="DL26" s="15">
        <v>0.72777777777777775</v>
      </c>
      <c r="DM26" s="15">
        <v>0.73055555555555562</v>
      </c>
      <c r="DN26" s="15">
        <v>0.73402777777777783</v>
      </c>
      <c r="DO26" s="15">
        <v>0.73749999999999993</v>
      </c>
      <c r="DP26" s="15">
        <v>0.74097222222222225</v>
      </c>
      <c r="DQ26" s="15">
        <v>0.74513888888888891</v>
      </c>
      <c r="DR26" s="15">
        <v>0.74930555555555556</v>
      </c>
      <c r="DS26" s="15">
        <v>0.75347222222222221</v>
      </c>
      <c r="DT26" s="15">
        <v>0.75763888888888886</v>
      </c>
      <c r="DU26" s="15">
        <v>0.76180555555555562</v>
      </c>
      <c r="DV26" s="15">
        <v>0.76597222222222217</v>
      </c>
      <c r="DW26" s="15">
        <v>0.77013888888888893</v>
      </c>
      <c r="DX26" s="15">
        <v>0.77500000000000002</v>
      </c>
      <c r="DY26" s="15">
        <v>0.77986111111111101</v>
      </c>
      <c r="DZ26" s="15">
        <v>0.78472222222222221</v>
      </c>
      <c r="EA26" s="15">
        <v>0.7895833333333333</v>
      </c>
      <c r="EB26" s="15">
        <v>0.79513888888888884</v>
      </c>
      <c r="EC26" s="15">
        <v>0.79999999999999993</v>
      </c>
      <c r="ED26" s="15">
        <v>0.80486111111111114</v>
      </c>
      <c r="EE26" s="15">
        <v>0.81041666666666667</v>
      </c>
      <c r="EF26" s="15">
        <v>0.81527777777777777</v>
      </c>
      <c r="EG26" s="15">
        <v>0.8208333333333333</v>
      </c>
      <c r="EH26" s="15">
        <v>0.8256944444444444</v>
      </c>
      <c r="EI26" s="15">
        <v>0.83124999999999993</v>
      </c>
      <c r="EJ26" s="15">
        <v>0.83611111111111114</v>
      </c>
      <c r="EK26" s="15">
        <v>0.84097222222222223</v>
      </c>
      <c r="EL26" s="15">
        <v>0.84652777777777777</v>
      </c>
      <c r="EM26" s="15">
        <v>0.85138888888888886</v>
      </c>
      <c r="EN26" s="15">
        <v>0.8569444444444444</v>
      </c>
      <c r="EO26" s="15">
        <v>0.8618055555555556</v>
      </c>
      <c r="EP26" s="15">
        <v>0.86736111111111114</v>
      </c>
      <c r="EQ26" s="15">
        <v>0.87222222222222223</v>
      </c>
      <c r="ER26" s="15">
        <v>0.87777777777777777</v>
      </c>
      <c r="ES26" s="15">
        <v>0.88263888888888886</v>
      </c>
      <c r="ET26" s="15">
        <v>0.8881944444444444</v>
      </c>
      <c r="EU26" s="15">
        <v>0.8930555555555556</v>
      </c>
      <c r="EV26" s="15">
        <v>0.89861111111111114</v>
      </c>
      <c r="EW26" s="15">
        <v>0.90347222222222223</v>
      </c>
      <c r="EX26" s="15">
        <v>0.90902777777777777</v>
      </c>
      <c r="EY26" s="15">
        <v>0.91388888888888886</v>
      </c>
      <c r="EZ26" s="15">
        <v>0.9194444444444444</v>
      </c>
      <c r="FA26" s="15">
        <v>0.9243055555555556</v>
      </c>
      <c r="FB26" s="15">
        <v>0.92986111111111114</v>
      </c>
      <c r="FC26" s="15">
        <v>0.93472222222222223</v>
      </c>
      <c r="FD26" s="15">
        <v>0.94027777777777777</v>
      </c>
      <c r="FE26" s="15">
        <v>0.94513888888888886</v>
      </c>
      <c r="FF26" s="15">
        <v>0.95208333333333339</v>
      </c>
      <c r="FG26" s="15">
        <v>0.9590277777777777</v>
      </c>
      <c r="FH26" s="15">
        <v>0.96597222222222223</v>
      </c>
      <c r="FI26" s="15">
        <v>0.97291666666666676</v>
      </c>
      <c r="FJ26" s="15">
        <v>0.97986111111111107</v>
      </c>
      <c r="FK26" s="15">
        <v>0.9868055555555556</v>
      </c>
      <c r="FL26" s="15">
        <v>0.99513888888888891</v>
      </c>
      <c r="FM26" s="15">
        <v>3.472222222222222E-3</v>
      </c>
      <c r="FN26" s="15">
        <v>1.1805555555555555E-2</v>
      </c>
      <c r="FO26" s="15">
        <v>2.013888888888889E-2</v>
      </c>
    </row>
    <row r="27" spans="1:171" x14ac:dyDescent="0.2">
      <c r="A27" s="12" t="s">
        <v>792</v>
      </c>
      <c r="B27" s="15">
        <v>2.9166666666666664E-2</v>
      </c>
      <c r="C27" s="15">
        <v>3.9583333333333331E-2</v>
      </c>
      <c r="D27" s="15">
        <v>4.9999999999999996E-2</v>
      </c>
      <c r="E27" s="15">
        <v>6.041666666666666E-2</v>
      </c>
      <c r="F27" s="15">
        <v>7.0833333333333331E-2</v>
      </c>
      <c r="G27" s="15">
        <v>0.19583333333333333</v>
      </c>
      <c r="H27" s="15">
        <v>0.20416666666666669</v>
      </c>
      <c r="I27" s="15">
        <v>0.21249999999999999</v>
      </c>
      <c r="J27" s="15">
        <v>0.22083333333333333</v>
      </c>
      <c r="K27" s="15">
        <v>0.22916666666666666</v>
      </c>
      <c r="L27" s="15">
        <v>0.23750000000000002</v>
      </c>
      <c r="M27" s="15">
        <v>0.24444444444444446</v>
      </c>
      <c r="N27" s="15">
        <v>0.25138888888888888</v>
      </c>
      <c r="O27" s="15">
        <v>0.25833333333333336</v>
      </c>
      <c r="P27" s="15">
        <v>0.26527777777777778</v>
      </c>
      <c r="Q27" s="15">
        <v>0.2722222222222222</v>
      </c>
      <c r="R27" s="15">
        <v>0.27916666666666667</v>
      </c>
      <c r="S27" s="15">
        <v>0.28680555555555554</v>
      </c>
      <c r="T27" s="15">
        <v>0.29375000000000001</v>
      </c>
      <c r="U27" s="15">
        <v>0.3</v>
      </c>
      <c r="V27" s="15">
        <v>0.30555555555555552</v>
      </c>
      <c r="W27" s="15">
        <v>0.31041666666666667</v>
      </c>
      <c r="X27" s="15">
        <v>0.31527777777777777</v>
      </c>
      <c r="Y27" s="15">
        <v>0.31944444444444448</v>
      </c>
      <c r="Z27" s="15">
        <v>0.32361111111111113</v>
      </c>
      <c r="AA27" s="15">
        <v>0.32708333333333334</v>
      </c>
      <c r="AB27" s="15">
        <v>0.3298611111111111</v>
      </c>
      <c r="AC27" s="15">
        <v>0.33263888888888887</v>
      </c>
      <c r="AD27" s="15">
        <v>0.3354166666666667</v>
      </c>
      <c r="AE27" s="15">
        <v>0.34166666666666662</v>
      </c>
      <c r="AF27" s="15">
        <v>0.34375</v>
      </c>
      <c r="AG27" s="15">
        <v>0.34930555555555554</v>
      </c>
      <c r="AH27" s="15">
        <v>0.35138888888888892</v>
      </c>
      <c r="AI27" s="15">
        <v>0.35555555555555557</v>
      </c>
      <c r="AJ27" s="15">
        <v>0.3576388888888889</v>
      </c>
      <c r="AK27" s="15">
        <v>0.36249999999999999</v>
      </c>
      <c r="AL27" s="15">
        <v>0.36458333333333331</v>
      </c>
      <c r="AM27" s="15">
        <v>0.36874999999999997</v>
      </c>
      <c r="AN27" s="15">
        <v>0.37083333333333335</v>
      </c>
      <c r="AO27" s="15">
        <v>0.375</v>
      </c>
      <c r="AP27" s="15">
        <v>0.37986111111111115</v>
      </c>
      <c r="AQ27" s="15">
        <v>0.3833333333333333</v>
      </c>
      <c r="AR27" s="15">
        <v>0.38680555555555557</v>
      </c>
      <c r="AS27" s="15">
        <v>0.39027777777777778</v>
      </c>
      <c r="AT27" s="15">
        <v>0.39374999999999999</v>
      </c>
      <c r="AU27" s="15">
        <v>0.3972222222222222</v>
      </c>
      <c r="AV27" s="15">
        <v>0.40138888888888885</v>
      </c>
      <c r="AW27" s="15">
        <v>0.40625</v>
      </c>
      <c r="AX27" s="15">
        <v>0.41111111111111115</v>
      </c>
      <c r="AY27" s="15">
        <v>0.41597222222222219</v>
      </c>
      <c r="AZ27" s="15">
        <v>0.42152777777777778</v>
      </c>
      <c r="BA27" s="15">
        <v>0.42638888888888887</v>
      </c>
      <c r="BB27" s="15">
        <v>0.43124999999999997</v>
      </c>
      <c r="BC27" s="15">
        <v>0.4368055555555555</v>
      </c>
      <c r="BD27" s="15">
        <v>0.44166666666666665</v>
      </c>
      <c r="BE27" s="15">
        <v>0.4465277777777778</v>
      </c>
      <c r="BF27" s="15">
        <v>0.45208333333333334</v>
      </c>
      <c r="BG27" s="15">
        <v>0.45694444444444443</v>
      </c>
      <c r="BH27" s="15">
        <v>0.46249999999999997</v>
      </c>
      <c r="BI27" s="15">
        <v>0.46736111111111112</v>
      </c>
      <c r="BJ27" s="15">
        <v>0.47291666666666665</v>
      </c>
      <c r="BK27" s="15">
        <v>0.4777777777777778</v>
      </c>
      <c r="BL27" s="15">
        <v>0.48333333333333334</v>
      </c>
      <c r="BM27" s="15">
        <v>0.48819444444444443</v>
      </c>
      <c r="BN27" s="15">
        <v>0.49305555555555558</v>
      </c>
      <c r="BO27" s="15">
        <v>0.49861111111111112</v>
      </c>
      <c r="BP27" s="15">
        <v>0.50347222222222221</v>
      </c>
      <c r="BQ27" s="15">
        <v>0.50902777777777775</v>
      </c>
      <c r="BR27" s="15">
        <v>0.51388888888888895</v>
      </c>
      <c r="BS27" s="15">
        <v>0.51944444444444449</v>
      </c>
      <c r="BT27" s="15">
        <v>0.52430555555555558</v>
      </c>
      <c r="BU27" s="15">
        <v>0.52986111111111112</v>
      </c>
      <c r="BV27" s="15">
        <v>0.53472222222222221</v>
      </c>
      <c r="BW27" s="15">
        <v>0.54027777777777775</v>
      </c>
      <c r="BX27" s="15">
        <v>0.54513888888888895</v>
      </c>
      <c r="BY27" s="15">
        <v>0.55069444444444449</v>
      </c>
      <c r="BZ27" s="15">
        <v>0.55555555555555558</v>
      </c>
      <c r="CA27" s="15">
        <v>0.56111111111111112</v>
      </c>
      <c r="CB27" s="15">
        <v>0.56597222222222221</v>
      </c>
      <c r="CC27" s="15">
        <v>0.57152777777777775</v>
      </c>
      <c r="CD27" s="15">
        <v>0.57638888888888895</v>
      </c>
      <c r="CE27" s="15">
        <v>0.58194444444444449</v>
      </c>
      <c r="CF27" s="15">
        <v>0.58680555555555558</v>
      </c>
      <c r="CG27" s="15">
        <v>0.59236111111111112</v>
      </c>
      <c r="CH27" s="15">
        <v>0.59722222222222221</v>
      </c>
      <c r="CI27" s="15">
        <v>0.60277777777777775</v>
      </c>
      <c r="CJ27" s="15">
        <v>0.60763888888888895</v>
      </c>
      <c r="CK27" s="15">
        <v>0.61319444444444449</v>
      </c>
      <c r="CL27" s="15">
        <v>0.61805555555555558</v>
      </c>
      <c r="CM27" s="15">
        <v>0.62361111111111112</v>
      </c>
      <c r="CN27" s="15">
        <v>0.62847222222222221</v>
      </c>
      <c r="CO27" s="15">
        <v>0.63402777777777775</v>
      </c>
      <c r="CP27" s="15">
        <v>0.63888888888888895</v>
      </c>
      <c r="CQ27" s="15">
        <v>0.64444444444444449</v>
      </c>
      <c r="CR27" s="15">
        <v>0.64930555555555558</v>
      </c>
      <c r="CS27" s="15">
        <v>0.65486111111111112</v>
      </c>
      <c r="CT27" s="15">
        <v>0.65972222222222221</v>
      </c>
      <c r="CU27" s="15">
        <v>0.66527777777777775</v>
      </c>
      <c r="CV27" s="15">
        <v>0.67013888888888884</v>
      </c>
      <c r="CW27" s="15">
        <v>0.67569444444444438</v>
      </c>
      <c r="CX27" s="15">
        <v>0.67986111111111114</v>
      </c>
      <c r="CY27" s="15">
        <v>0.68402777777777779</v>
      </c>
      <c r="CZ27" s="15">
        <v>0.68819444444444444</v>
      </c>
      <c r="DA27" s="15">
        <v>0.69236111111111109</v>
      </c>
      <c r="DB27" s="15">
        <v>0.69652777777777775</v>
      </c>
      <c r="DC27" s="15">
        <v>0.7006944444444444</v>
      </c>
      <c r="DD27" s="15">
        <v>0.70416666666666661</v>
      </c>
      <c r="DE27" s="15">
        <v>0.70763888888888893</v>
      </c>
      <c r="DF27" s="15">
        <v>0.71111111111111114</v>
      </c>
      <c r="DG27" s="15">
        <v>0.71388888888888891</v>
      </c>
      <c r="DH27" s="15">
        <v>0.71736111111111101</v>
      </c>
      <c r="DI27" s="15">
        <v>0.72013888888888899</v>
      </c>
      <c r="DJ27" s="15">
        <v>0.72291666666666676</v>
      </c>
      <c r="DK27" s="15">
        <v>0.72569444444444453</v>
      </c>
      <c r="DL27" s="15">
        <v>0.7284722222222223</v>
      </c>
      <c r="DM27" s="15">
        <v>0.73125000000000007</v>
      </c>
      <c r="DN27" s="15">
        <v>0.73472222222222217</v>
      </c>
      <c r="DO27" s="15">
        <v>0.73819444444444438</v>
      </c>
      <c r="DP27" s="15">
        <v>0.7416666666666667</v>
      </c>
      <c r="DQ27" s="15">
        <v>0.74583333333333324</v>
      </c>
      <c r="DR27" s="15">
        <v>0.75</v>
      </c>
      <c r="DS27" s="15">
        <v>0.75416666666666676</v>
      </c>
      <c r="DT27" s="15">
        <v>0.7583333333333333</v>
      </c>
      <c r="DU27" s="15">
        <v>0.76250000000000007</v>
      </c>
      <c r="DV27" s="15">
        <v>0.76666666666666661</v>
      </c>
      <c r="DW27" s="15">
        <v>0.77083333333333337</v>
      </c>
      <c r="DX27" s="15">
        <v>0.77569444444444446</v>
      </c>
      <c r="DY27" s="15">
        <v>0.78055555555555556</v>
      </c>
      <c r="DZ27" s="15">
        <v>0.78541666666666676</v>
      </c>
      <c r="EA27" s="15">
        <v>0.79027777777777775</v>
      </c>
      <c r="EB27" s="15">
        <v>0.79583333333333339</v>
      </c>
      <c r="EC27" s="15">
        <v>0.80069444444444438</v>
      </c>
      <c r="ED27" s="15">
        <v>0.80555555555555547</v>
      </c>
      <c r="EE27" s="15">
        <v>0.81111111111111101</v>
      </c>
      <c r="EF27" s="15">
        <v>0.81597222222222221</v>
      </c>
      <c r="EG27" s="15">
        <v>0.82152777777777775</v>
      </c>
      <c r="EH27" s="15">
        <v>0.82638888888888884</v>
      </c>
      <c r="EI27" s="15">
        <v>0.83194444444444438</v>
      </c>
      <c r="EJ27" s="15">
        <v>0.83680555555555547</v>
      </c>
      <c r="EK27" s="15">
        <v>0.84166666666666667</v>
      </c>
      <c r="EL27" s="15">
        <v>0.84722222222222221</v>
      </c>
      <c r="EM27" s="15">
        <v>0.8520833333333333</v>
      </c>
      <c r="EN27" s="15">
        <v>0.85763888888888884</v>
      </c>
      <c r="EO27" s="15">
        <v>0.86249999999999993</v>
      </c>
      <c r="EP27" s="15">
        <v>0.86805555555555547</v>
      </c>
      <c r="EQ27" s="15">
        <v>0.87291666666666667</v>
      </c>
      <c r="ER27" s="15">
        <v>0.87847222222222221</v>
      </c>
      <c r="ES27" s="15">
        <v>0.8833333333333333</v>
      </c>
      <c r="ET27" s="15">
        <v>0.88888888888888884</v>
      </c>
      <c r="EU27" s="15">
        <v>0.89374999999999993</v>
      </c>
      <c r="EV27" s="15">
        <v>0.89930555555555547</v>
      </c>
      <c r="EW27" s="15">
        <v>0.90416666666666667</v>
      </c>
      <c r="EX27" s="15">
        <v>0.90972222222222221</v>
      </c>
      <c r="EY27" s="15">
        <v>0.9145833333333333</v>
      </c>
      <c r="EZ27" s="15">
        <v>0.92013888888888884</v>
      </c>
      <c r="FA27" s="15">
        <v>0.92499999999999993</v>
      </c>
      <c r="FB27" s="15">
        <v>0.93055555555555547</v>
      </c>
      <c r="FC27" s="15">
        <v>0.93541666666666667</v>
      </c>
      <c r="FD27" s="15">
        <v>0.94097222222222221</v>
      </c>
      <c r="FE27" s="15">
        <v>0.9458333333333333</v>
      </c>
      <c r="FF27" s="15">
        <v>0.95277777777777783</v>
      </c>
      <c r="FG27" s="15">
        <v>0.95972222222222225</v>
      </c>
      <c r="FH27" s="15">
        <v>0.96666666666666667</v>
      </c>
      <c r="FI27" s="15">
        <v>0.97361111111111109</v>
      </c>
      <c r="FJ27" s="15">
        <v>0.98055555555555562</v>
      </c>
      <c r="FK27" s="15">
        <v>0.98749999999999993</v>
      </c>
      <c r="FL27" s="15">
        <v>0.99583333333333324</v>
      </c>
      <c r="FM27" s="15">
        <v>4.1666666666666666E-3</v>
      </c>
      <c r="FN27" s="15">
        <v>1.2499999999999999E-2</v>
      </c>
      <c r="FO27" s="15">
        <v>2.0833333333333332E-2</v>
      </c>
    </row>
    <row r="28" spans="1:171" x14ac:dyDescent="0.2">
      <c r="A28" s="12" t="s">
        <v>808</v>
      </c>
      <c r="B28" s="15">
        <v>3.0555555555555555E-2</v>
      </c>
      <c r="C28" s="15">
        <v>4.0972222222222222E-2</v>
      </c>
      <c r="D28" s="15">
        <v>5.1388888888888887E-2</v>
      </c>
      <c r="E28" s="15">
        <v>6.1805555555555558E-2</v>
      </c>
      <c r="F28" s="15">
        <v>7.2222222222222215E-2</v>
      </c>
      <c r="G28" s="15">
        <v>0.19722222222222222</v>
      </c>
      <c r="H28" s="15">
        <v>0.20555555555555557</v>
      </c>
      <c r="I28" s="15">
        <v>0.21388888888888891</v>
      </c>
      <c r="J28" s="15">
        <v>0.22222222222222221</v>
      </c>
      <c r="K28" s="15">
        <v>0.23055555555555554</v>
      </c>
      <c r="L28" s="15">
        <v>0.2388888888888889</v>
      </c>
      <c r="M28" s="15">
        <v>0.24583333333333335</v>
      </c>
      <c r="N28" s="15">
        <v>0.25277777777777777</v>
      </c>
      <c r="O28" s="15">
        <v>0.25972222222222224</v>
      </c>
      <c r="P28" s="15">
        <v>0.26666666666666666</v>
      </c>
      <c r="Q28" s="15">
        <v>0.27361111111111108</v>
      </c>
      <c r="R28" s="15">
        <v>0.28055555555555556</v>
      </c>
      <c r="S28" s="15">
        <v>0.28819444444444448</v>
      </c>
      <c r="T28" s="15">
        <v>0.2951388888888889</v>
      </c>
      <c r="U28" s="15">
        <v>0.30138888888888887</v>
      </c>
      <c r="V28" s="15">
        <v>0.30694444444444441</v>
      </c>
      <c r="W28" s="15">
        <v>0.3125</v>
      </c>
      <c r="X28" s="15">
        <v>0.31736111111111115</v>
      </c>
      <c r="Y28" s="15">
        <v>0.3215277777777778</v>
      </c>
      <c r="Z28" s="15">
        <v>0.32500000000000001</v>
      </c>
      <c r="AA28" s="15">
        <v>0.32916666666666666</v>
      </c>
      <c r="AB28" s="15">
        <v>0.33194444444444443</v>
      </c>
      <c r="AC28" s="15">
        <v>0.3347222222222222</v>
      </c>
      <c r="AD28" s="15">
        <v>0.33749999999999997</v>
      </c>
      <c r="AE28" s="15">
        <v>0.3430555555555555</v>
      </c>
      <c r="AF28" s="15">
        <v>0.34583333333333338</v>
      </c>
      <c r="AG28" s="15">
        <v>0.35069444444444442</v>
      </c>
      <c r="AH28" s="15">
        <v>0.35347222222222219</v>
      </c>
      <c r="AI28" s="15">
        <v>0.3576388888888889</v>
      </c>
      <c r="AJ28" s="15">
        <v>0.35972222222222222</v>
      </c>
      <c r="AK28" s="15">
        <v>0.36388888888888887</v>
      </c>
      <c r="AL28" s="15">
        <v>0.3659722222222222</v>
      </c>
      <c r="AM28" s="15">
        <v>0.37013888888888885</v>
      </c>
      <c r="AN28" s="15">
        <v>0.37222222222222223</v>
      </c>
      <c r="AO28" s="15">
        <v>0.37638888888888888</v>
      </c>
      <c r="AP28" s="15">
        <v>0.38125000000000003</v>
      </c>
      <c r="AQ28" s="15">
        <v>0.38472222222222219</v>
      </c>
      <c r="AR28" s="15">
        <v>0.38819444444444445</v>
      </c>
      <c r="AS28" s="15">
        <v>0.39166666666666666</v>
      </c>
      <c r="AT28" s="15">
        <v>0.39513888888888887</v>
      </c>
      <c r="AU28" s="15">
        <v>0.39861111111111108</v>
      </c>
      <c r="AV28" s="15">
        <v>0.40277777777777773</v>
      </c>
      <c r="AW28" s="15">
        <v>0.40763888888888888</v>
      </c>
      <c r="AX28" s="15">
        <v>0.41250000000000003</v>
      </c>
      <c r="AY28" s="15">
        <v>0.41805555555555557</v>
      </c>
      <c r="AZ28" s="15">
        <v>0.42291666666666666</v>
      </c>
      <c r="BA28" s="15">
        <v>0.42777777777777781</v>
      </c>
      <c r="BB28" s="15">
        <v>0.43333333333333335</v>
      </c>
      <c r="BC28" s="15">
        <v>0.4381944444444445</v>
      </c>
      <c r="BD28" s="15">
        <v>0.44375000000000003</v>
      </c>
      <c r="BE28" s="15">
        <v>0.44861111111111113</v>
      </c>
      <c r="BF28" s="15">
        <v>0.45347222222222222</v>
      </c>
      <c r="BG28" s="15">
        <v>0.45902777777777781</v>
      </c>
      <c r="BH28" s="15">
        <v>0.46388888888888885</v>
      </c>
      <c r="BI28" s="15">
        <v>0.4694444444444445</v>
      </c>
      <c r="BJ28" s="15">
        <v>0.47430555555555554</v>
      </c>
      <c r="BK28" s="15">
        <v>0.47986111111111113</v>
      </c>
      <c r="BL28" s="15">
        <v>0.48472222222222222</v>
      </c>
      <c r="BM28" s="15">
        <v>0.48958333333333331</v>
      </c>
      <c r="BN28" s="15">
        <v>0.49513888888888885</v>
      </c>
      <c r="BO28" s="15">
        <v>0.5</v>
      </c>
      <c r="BP28" s="15">
        <v>0.50555555555555554</v>
      </c>
      <c r="BQ28" s="15">
        <v>0.51041666666666663</v>
      </c>
      <c r="BR28" s="15">
        <v>0.51597222222222217</v>
      </c>
      <c r="BS28" s="15">
        <v>0.52083333333333337</v>
      </c>
      <c r="BT28" s="15">
        <v>0.52638888888888891</v>
      </c>
      <c r="BU28" s="15">
        <v>0.53125</v>
      </c>
      <c r="BV28" s="15">
        <v>0.53680555555555554</v>
      </c>
      <c r="BW28" s="15">
        <v>0.54166666666666663</v>
      </c>
      <c r="BX28" s="15">
        <v>0.54722222222222217</v>
      </c>
      <c r="BY28" s="15">
        <v>0.55208333333333337</v>
      </c>
      <c r="BZ28" s="15">
        <v>0.55763888888888891</v>
      </c>
      <c r="CA28" s="15">
        <v>0.5625</v>
      </c>
      <c r="CB28" s="15">
        <v>0.56805555555555554</v>
      </c>
      <c r="CC28" s="15">
        <v>0.57291666666666663</v>
      </c>
      <c r="CD28" s="15">
        <v>0.57847222222222217</v>
      </c>
      <c r="CE28" s="15">
        <v>0.58333333333333337</v>
      </c>
      <c r="CF28" s="15">
        <v>0.58888888888888891</v>
      </c>
      <c r="CG28" s="15">
        <v>0.59375</v>
      </c>
      <c r="CH28" s="15">
        <v>0.59930555555555554</v>
      </c>
      <c r="CI28" s="15">
        <v>0.60416666666666663</v>
      </c>
      <c r="CJ28" s="15">
        <v>0.60972222222222217</v>
      </c>
      <c r="CK28" s="15">
        <v>0.61458333333333337</v>
      </c>
      <c r="CL28" s="15">
        <v>0.62013888888888891</v>
      </c>
      <c r="CM28" s="15">
        <v>0.625</v>
      </c>
      <c r="CN28" s="15">
        <v>0.63055555555555554</v>
      </c>
      <c r="CO28" s="15">
        <v>0.63541666666666663</v>
      </c>
      <c r="CP28" s="15">
        <v>0.64097222222222217</v>
      </c>
      <c r="CQ28" s="15">
        <v>0.64583333333333337</v>
      </c>
      <c r="CR28" s="15">
        <v>0.65138888888888891</v>
      </c>
      <c r="CS28" s="15">
        <v>0.65625</v>
      </c>
      <c r="CT28" s="15">
        <v>0.66180555555555554</v>
      </c>
      <c r="CU28" s="15">
        <v>0.66666666666666663</v>
      </c>
      <c r="CV28" s="15">
        <v>0.67222222222222217</v>
      </c>
      <c r="CW28" s="15">
        <v>0.67708333333333337</v>
      </c>
      <c r="CX28" s="15">
        <v>0.68194444444444446</v>
      </c>
      <c r="CY28" s="15">
        <v>0.68611111111111101</v>
      </c>
      <c r="CZ28" s="15">
        <v>0.69027777777777777</v>
      </c>
      <c r="DA28" s="15">
        <v>0.69444444444444453</v>
      </c>
      <c r="DB28" s="15">
        <v>0.69861111111111107</v>
      </c>
      <c r="DC28" s="15">
        <v>0.70208333333333339</v>
      </c>
      <c r="DD28" s="15">
        <v>0.7055555555555556</v>
      </c>
      <c r="DE28" s="15">
        <v>0.7090277777777777</v>
      </c>
      <c r="DF28" s="15">
        <v>0.71250000000000002</v>
      </c>
      <c r="DG28" s="15">
        <v>0.71597222222222223</v>
      </c>
      <c r="DH28" s="15">
        <v>0.71875</v>
      </c>
      <c r="DI28" s="15">
        <v>0.72152777777777777</v>
      </c>
      <c r="DJ28" s="15">
        <v>0.72430555555555554</v>
      </c>
      <c r="DK28" s="15">
        <v>0.7270833333333333</v>
      </c>
      <c r="DL28" s="15">
        <v>0.72986111111111107</v>
      </c>
      <c r="DM28" s="15">
        <v>0.73333333333333339</v>
      </c>
      <c r="DN28" s="15">
        <v>0.73611111111111116</v>
      </c>
      <c r="DO28" s="15">
        <v>0.73958333333333337</v>
      </c>
      <c r="DP28" s="15">
        <v>0.74375000000000002</v>
      </c>
      <c r="DQ28" s="15">
        <v>0.74722222222222223</v>
      </c>
      <c r="DR28" s="15">
        <v>0.75138888888888899</v>
      </c>
      <c r="DS28" s="15">
        <v>0.75555555555555554</v>
      </c>
      <c r="DT28" s="15">
        <v>0.7597222222222223</v>
      </c>
      <c r="DU28" s="15">
        <v>0.76388888888888884</v>
      </c>
      <c r="DV28" s="15">
        <v>0.7680555555555556</v>
      </c>
      <c r="DW28" s="15">
        <v>0.77222222222222225</v>
      </c>
      <c r="DX28" s="15">
        <v>0.77708333333333324</v>
      </c>
      <c r="DY28" s="15">
        <v>0.78194444444444444</v>
      </c>
      <c r="DZ28" s="15">
        <v>0.78680555555555554</v>
      </c>
      <c r="EA28" s="15">
        <v>0.79236111111111107</v>
      </c>
      <c r="EB28" s="15">
        <v>0.79722222222222217</v>
      </c>
      <c r="EC28" s="15">
        <v>0.80208333333333337</v>
      </c>
      <c r="ED28" s="15">
        <v>0.80763888888888891</v>
      </c>
      <c r="EE28" s="15">
        <v>0.8125</v>
      </c>
      <c r="EF28" s="15">
        <v>0.81805555555555554</v>
      </c>
      <c r="EG28" s="15">
        <v>0.82291666666666663</v>
      </c>
      <c r="EH28" s="15">
        <v>0.82847222222222217</v>
      </c>
      <c r="EI28" s="15">
        <v>0.83333333333333337</v>
      </c>
      <c r="EJ28" s="15">
        <v>0.83888888888888891</v>
      </c>
      <c r="EK28" s="15">
        <v>0.84375</v>
      </c>
      <c r="EL28" s="15">
        <v>0.84861111111111109</v>
      </c>
      <c r="EM28" s="15">
        <v>0.85416666666666663</v>
      </c>
      <c r="EN28" s="15">
        <v>0.85902777777777783</v>
      </c>
      <c r="EO28" s="15">
        <v>0.86458333333333337</v>
      </c>
      <c r="EP28" s="15">
        <v>0.86944444444444446</v>
      </c>
      <c r="EQ28" s="15">
        <v>0.875</v>
      </c>
      <c r="ER28" s="15">
        <v>0.87986111111111109</v>
      </c>
      <c r="ES28" s="15">
        <v>0.88541666666666663</v>
      </c>
      <c r="ET28" s="15">
        <v>0.89027777777777783</v>
      </c>
      <c r="EU28" s="15">
        <v>0.89583333333333337</v>
      </c>
      <c r="EV28" s="15">
        <v>0.90069444444444446</v>
      </c>
      <c r="EW28" s="15">
        <v>0.90625</v>
      </c>
      <c r="EX28" s="15">
        <v>0.91111111111111109</v>
      </c>
      <c r="EY28" s="15">
        <v>0.91666666666666663</v>
      </c>
      <c r="EZ28" s="15">
        <v>0.92152777777777783</v>
      </c>
      <c r="FA28" s="15">
        <v>0.92708333333333337</v>
      </c>
      <c r="FB28" s="15">
        <v>0.93194444444444446</v>
      </c>
      <c r="FC28" s="15">
        <v>0.9375</v>
      </c>
      <c r="FD28" s="15">
        <v>0.94236111111111109</v>
      </c>
      <c r="FE28" s="15">
        <v>0.94791666666666663</v>
      </c>
      <c r="FF28" s="15">
        <v>0.95416666666666661</v>
      </c>
      <c r="FG28" s="15">
        <v>0.96111111111111114</v>
      </c>
      <c r="FH28" s="15">
        <v>0.96805555555555556</v>
      </c>
      <c r="FI28" s="15">
        <v>0.97499999999999998</v>
      </c>
      <c r="FJ28" s="15">
        <v>0.9819444444444444</v>
      </c>
      <c r="FK28" s="15">
        <v>0.98888888888888893</v>
      </c>
      <c r="FL28" s="15">
        <v>0.99722222222222223</v>
      </c>
      <c r="FM28" s="15">
        <v>5.5555555555555558E-3</v>
      </c>
      <c r="FN28" s="15">
        <v>1.3888888888888888E-2</v>
      </c>
      <c r="FO28" s="15">
        <v>2.2222222222222223E-2</v>
      </c>
    </row>
    <row r="29" spans="1:171" x14ac:dyDescent="0.2">
      <c r="A29" s="12" t="s">
        <v>762</v>
      </c>
      <c r="B29" s="15">
        <v>3.1944444444444449E-2</v>
      </c>
      <c r="C29" s="15">
        <v>4.2361111111111106E-2</v>
      </c>
      <c r="D29" s="15">
        <v>5.2777777777777778E-2</v>
      </c>
      <c r="E29" s="15">
        <v>6.3194444444444442E-2</v>
      </c>
      <c r="F29" s="15">
        <v>7.3611111111111113E-2</v>
      </c>
      <c r="G29" s="15">
        <v>0.1986111111111111</v>
      </c>
      <c r="H29" s="15">
        <v>0.20694444444444446</v>
      </c>
      <c r="I29" s="15">
        <v>0.21527777777777779</v>
      </c>
      <c r="J29" s="15">
        <v>0.22361111111111109</v>
      </c>
      <c r="K29" s="15">
        <v>0.23194444444444443</v>
      </c>
      <c r="L29" s="15">
        <v>0.24027777777777778</v>
      </c>
      <c r="M29" s="15">
        <v>0.24722222222222223</v>
      </c>
      <c r="N29" s="15">
        <v>0.25416666666666665</v>
      </c>
      <c r="O29" s="15">
        <v>0.26111111111111113</v>
      </c>
      <c r="P29" s="15">
        <v>0.26805555555555555</v>
      </c>
      <c r="Q29" s="15">
        <v>0.27499999999999997</v>
      </c>
      <c r="R29" s="15">
        <v>0.28194444444444444</v>
      </c>
      <c r="S29" s="15">
        <v>0.28958333333333336</v>
      </c>
      <c r="T29" s="15">
        <v>0.29652777777777778</v>
      </c>
      <c r="U29" s="15">
        <v>0.30277777777777776</v>
      </c>
      <c r="V29" s="15">
        <v>0.30833333333333335</v>
      </c>
      <c r="W29" s="15">
        <v>0.31388888888888888</v>
      </c>
      <c r="X29" s="15">
        <v>0.31875000000000003</v>
      </c>
      <c r="Y29" s="15">
        <v>0.32291666666666669</v>
      </c>
      <c r="Z29" s="15">
        <v>0.3263888888888889</v>
      </c>
      <c r="AA29" s="15">
        <v>0.33055555555555555</v>
      </c>
      <c r="AB29" s="15">
        <v>0.33333333333333331</v>
      </c>
      <c r="AC29" s="15">
        <v>0.33611111111111108</v>
      </c>
      <c r="AD29" s="15">
        <v>0.33888888888888885</v>
      </c>
      <c r="AE29" s="15">
        <v>0.3444444444444445</v>
      </c>
      <c r="AF29" s="15">
        <v>0.34722222222222227</v>
      </c>
      <c r="AG29" s="15">
        <v>0.3520833333333333</v>
      </c>
      <c r="AH29" s="15">
        <v>0.35486111111111113</v>
      </c>
      <c r="AI29" s="15">
        <v>0.35902777777777778</v>
      </c>
      <c r="AJ29" s="15">
        <v>0.3611111111111111</v>
      </c>
      <c r="AK29" s="15">
        <v>0.36527777777777781</v>
      </c>
      <c r="AL29" s="15">
        <v>0.36736111111111108</v>
      </c>
      <c r="AM29" s="15">
        <v>0.37152777777777773</v>
      </c>
      <c r="AN29" s="15">
        <v>0.37361111111111112</v>
      </c>
      <c r="AO29" s="15">
        <v>0.37777777777777777</v>
      </c>
      <c r="AP29" s="15">
        <v>0.38263888888888892</v>
      </c>
      <c r="AQ29" s="15">
        <v>0.38611111111111113</v>
      </c>
      <c r="AR29" s="15">
        <v>0.38958333333333334</v>
      </c>
      <c r="AS29" s="15">
        <v>0.39305555555555555</v>
      </c>
      <c r="AT29" s="15">
        <v>0.39652777777777781</v>
      </c>
      <c r="AU29" s="15">
        <v>0.40069444444444446</v>
      </c>
      <c r="AV29" s="15">
        <v>0.40486111111111112</v>
      </c>
      <c r="AW29" s="15">
        <v>0.40972222222222227</v>
      </c>
      <c r="AX29" s="15">
        <v>0.4145833333333333</v>
      </c>
      <c r="AY29" s="15">
        <v>0.41944444444444445</v>
      </c>
      <c r="AZ29" s="15">
        <v>0.42499999999999999</v>
      </c>
      <c r="BA29" s="15">
        <v>0.42986111111111108</v>
      </c>
      <c r="BB29" s="15">
        <v>0.43472222222222223</v>
      </c>
      <c r="BC29" s="15">
        <v>0.44027777777777777</v>
      </c>
      <c r="BD29" s="15">
        <v>0.44513888888888892</v>
      </c>
      <c r="BE29" s="15">
        <v>0.45</v>
      </c>
      <c r="BF29" s="15">
        <v>0.45555555555555555</v>
      </c>
      <c r="BG29" s="15">
        <v>0.4604166666666667</v>
      </c>
      <c r="BH29" s="15">
        <v>0.46597222222222223</v>
      </c>
      <c r="BI29" s="15">
        <v>0.47083333333333338</v>
      </c>
      <c r="BJ29" s="15">
        <v>0.47638888888888892</v>
      </c>
      <c r="BK29" s="15">
        <v>0.48125000000000001</v>
      </c>
      <c r="BL29" s="15">
        <v>0.48680555555555555</v>
      </c>
      <c r="BM29" s="15">
        <v>0.4916666666666667</v>
      </c>
      <c r="BN29" s="15">
        <v>0.49652777777777773</v>
      </c>
      <c r="BO29" s="15">
        <v>0.50208333333333333</v>
      </c>
      <c r="BP29" s="15">
        <v>0.50694444444444442</v>
      </c>
      <c r="BQ29" s="15">
        <v>0.51250000000000007</v>
      </c>
      <c r="BR29" s="15">
        <v>0.51736111111111105</v>
      </c>
      <c r="BS29" s="15">
        <v>0.5229166666666667</v>
      </c>
      <c r="BT29" s="15">
        <v>0.52777777777777779</v>
      </c>
      <c r="BU29" s="15">
        <v>0.53333333333333333</v>
      </c>
      <c r="BV29" s="15">
        <v>0.53819444444444442</v>
      </c>
      <c r="BW29" s="15">
        <v>0.54375000000000007</v>
      </c>
      <c r="BX29" s="15">
        <v>0.54861111111111105</v>
      </c>
      <c r="BY29" s="15">
        <v>0.5541666666666667</v>
      </c>
      <c r="BZ29" s="15">
        <v>0.55902777777777779</v>
      </c>
      <c r="CA29" s="15">
        <v>0.56458333333333333</v>
      </c>
      <c r="CB29" s="15">
        <v>0.56944444444444442</v>
      </c>
      <c r="CC29" s="15">
        <v>0.57500000000000007</v>
      </c>
      <c r="CD29" s="15">
        <v>0.57986111111111105</v>
      </c>
      <c r="CE29" s="15">
        <v>0.5854166666666667</v>
      </c>
      <c r="CF29" s="15">
        <v>0.59027777777777779</v>
      </c>
      <c r="CG29" s="15">
        <v>0.59583333333333333</v>
      </c>
      <c r="CH29" s="15">
        <v>0.60069444444444442</v>
      </c>
      <c r="CI29" s="15">
        <v>0.60625000000000007</v>
      </c>
      <c r="CJ29" s="15">
        <v>0.61111111111111105</v>
      </c>
      <c r="CK29" s="15">
        <v>0.6166666666666667</v>
      </c>
      <c r="CL29" s="15">
        <v>0.62152777777777779</v>
      </c>
      <c r="CM29" s="15">
        <v>0.62708333333333333</v>
      </c>
      <c r="CN29" s="15">
        <v>0.63194444444444442</v>
      </c>
      <c r="CO29" s="15">
        <v>0.63750000000000007</v>
      </c>
      <c r="CP29" s="15">
        <v>0.64236111111111105</v>
      </c>
      <c r="CQ29" s="15">
        <v>0.6479166666666667</v>
      </c>
      <c r="CR29" s="15">
        <v>0.65277777777777779</v>
      </c>
      <c r="CS29" s="15">
        <v>0.65833333333333333</v>
      </c>
      <c r="CT29" s="15">
        <v>0.66319444444444442</v>
      </c>
      <c r="CU29" s="15">
        <v>0.66875000000000007</v>
      </c>
      <c r="CV29" s="15">
        <v>0.67361111111111116</v>
      </c>
      <c r="CW29" s="15">
        <v>0.6791666666666667</v>
      </c>
      <c r="CX29" s="15">
        <v>0.68333333333333324</v>
      </c>
      <c r="CY29" s="15">
        <v>0.6875</v>
      </c>
      <c r="CZ29" s="15">
        <v>0.69166666666666676</v>
      </c>
      <c r="DA29" s="15">
        <v>0.6958333333333333</v>
      </c>
      <c r="DB29" s="15">
        <v>0.70000000000000007</v>
      </c>
      <c r="DC29" s="15">
        <v>0.70416666666666661</v>
      </c>
      <c r="DD29" s="15">
        <v>0.70763888888888893</v>
      </c>
      <c r="DE29" s="15">
        <v>0.71111111111111114</v>
      </c>
      <c r="DF29" s="15">
        <v>0.71458333333333324</v>
      </c>
      <c r="DG29" s="15">
        <v>0.71805555555555556</v>
      </c>
      <c r="DH29" s="15">
        <v>0.72083333333333333</v>
      </c>
      <c r="DI29" s="15">
        <v>0.72361111111111109</v>
      </c>
      <c r="DJ29" s="15">
        <v>0.72638888888888886</v>
      </c>
      <c r="DK29" s="15">
        <v>0.72916666666666663</v>
      </c>
      <c r="DL29" s="15">
        <v>0.7319444444444444</v>
      </c>
      <c r="DM29" s="15">
        <v>0.73541666666666661</v>
      </c>
      <c r="DN29" s="15">
        <v>0.73819444444444438</v>
      </c>
      <c r="DO29" s="15">
        <v>0.7416666666666667</v>
      </c>
      <c r="DP29" s="15">
        <v>0.74583333333333324</v>
      </c>
      <c r="DQ29" s="15">
        <v>0.74930555555555556</v>
      </c>
      <c r="DR29" s="15">
        <v>0.75347222222222221</v>
      </c>
      <c r="DS29" s="15">
        <v>0.75763888888888886</v>
      </c>
      <c r="DT29" s="15">
        <v>0.76180555555555562</v>
      </c>
      <c r="DU29" s="15">
        <v>0.76597222222222217</v>
      </c>
      <c r="DV29" s="15">
        <v>0.77013888888888893</v>
      </c>
      <c r="DW29" s="15">
        <v>0.77430555555555547</v>
      </c>
      <c r="DX29" s="15">
        <v>0.77916666666666667</v>
      </c>
      <c r="DY29" s="15">
        <v>0.78402777777777777</v>
      </c>
      <c r="DZ29" s="15">
        <v>0.78888888888888886</v>
      </c>
      <c r="EA29" s="15">
        <v>0.79375000000000007</v>
      </c>
      <c r="EB29" s="15">
        <v>0.7993055555555556</v>
      </c>
      <c r="EC29" s="15">
        <v>0.8041666666666667</v>
      </c>
      <c r="ED29" s="15">
        <v>0.80902777777777779</v>
      </c>
      <c r="EE29" s="15">
        <v>0.81458333333333333</v>
      </c>
      <c r="EF29" s="15">
        <v>0.81944444444444453</v>
      </c>
      <c r="EG29" s="15">
        <v>0.82500000000000007</v>
      </c>
      <c r="EH29" s="15">
        <v>0.82986111111111116</v>
      </c>
      <c r="EI29" s="15">
        <v>0.8354166666666667</v>
      </c>
      <c r="EJ29" s="15">
        <v>0.84027777777777779</v>
      </c>
      <c r="EK29" s="15">
        <v>0.84513888888888899</v>
      </c>
      <c r="EL29" s="15">
        <v>0.85069444444444453</v>
      </c>
      <c r="EM29" s="15">
        <v>0.85555555555555562</v>
      </c>
      <c r="EN29" s="15">
        <v>0.86111111111111116</v>
      </c>
      <c r="EO29" s="15">
        <v>0.86597222222222225</v>
      </c>
      <c r="EP29" s="15">
        <v>0.87152777777777779</v>
      </c>
      <c r="EQ29" s="15">
        <v>0.87638888888888899</v>
      </c>
      <c r="ER29" s="15">
        <v>0.88194444444444453</v>
      </c>
      <c r="ES29" s="15">
        <v>0.88680555555555562</v>
      </c>
      <c r="ET29" s="15">
        <v>0.89236111111111116</v>
      </c>
      <c r="EU29" s="15">
        <v>0.89722222222222225</v>
      </c>
      <c r="EV29" s="15">
        <v>0.90277777777777779</v>
      </c>
      <c r="EW29" s="15">
        <v>0.90763888888888899</v>
      </c>
      <c r="EX29" s="15">
        <v>0.91319444444444453</v>
      </c>
      <c r="EY29" s="15">
        <v>0.91805555555555562</v>
      </c>
      <c r="EZ29" s="15">
        <v>0.92361111111111116</v>
      </c>
      <c r="FA29" s="15">
        <v>0.92847222222222225</v>
      </c>
      <c r="FB29" s="15">
        <v>0.93402777777777779</v>
      </c>
      <c r="FC29" s="15">
        <v>0.93888888888888899</v>
      </c>
      <c r="FD29" s="15">
        <v>0.94444444444444453</v>
      </c>
      <c r="FE29" s="15">
        <v>0.94930555555555562</v>
      </c>
      <c r="FF29" s="15">
        <v>0.95624999999999993</v>
      </c>
      <c r="FG29" s="15">
        <v>0.96319444444444446</v>
      </c>
      <c r="FH29" s="15">
        <v>0.97013888888888899</v>
      </c>
      <c r="FI29" s="15">
        <v>0.9770833333333333</v>
      </c>
      <c r="FJ29" s="15">
        <v>0.98402777777777783</v>
      </c>
      <c r="FK29" s="15">
        <v>0.99097222222222225</v>
      </c>
      <c r="FL29" s="15">
        <v>0.99861111111111101</v>
      </c>
      <c r="FM29" s="15">
        <v>6.9444444444444441E-3</v>
      </c>
      <c r="FN29" s="15">
        <v>1.5277777777777777E-2</v>
      </c>
      <c r="FO29" s="15">
        <v>2.361111111111111E-2</v>
      </c>
    </row>
    <row r="30" spans="1:171" x14ac:dyDescent="0.2">
      <c r="A30" s="11" t="s">
        <v>807</v>
      </c>
      <c r="B30" s="14">
        <v>3.4027777777777775E-2</v>
      </c>
      <c r="C30" s="14">
        <v>4.4444444444444439E-2</v>
      </c>
      <c r="D30" s="14">
        <v>5.486111111111111E-2</v>
      </c>
      <c r="E30" s="14">
        <v>6.5277777777777768E-2</v>
      </c>
      <c r="F30" s="14">
        <v>7.5694444444444439E-2</v>
      </c>
      <c r="G30" s="14">
        <v>0.20069444444444443</v>
      </c>
      <c r="H30" s="14">
        <v>0.20902777777777778</v>
      </c>
      <c r="I30" s="14">
        <v>0.21736111111111112</v>
      </c>
      <c r="J30" s="14">
        <v>0.22569444444444445</v>
      </c>
      <c r="K30" s="14">
        <v>0.23402777777777781</v>
      </c>
      <c r="L30" s="14">
        <v>0.24236111111111111</v>
      </c>
      <c r="M30" s="14">
        <v>0.24930555555555556</v>
      </c>
      <c r="N30" s="14">
        <v>0.25625000000000003</v>
      </c>
      <c r="O30" s="14">
        <v>0.26319444444444445</v>
      </c>
      <c r="P30" s="14">
        <v>0.27013888888888887</v>
      </c>
      <c r="Q30" s="14">
        <v>0.27708333333333335</v>
      </c>
      <c r="R30" s="14">
        <v>0.28402777777777777</v>
      </c>
      <c r="S30" s="14">
        <v>0.29166666666666669</v>
      </c>
      <c r="T30" s="14">
        <v>0.2986111111111111</v>
      </c>
      <c r="U30" s="14">
        <v>0.30486111111111108</v>
      </c>
      <c r="V30" s="14">
        <v>0.31041666666666667</v>
      </c>
      <c r="W30" s="14">
        <v>0.31527777777777777</v>
      </c>
      <c r="X30" s="14">
        <v>0.32013888888888892</v>
      </c>
      <c r="Y30" s="14">
        <v>0.32430555555555557</v>
      </c>
      <c r="Z30" s="14">
        <v>0.32847222222222222</v>
      </c>
      <c r="AA30" s="14">
        <v>0.33194444444444443</v>
      </c>
      <c r="AB30" s="14">
        <v>0.3347222222222222</v>
      </c>
      <c r="AC30" s="14">
        <v>0.33749999999999997</v>
      </c>
      <c r="AD30" s="14">
        <v>0.34027777777777773</v>
      </c>
      <c r="AE30" s="14">
        <v>0.34652777777777777</v>
      </c>
      <c r="AF30" s="14">
        <v>0.34861111111111115</v>
      </c>
      <c r="AG30" s="14">
        <v>0.35416666666666669</v>
      </c>
      <c r="AH30" s="14">
        <v>0.35625000000000001</v>
      </c>
      <c r="AI30" s="14">
        <v>0.36041666666666666</v>
      </c>
      <c r="AJ30" s="14">
        <v>0.36249999999999999</v>
      </c>
      <c r="AK30" s="14">
        <v>0.36736111111111108</v>
      </c>
      <c r="AL30" s="14">
        <v>0.36944444444444446</v>
      </c>
      <c r="AM30" s="14">
        <v>0.37361111111111112</v>
      </c>
      <c r="AN30" s="14">
        <v>0.3756944444444445</v>
      </c>
      <c r="AO30" s="14">
        <v>0.37986111111111115</v>
      </c>
      <c r="AP30" s="14">
        <v>0.38472222222222219</v>
      </c>
      <c r="AQ30" s="14">
        <v>0.38819444444444445</v>
      </c>
      <c r="AR30" s="14">
        <v>0.39166666666666666</v>
      </c>
      <c r="AS30" s="14">
        <v>0.39513888888888887</v>
      </c>
      <c r="AT30" s="14">
        <v>0.39861111111111108</v>
      </c>
      <c r="AU30" s="14">
        <v>0.40208333333333335</v>
      </c>
      <c r="AV30" s="14">
        <v>0.40625</v>
      </c>
      <c r="AW30" s="14">
        <v>0.41111111111111115</v>
      </c>
      <c r="AX30" s="14">
        <v>0.41597222222222219</v>
      </c>
      <c r="AY30" s="14">
        <v>0.42152777777777778</v>
      </c>
      <c r="AZ30" s="14">
        <v>0.42638888888888887</v>
      </c>
      <c r="BA30" s="14">
        <v>0.43124999999999997</v>
      </c>
      <c r="BB30" s="14">
        <v>0.4368055555555555</v>
      </c>
      <c r="BC30" s="14">
        <v>0.44166666666666665</v>
      </c>
      <c r="BD30" s="14">
        <v>0.44722222222222219</v>
      </c>
      <c r="BE30" s="14">
        <v>0.45208333333333334</v>
      </c>
      <c r="BF30" s="14">
        <v>0.45694444444444443</v>
      </c>
      <c r="BG30" s="14">
        <v>0.46249999999999997</v>
      </c>
      <c r="BH30" s="14">
        <v>0.46736111111111112</v>
      </c>
      <c r="BI30" s="14">
        <v>0.47291666666666665</v>
      </c>
      <c r="BJ30" s="14">
        <v>0.4777777777777778</v>
      </c>
      <c r="BK30" s="14">
        <v>0.48333333333333334</v>
      </c>
      <c r="BL30" s="14">
        <v>0.48819444444444443</v>
      </c>
      <c r="BM30" s="14">
        <v>0.49305555555555558</v>
      </c>
      <c r="BN30" s="14">
        <v>0.49861111111111112</v>
      </c>
      <c r="BO30" s="14">
        <v>0.50347222222222221</v>
      </c>
      <c r="BP30" s="14">
        <v>0.50902777777777775</v>
      </c>
      <c r="BQ30" s="14">
        <v>0.51388888888888895</v>
      </c>
      <c r="BR30" s="14">
        <v>0.51944444444444449</v>
      </c>
      <c r="BS30" s="14">
        <v>0.52430555555555558</v>
      </c>
      <c r="BT30" s="14">
        <v>0.52986111111111112</v>
      </c>
      <c r="BU30" s="14">
        <v>0.53472222222222221</v>
      </c>
      <c r="BV30" s="14">
        <v>0.54027777777777775</v>
      </c>
      <c r="BW30" s="14">
        <v>0.54513888888888895</v>
      </c>
      <c r="BX30" s="14">
        <v>0.55069444444444449</v>
      </c>
      <c r="BY30" s="14">
        <v>0.55555555555555558</v>
      </c>
      <c r="BZ30" s="14">
        <v>0.56111111111111112</v>
      </c>
      <c r="CA30" s="14">
        <v>0.56597222222222221</v>
      </c>
      <c r="CB30" s="14">
        <v>0.57152777777777775</v>
      </c>
      <c r="CC30" s="14">
        <v>0.57638888888888895</v>
      </c>
      <c r="CD30" s="14">
        <v>0.58194444444444449</v>
      </c>
      <c r="CE30" s="14">
        <v>0.58680555555555558</v>
      </c>
      <c r="CF30" s="14">
        <v>0.59236111111111112</v>
      </c>
      <c r="CG30" s="14">
        <v>0.59722222222222221</v>
      </c>
      <c r="CH30" s="14">
        <v>0.60277777777777775</v>
      </c>
      <c r="CI30" s="14">
        <v>0.60763888888888895</v>
      </c>
      <c r="CJ30" s="14">
        <v>0.61319444444444449</v>
      </c>
      <c r="CK30" s="14">
        <v>0.61805555555555558</v>
      </c>
      <c r="CL30" s="14">
        <v>0.62361111111111112</v>
      </c>
      <c r="CM30" s="14">
        <v>0.62847222222222221</v>
      </c>
      <c r="CN30" s="14">
        <v>0.63402777777777775</v>
      </c>
      <c r="CO30" s="14">
        <v>0.63888888888888895</v>
      </c>
      <c r="CP30" s="14">
        <v>0.64444444444444449</v>
      </c>
      <c r="CQ30" s="14">
        <v>0.64930555555555558</v>
      </c>
      <c r="CR30" s="14">
        <v>0.65486111111111112</v>
      </c>
      <c r="CS30" s="14">
        <v>0.65972222222222221</v>
      </c>
      <c r="CT30" s="14">
        <v>0.66527777777777775</v>
      </c>
      <c r="CU30" s="14">
        <v>0.67013888888888884</v>
      </c>
      <c r="CV30" s="14">
        <v>0.67569444444444438</v>
      </c>
      <c r="CW30" s="14">
        <v>0.68055555555555547</v>
      </c>
      <c r="CX30" s="14">
        <v>0.68541666666666667</v>
      </c>
      <c r="CY30" s="14">
        <v>0.68958333333333333</v>
      </c>
      <c r="CZ30" s="14">
        <v>0.69374999999999998</v>
      </c>
      <c r="DA30" s="14">
        <v>0.69791666666666663</v>
      </c>
      <c r="DB30" s="14">
        <v>0.70208333333333339</v>
      </c>
      <c r="DC30" s="14">
        <v>0.70624999999999993</v>
      </c>
      <c r="DD30" s="14">
        <v>0.70972222222222225</v>
      </c>
      <c r="DE30" s="14">
        <v>0.71319444444444446</v>
      </c>
      <c r="DF30" s="14">
        <v>0.71666666666666667</v>
      </c>
      <c r="DG30" s="14">
        <v>0.71944444444444444</v>
      </c>
      <c r="DH30" s="14">
        <v>0.72291666666666676</v>
      </c>
      <c r="DI30" s="14">
        <v>0.72569444444444453</v>
      </c>
      <c r="DJ30" s="14">
        <v>0.7284722222222223</v>
      </c>
      <c r="DK30" s="14">
        <v>0.73125000000000007</v>
      </c>
      <c r="DL30" s="14">
        <v>0.73402777777777783</v>
      </c>
      <c r="DM30" s="14">
        <v>0.7368055555555556</v>
      </c>
      <c r="DN30" s="14">
        <v>0.7402777777777777</v>
      </c>
      <c r="DO30" s="14">
        <v>0.74375000000000002</v>
      </c>
      <c r="DP30" s="14">
        <v>0.74722222222222223</v>
      </c>
      <c r="DQ30" s="14">
        <v>0.75138888888888899</v>
      </c>
      <c r="DR30" s="14">
        <v>0.75555555555555554</v>
      </c>
      <c r="DS30" s="14">
        <v>0.7597222222222223</v>
      </c>
      <c r="DT30" s="14">
        <v>0.76388888888888884</v>
      </c>
      <c r="DU30" s="14">
        <v>0.76736111111111116</v>
      </c>
      <c r="DV30" s="14">
        <v>0.7715277777777777</v>
      </c>
      <c r="DW30" s="14">
        <v>0.77569444444444446</v>
      </c>
      <c r="DX30" s="14">
        <v>0.78055555555555556</v>
      </c>
      <c r="DY30" s="14">
        <v>0.78541666666666676</v>
      </c>
      <c r="DZ30" s="14">
        <v>0.79027777777777775</v>
      </c>
      <c r="EA30" s="14">
        <v>0.79583333333333339</v>
      </c>
      <c r="EB30" s="14">
        <v>0.80069444444444438</v>
      </c>
      <c r="EC30" s="14">
        <v>0.80555555555555547</v>
      </c>
      <c r="ED30" s="14">
        <v>0.81111111111111101</v>
      </c>
      <c r="EE30" s="14">
        <v>0.81597222222222221</v>
      </c>
      <c r="EF30" s="14">
        <v>0.82152777777777775</v>
      </c>
      <c r="EG30" s="14">
        <v>0.82638888888888884</v>
      </c>
      <c r="EH30" s="14">
        <v>0.83194444444444438</v>
      </c>
      <c r="EI30" s="14">
        <v>0.83680555555555547</v>
      </c>
      <c r="EJ30" s="14">
        <v>0.84236111111111101</v>
      </c>
      <c r="EK30" s="14">
        <v>0.84722222222222221</v>
      </c>
      <c r="EL30" s="14">
        <v>0.8520833333333333</v>
      </c>
      <c r="EM30" s="14">
        <v>0.85763888888888884</v>
      </c>
      <c r="EN30" s="14">
        <v>0.86249999999999993</v>
      </c>
      <c r="EO30" s="14">
        <v>0.86805555555555547</v>
      </c>
      <c r="EP30" s="14">
        <v>0.87291666666666667</v>
      </c>
      <c r="EQ30" s="14">
        <v>0.87847222222222221</v>
      </c>
      <c r="ER30" s="14">
        <v>0.8833333333333333</v>
      </c>
      <c r="ES30" s="14">
        <v>0.88888888888888884</v>
      </c>
      <c r="ET30" s="14">
        <v>0.89374999999999993</v>
      </c>
      <c r="EU30" s="14">
        <v>0.89930555555555547</v>
      </c>
      <c r="EV30" s="14">
        <v>0.90416666666666667</v>
      </c>
      <c r="EW30" s="14">
        <v>0.90972222222222221</v>
      </c>
      <c r="EX30" s="14">
        <v>0.9145833333333333</v>
      </c>
      <c r="EY30" s="14">
        <v>0.92013888888888884</v>
      </c>
      <c r="EZ30" s="14">
        <v>0.92499999999999993</v>
      </c>
      <c r="FA30" s="14">
        <v>0.93055555555555547</v>
      </c>
      <c r="FB30" s="14">
        <v>0.93541666666666667</v>
      </c>
      <c r="FC30" s="14">
        <v>0.94097222222222221</v>
      </c>
      <c r="FD30" s="14">
        <v>0.9458333333333333</v>
      </c>
      <c r="FE30" s="14">
        <v>0.95138888888888884</v>
      </c>
      <c r="FF30" s="14">
        <v>0.95763888888888893</v>
      </c>
      <c r="FG30" s="14">
        <v>0.96458333333333324</v>
      </c>
      <c r="FH30" s="14">
        <v>0.97152777777777777</v>
      </c>
      <c r="FI30" s="14">
        <v>0.9784722222222223</v>
      </c>
      <c r="FJ30" s="14">
        <v>0.98541666666666661</v>
      </c>
      <c r="FK30" s="14">
        <v>0.99236111111111114</v>
      </c>
      <c r="FL30" s="14">
        <v>6.9444444444444447E-4</v>
      </c>
      <c r="FM30" s="14">
        <v>9.0277777777777787E-3</v>
      </c>
      <c r="FN30" s="14">
        <v>1.7361111111111112E-2</v>
      </c>
      <c r="FO30" s="14">
        <v>2.5694444444444447E-2</v>
      </c>
    </row>
    <row r="31" spans="1:171" x14ac:dyDescent="0.2">
      <c r="A31" s="12" t="s">
        <v>806</v>
      </c>
      <c r="B31" s="15">
        <v>3.6805555555555557E-2</v>
      </c>
      <c r="C31" s="15">
        <v>4.7222222222222221E-2</v>
      </c>
      <c r="D31" s="15">
        <v>5.7638888888888892E-2</v>
      </c>
      <c r="E31" s="15">
        <v>6.805555555555555E-2</v>
      </c>
      <c r="F31" s="15">
        <v>7.8472222222222221E-2</v>
      </c>
      <c r="G31" s="15">
        <v>0.20347222222222219</v>
      </c>
      <c r="H31" s="15">
        <v>0.21180555555555555</v>
      </c>
      <c r="I31" s="15">
        <v>0.22013888888888888</v>
      </c>
      <c r="J31" s="15">
        <v>0.22847222222222222</v>
      </c>
      <c r="K31" s="15">
        <v>0.23680555555555557</v>
      </c>
      <c r="L31" s="15">
        <v>0.24513888888888888</v>
      </c>
      <c r="M31" s="15">
        <v>0.25208333333333333</v>
      </c>
      <c r="N31" s="15">
        <v>0.2590277777777778</v>
      </c>
      <c r="O31" s="15">
        <v>0.26597222222222222</v>
      </c>
      <c r="P31" s="15">
        <v>0.27291666666666664</v>
      </c>
      <c r="Q31" s="15">
        <v>0.27986111111111112</v>
      </c>
      <c r="R31" s="15">
        <v>0.28680555555555554</v>
      </c>
      <c r="S31" s="15">
        <v>0.29444444444444445</v>
      </c>
      <c r="T31" s="15">
        <v>0.30138888888888887</v>
      </c>
      <c r="U31" s="15">
        <v>0.30763888888888891</v>
      </c>
      <c r="V31" s="15">
        <v>0.31319444444444444</v>
      </c>
      <c r="W31" s="15">
        <v>0.31875000000000003</v>
      </c>
      <c r="X31" s="15">
        <v>0.32361111111111113</v>
      </c>
      <c r="Y31" s="15">
        <v>0.32777777777777778</v>
      </c>
      <c r="Z31" s="15">
        <v>0.33124999999999999</v>
      </c>
      <c r="AA31" s="15">
        <v>0.3354166666666667</v>
      </c>
      <c r="AB31" s="15">
        <v>0.33819444444444446</v>
      </c>
      <c r="AC31" s="15">
        <v>0.34097222222222223</v>
      </c>
      <c r="AD31" s="15">
        <v>0.34375</v>
      </c>
      <c r="AE31" s="15">
        <v>0.34930555555555554</v>
      </c>
      <c r="AF31" s="15">
        <v>0.3520833333333333</v>
      </c>
      <c r="AG31" s="15">
        <v>0.35694444444444445</v>
      </c>
      <c r="AH31" s="15">
        <v>0.35972222222222222</v>
      </c>
      <c r="AI31" s="15">
        <v>0.36388888888888887</v>
      </c>
      <c r="AJ31" s="15">
        <v>0.3659722222222222</v>
      </c>
      <c r="AK31" s="15">
        <v>0.37013888888888885</v>
      </c>
      <c r="AL31" s="15">
        <v>0.37222222222222223</v>
      </c>
      <c r="AM31" s="15">
        <v>0.37638888888888888</v>
      </c>
      <c r="AN31" s="15">
        <v>0.37847222222222227</v>
      </c>
      <c r="AO31" s="15">
        <v>0.38263888888888892</v>
      </c>
      <c r="AP31" s="15">
        <v>0.38750000000000001</v>
      </c>
      <c r="AQ31" s="15">
        <v>0.39097222222222222</v>
      </c>
      <c r="AR31" s="15">
        <v>0.39444444444444443</v>
      </c>
      <c r="AS31" s="15">
        <v>0.3979166666666667</v>
      </c>
      <c r="AT31" s="15">
        <v>0.40138888888888885</v>
      </c>
      <c r="AU31" s="15">
        <v>0.4055555555555555</v>
      </c>
      <c r="AV31" s="15">
        <v>0.40972222222222227</v>
      </c>
      <c r="AW31" s="15">
        <v>0.4145833333333333</v>
      </c>
      <c r="AX31" s="15">
        <v>0.41944444444444445</v>
      </c>
      <c r="AY31" s="15">
        <v>0.42430555555555555</v>
      </c>
      <c r="AZ31" s="15">
        <v>0.42986111111111108</v>
      </c>
      <c r="BA31" s="15">
        <v>0.43472222222222223</v>
      </c>
      <c r="BB31" s="15">
        <v>0.43958333333333338</v>
      </c>
      <c r="BC31" s="15">
        <v>0.44513888888888892</v>
      </c>
      <c r="BD31" s="15">
        <v>0.45</v>
      </c>
      <c r="BE31" s="15">
        <v>0.4548611111111111</v>
      </c>
      <c r="BF31" s="15">
        <v>0.4604166666666667</v>
      </c>
      <c r="BG31" s="15">
        <v>0.46527777777777773</v>
      </c>
      <c r="BH31" s="15">
        <v>0.47083333333333338</v>
      </c>
      <c r="BI31" s="15">
        <v>0.47569444444444442</v>
      </c>
      <c r="BJ31" s="15">
        <v>0.48125000000000001</v>
      </c>
      <c r="BK31" s="15">
        <v>0.4861111111111111</v>
      </c>
      <c r="BL31" s="15">
        <v>0.4916666666666667</v>
      </c>
      <c r="BM31" s="15">
        <v>0.49652777777777773</v>
      </c>
      <c r="BN31" s="15">
        <v>0.50138888888888888</v>
      </c>
      <c r="BO31" s="15">
        <v>0.50694444444444442</v>
      </c>
      <c r="BP31" s="15">
        <v>0.51180555555555551</v>
      </c>
      <c r="BQ31" s="15">
        <v>0.51736111111111105</v>
      </c>
      <c r="BR31" s="15">
        <v>0.52222222222222225</v>
      </c>
      <c r="BS31" s="15">
        <v>0.52777777777777779</v>
      </c>
      <c r="BT31" s="15">
        <v>0.53263888888888888</v>
      </c>
      <c r="BU31" s="15">
        <v>0.53819444444444442</v>
      </c>
      <c r="BV31" s="15">
        <v>0.54305555555555551</v>
      </c>
      <c r="BW31" s="15">
        <v>0.54861111111111105</v>
      </c>
      <c r="BX31" s="15">
        <v>0.55347222222222225</v>
      </c>
      <c r="BY31" s="15">
        <v>0.55902777777777779</v>
      </c>
      <c r="BZ31" s="15">
        <v>0.56388888888888888</v>
      </c>
      <c r="CA31" s="15">
        <v>0.56944444444444442</v>
      </c>
      <c r="CB31" s="15">
        <v>0.57430555555555551</v>
      </c>
      <c r="CC31" s="15">
        <v>0.57986111111111105</v>
      </c>
      <c r="CD31" s="15">
        <v>0.58472222222222225</v>
      </c>
      <c r="CE31" s="15">
        <v>0.59027777777777779</v>
      </c>
      <c r="CF31" s="15">
        <v>0.59513888888888888</v>
      </c>
      <c r="CG31" s="15">
        <v>0.60069444444444442</v>
      </c>
      <c r="CH31" s="15">
        <v>0.60555555555555551</v>
      </c>
      <c r="CI31" s="15">
        <v>0.61111111111111105</v>
      </c>
      <c r="CJ31" s="15">
        <v>0.61597222222222225</v>
      </c>
      <c r="CK31" s="15">
        <v>0.62152777777777779</v>
      </c>
      <c r="CL31" s="15">
        <v>0.62638888888888888</v>
      </c>
      <c r="CM31" s="15">
        <v>0.63194444444444442</v>
      </c>
      <c r="CN31" s="15">
        <v>0.63680555555555551</v>
      </c>
      <c r="CO31" s="15">
        <v>0.64236111111111105</v>
      </c>
      <c r="CP31" s="15">
        <v>0.6479166666666667</v>
      </c>
      <c r="CQ31" s="15">
        <v>0.65277777777777779</v>
      </c>
      <c r="CR31" s="15">
        <v>0.65833333333333333</v>
      </c>
      <c r="CS31" s="15">
        <v>0.66319444444444442</v>
      </c>
      <c r="CT31" s="15">
        <v>0.66875000000000007</v>
      </c>
      <c r="CU31" s="15">
        <v>0.67361111111111116</v>
      </c>
      <c r="CV31" s="15">
        <v>0.6791666666666667</v>
      </c>
      <c r="CW31" s="15">
        <v>0.68402777777777779</v>
      </c>
      <c r="CX31" s="15">
        <v>0.68888888888888899</v>
      </c>
      <c r="CY31" s="15">
        <v>0.69305555555555554</v>
      </c>
      <c r="CZ31" s="15">
        <v>0.6972222222222223</v>
      </c>
      <c r="DA31" s="15">
        <v>0.70138888888888884</v>
      </c>
      <c r="DB31" s="15">
        <v>0.7055555555555556</v>
      </c>
      <c r="DC31" s="15">
        <v>0.70972222222222225</v>
      </c>
      <c r="DD31" s="15">
        <v>0.71319444444444446</v>
      </c>
      <c r="DE31" s="15">
        <v>0.71666666666666667</v>
      </c>
      <c r="DF31" s="15">
        <v>0.72013888888888899</v>
      </c>
      <c r="DG31" s="15">
        <v>0.72361111111111109</v>
      </c>
      <c r="DH31" s="15">
        <v>0.72638888888888886</v>
      </c>
      <c r="DI31" s="15">
        <v>0.72916666666666663</v>
      </c>
      <c r="DJ31" s="15">
        <v>0.7319444444444444</v>
      </c>
      <c r="DK31" s="15">
        <v>0.73472222222222217</v>
      </c>
      <c r="DL31" s="15">
        <v>0.73749999999999993</v>
      </c>
      <c r="DM31" s="15">
        <v>0.74097222222222225</v>
      </c>
      <c r="DN31" s="15">
        <v>0.74375000000000002</v>
      </c>
      <c r="DO31" s="15">
        <v>0.74722222222222223</v>
      </c>
      <c r="DP31" s="15">
        <v>0.75138888888888899</v>
      </c>
      <c r="DQ31" s="15">
        <v>0.75486111111111109</v>
      </c>
      <c r="DR31" s="15">
        <v>0.75902777777777775</v>
      </c>
      <c r="DS31" s="15">
        <v>0.7631944444444444</v>
      </c>
      <c r="DT31" s="15">
        <v>0.76736111111111116</v>
      </c>
      <c r="DU31" s="15">
        <v>0.77083333333333337</v>
      </c>
      <c r="DV31" s="15">
        <v>0.77500000000000002</v>
      </c>
      <c r="DW31" s="15">
        <v>0.77916666666666667</v>
      </c>
      <c r="DX31" s="15">
        <v>0.78402777777777777</v>
      </c>
      <c r="DY31" s="15">
        <v>0.78888888888888886</v>
      </c>
      <c r="DZ31" s="15">
        <v>0.79375000000000007</v>
      </c>
      <c r="EA31" s="15">
        <v>0.79861111111111116</v>
      </c>
      <c r="EB31" s="15">
        <v>0.8041666666666667</v>
      </c>
      <c r="EC31" s="15">
        <v>0.80902777777777779</v>
      </c>
      <c r="ED31" s="15">
        <v>0.81388888888888899</v>
      </c>
      <c r="EE31" s="15">
        <v>0.81944444444444453</v>
      </c>
      <c r="EF31" s="15">
        <v>0.82430555555555562</v>
      </c>
      <c r="EG31" s="15">
        <v>0.82986111111111116</v>
      </c>
      <c r="EH31" s="15">
        <v>0.83472222222222225</v>
      </c>
      <c r="EI31" s="15">
        <v>0.84027777777777779</v>
      </c>
      <c r="EJ31" s="15">
        <v>0.84513888888888899</v>
      </c>
      <c r="EK31" s="15">
        <v>0.85</v>
      </c>
      <c r="EL31" s="15">
        <v>0.85555555555555562</v>
      </c>
      <c r="EM31" s="15">
        <v>0.86041666666666661</v>
      </c>
      <c r="EN31" s="15">
        <v>0.86597222222222225</v>
      </c>
      <c r="EO31" s="15">
        <v>0.87083333333333324</v>
      </c>
      <c r="EP31" s="15">
        <v>0.87638888888888899</v>
      </c>
      <c r="EQ31" s="15">
        <v>0.88124999999999998</v>
      </c>
      <c r="ER31" s="15">
        <v>0.88680555555555562</v>
      </c>
      <c r="ES31" s="15">
        <v>0.89166666666666661</v>
      </c>
      <c r="ET31" s="15">
        <v>0.89722222222222225</v>
      </c>
      <c r="EU31" s="15">
        <v>0.90208333333333324</v>
      </c>
      <c r="EV31" s="15">
        <v>0.90763888888888899</v>
      </c>
      <c r="EW31" s="15">
        <v>0.91249999999999998</v>
      </c>
      <c r="EX31" s="15">
        <v>0.91805555555555562</v>
      </c>
      <c r="EY31" s="15">
        <v>0.92291666666666661</v>
      </c>
      <c r="EZ31" s="15">
        <v>0.92847222222222225</v>
      </c>
      <c r="FA31" s="15">
        <v>0.93333333333333324</v>
      </c>
      <c r="FB31" s="15">
        <v>0.93888888888888899</v>
      </c>
      <c r="FC31" s="15">
        <v>0.94374999999999998</v>
      </c>
      <c r="FD31" s="15">
        <v>0.94930555555555562</v>
      </c>
      <c r="FE31" s="15">
        <v>0.95416666666666661</v>
      </c>
      <c r="FF31" s="15">
        <v>0.96111111111111114</v>
      </c>
      <c r="FG31" s="15">
        <v>0.96805555555555556</v>
      </c>
      <c r="FH31" s="15">
        <v>0.97499999999999998</v>
      </c>
      <c r="FI31" s="15">
        <v>0.9819444444444444</v>
      </c>
      <c r="FJ31" s="15">
        <v>0.98888888888888893</v>
      </c>
      <c r="FK31" s="15">
        <v>0.99583333333333324</v>
      </c>
      <c r="FL31" s="15">
        <v>3.472222222222222E-3</v>
      </c>
      <c r="FM31" s="15">
        <v>1.1805555555555555E-2</v>
      </c>
      <c r="FN31" s="15">
        <v>2.013888888888889E-2</v>
      </c>
      <c r="FO31" s="15">
        <v>2.8472222222222222E-2</v>
      </c>
    </row>
    <row r="32" spans="1:171" x14ac:dyDescent="0.2">
      <c r="A32" s="12" t="s">
        <v>759</v>
      </c>
      <c r="B32" s="15">
        <v>3.8194444444444441E-2</v>
      </c>
      <c r="C32" s="15">
        <v>4.8611111111111105E-2</v>
      </c>
      <c r="D32" s="15">
        <v>5.9027777777777776E-2</v>
      </c>
      <c r="E32" s="15">
        <v>6.9444444444444448E-2</v>
      </c>
      <c r="F32" s="15">
        <v>7.9861111111111105E-2</v>
      </c>
      <c r="G32" s="15">
        <v>0.20486111111111113</v>
      </c>
      <c r="H32" s="15">
        <v>0.21319444444444444</v>
      </c>
      <c r="I32" s="15">
        <v>0.22152777777777777</v>
      </c>
      <c r="J32" s="15">
        <v>0.2298611111111111</v>
      </c>
      <c r="K32" s="15">
        <v>0.23819444444444446</v>
      </c>
      <c r="L32" s="15">
        <v>0.24652777777777779</v>
      </c>
      <c r="M32" s="15">
        <v>0.25347222222222221</v>
      </c>
      <c r="N32" s="15">
        <v>0.26041666666666669</v>
      </c>
      <c r="O32" s="15">
        <v>0.2673611111111111</v>
      </c>
      <c r="P32" s="15">
        <v>0.27430555555555552</v>
      </c>
      <c r="Q32" s="15">
        <v>0.28125</v>
      </c>
      <c r="R32" s="15">
        <v>0.28819444444444448</v>
      </c>
      <c r="S32" s="15">
        <v>0.29583333333333334</v>
      </c>
      <c r="T32" s="15">
        <v>0.30277777777777776</v>
      </c>
      <c r="U32" s="15">
        <v>0.30902777777777779</v>
      </c>
      <c r="V32" s="15">
        <v>0.31458333333333333</v>
      </c>
      <c r="W32" s="15">
        <v>0.32013888888888892</v>
      </c>
      <c r="X32" s="15">
        <v>0.32500000000000001</v>
      </c>
      <c r="Y32" s="15">
        <v>0.32916666666666666</v>
      </c>
      <c r="Z32" s="15">
        <v>0.33263888888888887</v>
      </c>
      <c r="AA32" s="15">
        <v>0.33680555555555558</v>
      </c>
      <c r="AB32" s="15">
        <v>0.33958333333333335</v>
      </c>
      <c r="AC32" s="15">
        <v>0.34236111111111112</v>
      </c>
      <c r="AD32" s="15">
        <v>0.34513888888888888</v>
      </c>
      <c r="AE32" s="15">
        <v>0.35069444444444442</v>
      </c>
      <c r="AF32" s="15">
        <v>0.35347222222222219</v>
      </c>
      <c r="AG32" s="15">
        <v>0.35833333333333334</v>
      </c>
      <c r="AH32" s="15">
        <v>0.3611111111111111</v>
      </c>
      <c r="AI32" s="15">
        <v>0.36527777777777781</v>
      </c>
      <c r="AJ32" s="15">
        <v>0.36736111111111108</v>
      </c>
      <c r="AK32" s="15">
        <v>0.37152777777777773</v>
      </c>
      <c r="AL32" s="15">
        <v>0.37361111111111112</v>
      </c>
      <c r="AM32" s="15">
        <v>0.37777777777777777</v>
      </c>
      <c r="AN32" s="15">
        <v>0.37986111111111115</v>
      </c>
      <c r="AO32" s="15">
        <v>0.3840277777777778</v>
      </c>
      <c r="AP32" s="15">
        <v>0.3888888888888889</v>
      </c>
      <c r="AQ32" s="15">
        <v>0.3923611111111111</v>
      </c>
      <c r="AR32" s="15">
        <v>0.39583333333333331</v>
      </c>
      <c r="AS32" s="15">
        <v>0.39930555555555558</v>
      </c>
      <c r="AT32" s="15">
        <v>0.40277777777777773</v>
      </c>
      <c r="AU32" s="15">
        <v>0.4069444444444445</v>
      </c>
      <c r="AV32" s="15">
        <v>0.41111111111111115</v>
      </c>
      <c r="AW32" s="15">
        <v>0.41597222222222219</v>
      </c>
      <c r="AX32" s="15">
        <v>0.42083333333333334</v>
      </c>
      <c r="AY32" s="15">
        <v>0.42569444444444443</v>
      </c>
      <c r="AZ32" s="15">
        <v>0.43124999999999997</v>
      </c>
      <c r="BA32" s="15">
        <v>0.43611111111111112</v>
      </c>
      <c r="BB32" s="15">
        <v>0.44097222222222227</v>
      </c>
      <c r="BC32" s="15">
        <v>0.4465277777777778</v>
      </c>
      <c r="BD32" s="15">
        <v>0.4513888888888889</v>
      </c>
      <c r="BE32" s="15">
        <v>0.45624999999999999</v>
      </c>
      <c r="BF32" s="15">
        <v>0.46180555555555558</v>
      </c>
      <c r="BG32" s="15">
        <v>0.46666666666666662</v>
      </c>
      <c r="BH32" s="15">
        <v>0.47222222222222227</v>
      </c>
      <c r="BI32" s="15">
        <v>0.4770833333333333</v>
      </c>
      <c r="BJ32" s="15">
        <v>0.4826388888888889</v>
      </c>
      <c r="BK32" s="15">
        <v>0.48749999999999999</v>
      </c>
      <c r="BL32" s="15">
        <v>0.49305555555555558</v>
      </c>
      <c r="BM32" s="15">
        <v>0.49791666666666662</v>
      </c>
      <c r="BN32" s="15">
        <v>0.50277777777777777</v>
      </c>
      <c r="BO32" s="15">
        <v>0.5083333333333333</v>
      </c>
      <c r="BP32" s="15">
        <v>0.5131944444444444</v>
      </c>
      <c r="BQ32" s="15">
        <v>0.51874999999999993</v>
      </c>
      <c r="BR32" s="15">
        <v>0.52361111111111114</v>
      </c>
      <c r="BS32" s="15">
        <v>0.52916666666666667</v>
      </c>
      <c r="BT32" s="15">
        <v>0.53402777777777777</v>
      </c>
      <c r="BU32" s="15">
        <v>0.5395833333333333</v>
      </c>
      <c r="BV32" s="15">
        <v>0.5444444444444444</v>
      </c>
      <c r="BW32" s="15">
        <v>0.54999999999999993</v>
      </c>
      <c r="BX32" s="15">
        <v>0.55486111111111114</v>
      </c>
      <c r="BY32" s="15">
        <v>0.56041666666666667</v>
      </c>
      <c r="BZ32" s="15">
        <v>0.56527777777777777</v>
      </c>
      <c r="CA32" s="15">
        <v>0.5708333333333333</v>
      </c>
      <c r="CB32" s="15">
        <v>0.5756944444444444</v>
      </c>
      <c r="CC32" s="15">
        <v>0.58124999999999993</v>
      </c>
      <c r="CD32" s="15">
        <v>0.58611111111111114</v>
      </c>
      <c r="CE32" s="15">
        <v>0.59166666666666667</v>
      </c>
      <c r="CF32" s="15">
        <v>0.59652777777777777</v>
      </c>
      <c r="CG32" s="15">
        <v>0.6020833333333333</v>
      </c>
      <c r="CH32" s="15">
        <v>0.6069444444444444</v>
      </c>
      <c r="CI32" s="15">
        <v>0.61249999999999993</v>
      </c>
      <c r="CJ32" s="15">
        <v>0.61736111111111114</v>
      </c>
      <c r="CK32" s="15">
        <v>0.62291666666666667</v>
      </c>
      <c r="CL32" s="15">
        <v>0.62777777777777777</v>
      </c>
      <c r="CM32" s="15">
        <v>0.6333333333333333</v>
      </c>
      <c r="CN32" s="15">
        <v>0.6381944444444444</v>
      </c>
      <c r="CO32" s="15">
        <v>0.64374999999999993</v>
      </c>
      <c r="CP32" s="15">
        <v>0.64930555555555558</v>
      </c>
      <c r="CQ32" s="15">
        <v>0.65416666666666667</v>
      </c>
      <c r="CR32" s="15">
        <v>0.65972222222222221</v>
      </c>
      <c r="CS32" s="15">
        <v>0.6645833333333333</v>
      </c>
      <c r="CT32" s="15">
        <v>0.67013888888888884</v>
      </c>
      <c r="CU32" s="15">
        <v>0.67499999999999993</v>
      </c>
      <c r="CV32" s="15">
        <v>0.68055555555555547</v>
      </c>
      <c r="CW32" s="15">
        <v>0.68541666666666667</v>
      </c>
      <c r="CX32" s="15">
        <v>0.69027777777777777</v>
      </c>
      <c r="CY32" s="15">
        <v>0.69444444444444453</v>
      </c>
      <c r="CZ32" s="15">
        <v>0.69861111111111107</v>
      </c>
      <c r="DA32" s="15">
        <v>0.70277777777777783</v>
      </c>
      <c r="DB32" s="15">
        <v>0.70694444444444438</v>
      </c>
      <c r="DC32" s="15">
        <v>0.71111111111111114</v>
      </c>
      <c r="DD32" s="15">
        <v>0.71458333333333324</v>
      </c>
      <c r="DE32" s="15">
        <v>0.71805555555555556</v>
      </c>
      <c r="DF32" s="15">
        <v>0.72152777777777777</v>
      </c>
      <c r="DG32" s="15">
        <v>0.72499999999999998</v>
      </c>
      <c r="DH32" s="15">
        <v>0.72777777777777775</v>
      </c>
      <c r="DI32" s="15">
        <v>0.73055555555555562</v>
      </c>
      <c r="DJ32" s="15">
        <v>0.73333333333333339</v>
      </c>
      <c r="DK32" s="15">
        <v>0.73611111111111116</v>
      </c>
      <c r="DL32" s="15">
        <v>0.73888888888888893</v>
      </c>
      <c r="DM32" s="15">
        <v>0.74236111111111114</v>
      </c>
      <c r="DN32" s="15">
        <v>0.74513888888888891</v>
      </c>
      <c r="DO32" s="15">
        <v>0.74861111111111101</v>
      </c>
      <c r="DP32" s="15">
        <v>0.75277777777777777</v>
      </c>
      <c r="DQ32" s="15">
        <v>0.75624999999999998</v>
      </c>
      <c r="DR32" s="15">
        <v>0.76041666666666663</v>
      </c>
      <c r="DS32" s="15">
        <v>0.76458333333333339</v>
      </c>
      <c r="DT32" s="15">
        <v>0.76874999999999993</v>
      </c>
      <c r="DU32" s="15">
        <v>0.77222222222222225</v>
      </c>
      <c r="DV32" s="15">
        <v>0.77638888888888891</v>
      </c>
      <c r="DW32" s="15">
        <v>0.78055555555555556</v>
      </c>
      <c r="DX32" s="15">
        <v>0.78541666666666676</v>
      </c>
      <c r="DY32" s="15">
        <v>0.79027777777777775</v>
      </c>
      <c r="DZ32" s="15">
        <v>0.79513888888888884</v>
      </c>
      <c r="EA32" s="15">
        <v>0.79999999999999993</v>
      </c>
      <c r="EB32" s="15">
        <v>0.80555555555555547</v>
      </c>
      <c r="EC32" s="15">
        <v>0.81041666666666667</v>
      </c>
      <c r="ED32" s="15">
        <v>0.81527777777777777</v>
      </c>
      <c r="EE32" s="15">
        <v>0.8208333333333333</v>
      </c>
      <c r="EF32" s="15">
        <v>0.8256944444444444</v>
      </c>
      <c r="EG32" s="15">
        <v>0.83124999999999993</v>
      </c>
      <c r="EH32" s="15">
        <v>0.83611111111111114</v>
      </c>
      <c r="EI32" s="15">
        <v>0.84166666666666667</v>
      </c>
      <c r="EJ32" s="15">
        <v>0.84652777777777777</v>
      </c>
      <c r="EK32" s="15">
        <v>0.85138888888888886</v>
      </c>
      <c r="EL32" s="15">
        <v>0.8569444444444444</v>
      </c>
      <c r="EM32" s="15">
        <v>0.8618055555555556</v>
      </c>
      <c r="EN32" s="15">
        <v>0.86736111111111114</v>
      </c>
      <c r="EO32" s="15">
        <v>0.87222222222222223</v>
      </c>
      <c r="EP32" s="15">
        <v>0.87777777777777777</v>
      </c>
      <c r="EQ32" s="15">
        <v>0.88263888888888886</v>
      </c>
      <c r="ER32" s="15">
        <v>0.8881944444444444</v>
      </c>
      <c r="ES32" s="15">
        <v>0.8930555555555556</v>
      </c>
      <c r="ET32" s="15">
        <v>0.89861111111111114</v>
      </c>
      <c r="EU32" s="15">
        <v>0.90347222222222223</v>
      </c>
      <c r="EV32" s="15">
        <v>0.90902777777777777</v>
      </c>
      <c r="EW32" s="15">
        <v>0.91388888888888886</v>
      </c>
      <c r="EX32" s="15">
        <v>0.9194444444444444</v>
      </c>
      <c r="EY32" s="15">
        <v>0.9243055555555556</v>
      </c>
      <c r="EZ32" s="15">
        <v>0.92986111111111114</v>
      </c>
      <c r="FA32" s="15">
        <v>0.93472222222222223</v>
      </c>
      <c r="FB32" s="15">
        <v>0.94027777777777777</v>
      </c>
      <c r="FC32" s="15">
        <v>0.94513888888888886</v>
      </c>
      <c r="FD32" s="15">
        <v>0.9506944444444444</v>
      </c>
      <c r="FE32" s="15">
        <v>0.9555555555555556</v>
      </c>
      <c r="FF32" s="15">
        <v>0.96250000000000002</v>
      </c>
      <c r="FG32" s="15">
        <v>0.96944444444444444</v>
      </c>
      <c r="FH32" s="15">
        <v>0.97638888888888886</v>
      </c>
      <c r="FI32" s="15">
        <v>0.98333333333333339</v>
      </c>
      <c r="FJ32" s="15">
        <v>0.9902777777777777</v>
      </c>
      <c r="FK32" s="15">
        <v>0.99722222222222223</v>
      </c>
      <c r="FL32" s="15">
        <v>4.8611111111111112E-3</v>
      </c>
      <c r="FM32" s="15">
        <v>1.3194444444444444E-2</v>
      </c>
      <c r="FN32" s="15">
        <v>2.1527777777777781E-2</v>
      </c>
      <c r="FO32" s="15">
        <v>2.9861111111111113E-2</v>
      </c>
    </row>
    <row r="33" spans="1:173" x14ac:dyDescent="0.2">
      <c r="A33" s="12" t="s">
        <v>805</v>
      </c>
      <c r="B33" s="15">
        <v>3.9583333333333331E-2</v>
      </c>
      <c r="C33" s="15">
        <v>4.9999999999999996E-2</v>
      </c>
      <c r="D33" s="15">
        <v>6.041666666666666E-2</v>
      </c>
      <c r="E33" s="15">
        <v>7.0833333333333331E-2</v>
      </c>
      <c r="F33" s="15">
        <v>8.1249999999999989E-2</v>
      </c>
      <c r="G33" s="15">
        <v>0.20625000000000002</v>
      </c>
      <c r="H33" s="15">
        <v>0.21458333333333335</v>
      </c>
      <c r="I33" s="15">
        <v>0.22291666666666665</v>
      </c>
      <c r="J33" s="15">
        <v>0.23124999999999998</v>
      </c>
      <c r="K33" s="15">
        <v>0.23958333333333334</v>
      </c>
      <c r="L33" s="15">
        <v>0.24791666666666667</v>
      </c>
      <c r="M33" s="15">
        <v>0.25486111111111109</v>
      </c>
      <c r="N33" s="15">
        <v>0.26180555555555557</v>
      </c>
      <c r="O33" s="15">
        <v>0.26874999999999999</v>
      </c>
      <c r="P33" s="15">
        <v>0.27569444444444446</v>
      </c>
      <c r="Q33" s="15">
        <v>0.28263888888888888</v>
      </c>
      <c r="R33" s="15">
        <v>0.28958333333333336</v>
      </c>
      <c r="S33" s="15">
        <v>0.29722222222222222</v>
      </c>
      <c r="T33" s="15">
        <v>0.30416666666666664</v>
      </c>
      <c r="U33" s="15">
        <v>0.31041666666666667</v>
      </c>
      <c r="V33" s="15">
        <v>0.31597222222222221</v>
      </c>
      <c r="W33" s="15">
        <v>0.32083333333333336</v>
      </c>
      <c r="X33" s="15">
        <v>0.32569444444444445</v>
      </c>
      <c r="Y33" s="15">
        <v>0.3298611111111111</v>
      </c>
      <c r="Z33" s="15">
        <v>0.33402777777777781</v>
      </c>
      <c r="AA33" s="15">
        <v>0.33749999999999997</v>
      </c>
      <c r="AB33" s="15">
        <v>0.34027777777777773</v>
      </c>
      <c r="AC33" s="15">
        <v>0.3430555555555555</v>
      </c>
      <c r="AD33" s="15">
        <v>0.34583333333333338</v>
      </c>
      <c r="AE33" s="15">
        <v>0.3520833333333333</v>
      </c>
      <c r="AF33" s="15">
        <v>0.35416666666666669</v>
      </c>
      <c r="AG33" s="15">
        <v>0.35972222222222222</v>
      </c>
      <c r="AH33" s="15">
        <v>0.36180555555555555</v>
      </c>
      <c r="AI33" s="15">
        <v>0.3659722222222222</v>
      </c>
      <c r="AJ33" s="15">
        <v>0.36805555555555558</v>
      </c>
      <c r="AK33" s="15">
        <v>0.37291666666666662</v>
      </c>
      <c r="AL33" s="15">
        <v>0.375</v>
      </c>
      <c r="AM33" s="15">
        <v>0.37916666666666665</v>
      </c>
      <c r="AN33" s="15">
        <v>0.38125000000000003</v>
      </c>
      <c r="AO33" s="15">
        <v>0.38541666666666669</v>
      </c>
      <c r="AP33" s="15">
        <v>0.39027777777777778</v>
      </c>
      <c r="AQ33" s="15">
        <v>0.39374999999999999</v>
      </c>
      <c r="AR33" s="15">
        <v>0.3972222222222222</v>
      </c>
      <c r="AS33" s="15">
        <v>0.40069444444444446</v>
      </c>
      <c r="AT33" s="15">
        <v>0.40416666666666662</v>
      </c>
      <c r="AU33" s="15">
        <v>0.40763888888888888</v>
      </c>
      <c r="AV33" s="15">
        <v>0.41180555555555554</v>
      </c>
      <c r="AW33" s="15">
        <v>0.41666666666666669</v>
      </c>
      <c r="AX33" s="15">
        <v>0.42152777777777778</v>
      </c>
      <c r="AY33" s="15">
        <v>0.42708333333333331</v>
      </c>
      <c r="AZ33" s="15">
        <v>0.43194444444444446</v>
      </c>
      <c r="BA33" s="15">
        <v>0.4368055555555555</v>
      </c>
      <c r="BB33" s="15">
        <v>0.44236111111111115</v>
      </c>
      <c r="BC33" s="15">
        <v>0.44722222222222219</v>
      </c>
      <c r="BD33" s="15">
        <v>0.45277777777777778</v>
      </c>
      <c r="BE33" s="15">
        <v>0.45763888888888887</v>
      </c>
      <c r="BF33" s="15">
        <v>0.46249999999999997</v>
      </c>
      <c r="BG33" s="15">
        <v>0.4680555555555555</v>
      </c>
      <c r="BH33" s="15">
        <v>0.47291666666666665</v>
      </c>
      <c r="BI33" s="15">
        <v>0.47847222222222219</v>
      </c>
      <c r="BJ33" s="15">
        <v>0.48333333333333334</v>
      </c>
      <c r="BK33" s="15">
        <v>0.48888888888888887</v>
      </c>
      <c r="BL33" s="15">
        <v>0.49374999999999997</v>
      </c>
      <c r="BM33" s="15">
        <v>0.49861111111111112</v>
      </c>
      <c r="BN33" s="15">
        <v>0.50416666666666665</v>
      </c>
      <c r="BO33" s="15">
        <v>0.50902777777777775</v>
      </c>
      <c r="BP33" s="15">
        <v>0.51458333333333328</v>
      </c>
      <c r="BQ33" s="15">
        <v>0.51944444444444449</v>
      </c>
      <c r="BR33" s="15">
        <v>0.52500000000000002</v>
      </c>
      <c r="BS33" s="15">
        <v>0.52986111111111112</v>
      </c>
      <c r="BT33" s="15">
        <v>0.53541666666666665</v>
      </c>
      <c r="BU33" s="15">
        <v>0.54027777777777775</v>
      </c>
      <c r="BV33" s="15">
        <v>0.54583333333333328</v>
      </c>
      <c r="BW33" s="15">
        <v>0.55069444444444449</v>
      </c>
      <c r="BX33" s="15">
        <v>0.55625000000000002</v>
      </c>
      <c r="BY33" s="15">
        <v>0.56111111111111112</v>
      </c>
      <c r="BZ33" s="15">
        <v>0.56666666666666665</v>
      </c>
      <c r="CA33" s="15">
        <v>0.57152777777777775</v>
      </c>
      <c r="CB33" s="15">
        <v>0.57708333333333328</v>
      </c>
      <c r="CC33" s="15">
        <v>0.58194444444444449</v>
      </c>
      <c r="CD33" s="15">
        <v>0.58750000000000002</v>
      </c>
      <c r="CE33" s="15">
        <v>0.59236111111111112</v>
      </c>
      <c r="CF33" s="15">
        <v>0.59791666666666665</v>
      </c>
      <c r="CG33" s="15">
        <v>0.60277777777777775</v>
      </c>
      <c r="CH33" s="15">
        <v>0.60833333333333328</v>
      </c>
      <c r="CI33" s="15">
        <v>0.61319444444444449</v>
      </c>
      <c r="CJ33" s="15">
        <v>0.61875000000000002</v>
      </c>
      <c r="CK33" s="15">
        <v>0.62361111111111112</v>
      </c>
      <c r="CL33" s="15">
        <v>0.62916666666666665</v>
      </c>
      <c r="CM33" s="15">
        <v>0.63402777777777775</v>
      </c>
      <c r="CN33" s="15">
        <v>0.63958333333333328</v>
      </c>
      <c r="CO33" s="15">
        <v>0.64444444444444449</v>
      </c>
      <c r="CP33" s="15">
        <v>0.65</v>
      </c>
      <c r="CQ33" s="15">
        <v>0.65555555555555556</v>
      </c>
      <c r="CR33" s="15">
        <v>0.66041666666666665</v>
      </c>
      <c r="CS33" s="15">
        <v>0.66597222222222219</v>
      </c>
      <c r="CT33" s="15">
        <v>0.67083333333333339</v>
      </c>
      <c r="CU33" s="15">
        <v>0.67638888888888893</v>
      </c>
      <c r="CV33" s="15">
        <v>0.68125000000000002</v>
      </c>
      <c r="CW33" s="15">
        <v>0.68680555555555556</v>
      </c>
      <c r="CX33" s="15">
        <v>0.69097222222222221</v>
      </c>
      <c r="CY33" s="15">
        <v>0.69513888888888886</v>
      </c>
      <c r="CZ33" s="15">
        <v>0.69930555555555562</v>
      </c>
      <c r="DA33" s="15">
        <v>0.70347222222222217</v>
      </c>
      <c r="DB33" s="15">
        <v>0.70763888888888893</v>
      </c>
      <c r="DC33" s="15">
        <v>0.71180555555555547</v>
      </c>
      <c r="DD33" s="15">
        <v>0.71527777777777779</v>
      </c>
      <c r="DE33" s="15">
        <v>0.71875</v>
      </c>
      <c r="DF33" s="15">
        <v>0.72291666666666676</v>
      </c>
      <c r="DG33" s="15">
        <v>0.72638888888888886</v>
      </c>
      <c r="DH33" s="15">
        <v>0.72916666666666663</v>
      </c>
      <c r="DI33" s="15">
        <v>0.7319444444444444</v>
      </c>
      <c r="DJ33" s="15">
        <v>0.73472222222222217</v>
      </c>
      <c r="DK33" s="15">
        <v>0.73749999999999993</v>
      </c>
      <c r="DL33" s="15">
        <v>0.7402777777777777</v>
      </c>
      <c r="DM33" s="15">
        <v>0.74375000000000002</v>
      </c>
      <c r="DN33" s="15">
        <v>0.74652777777777779</v>
      </c>
      <c r="DO33" s="15">
        <v>0.75</v>
      </c>
      <c r="DP33" s="15">
        <v>0.75347222222222221</v>
      </c>
      <c r="DQ33" s="15">
        <v>0.75694444444444453</v>
      </c>
      <c r="DR33" s="15">
        <v>0.76111111111111107</v>
      </c>
      <c r="DS33" s="15">
        <v>0.76527777777777783</v>
      </c>
      <c r="DT33" s="15">
        <v>0.76944444444444438</v>
      </c>
      <c r="DU33" s="15">
        <v>0.77361111111111114</v>
      </c>
      <c r="DV33" s="15">
        <v>0.77777777777777779</v>
      </c>
      <c r="DW33" s="15">
        <v>0.78194444444444444</v>
      </c>
      <c r="DX33" s="15">
        <v>0.78680555555555554</v>
      </c>
      <c r="DY33" s="15">
        <v>0.79166666666666663</v>
      </c>
      <c r="DZ33" s="15">
        <v>0.79583333333333339</v>
      </c>
      <c r="EA33" s="15">
        <v>0.80138888888888893</v>
      </c>
      <c r="EB33" s="15">
        <v>0.80625000000000002</v>
      </c>
      <c r="EC33" s="15">
        <v>0.81111111111111101</v>
      </c>
      <c r="ED33" s="15">
        <v>0.81666666666666676</v>
      </c>
      <c r="EE33" s="15">
        <v>0.82152777777777775</v>
      </c>
      <c r="EF33" s="15">
        <v>0.82708333333333339</v>
      </c>
      <c r="EG33" s="15">
        <v>0.83194444444444438</v>
      </c>
      <c r="EH33" s="15">
        <v>0.83750000000000002</v>
      </c>
      <c r="EI33" s="15">
        <v>0.84236111111111101</v>
      </c>
      <c r="EJ33" s="15">
        <v>0.84791666666666676</v>
      </c>
      <c r="EK33" s="15">
        <v>0.85277777777777775</v>
      </c>
      <c r="EL33" s="15">
        <v>0.85763888888888884</v>
      </c>
      <c r="EM33" s="15">
        <v>0.86319444444444438</v>
      </c>
      <c r="EN33" s="15">
        <v>0.86805555555555547</v>
      </c>
      <c r="EO33" s="15">
        <v>0.87361111111111101</v>
      </c>
      <c r="EP33" s="15">
        <v>0.87847222222222221</v>
      </c>
      <c r="EQ33" s="15">
        <v>0.88402777777777775</v>
      </c>
      <c r="ER33" s="15">
        <v>0.88888888888888884</v>
      </c>
      <c r="ES33" s="15">
        <v>0.89444444444444438</v>
      </c>
      <c r="ET33" s="15">
        <v>0.89930555555555547</v>
      </c>
      <c r="EU33" s="15">
        <v>0.90486111111111101</v>
      </c>
      <c r="EV33" s="15">
        <v>0.90972222222222221</v>
      </c>
      <c r="EW33" s="15">
        <v>0.91527777777777775</v>
      </c>
      <c r="EX33" s="15">
        <v>0.92013888888888884</v>
      </c>
      <c r="EY33" s="15">
        <v>0.92569444444444438</v>
      </c>
      <c r="EZ33" s="15">
        <v>0.93055555555555547</v>
      </c>
      <c r="FA33" s="15">
        <v>0.93611111111111101</v>
      </c>
      <c r="FB33" s="15">
        <v>0.94097222222222221</v>
      </c>
      <c r="FC33" s="15">
        <v>0.94652777777777775</v>
      </c>
      <c r="FD33" s="15">
        <v>0.95138888888888884</v>
      </c>
      <c r="FE33" s="15">
        <v>0.95694444444444438</v>
      </c>
      <c r="FF33" s="15">
        <v>0.96319444444444446</v>
      </c>
      <c r="FG33" s="15">
        <v>0.97013888888888899</v>
      </c>
      <c r="FH33" s="15">
        <v>0.9770833333333333</v>
      </c>
      <c r="FI33" s="15">
        <v>0.98402777777777783</v>
      </c>
      <c r="FJ33" s="15">
        <v>0.99097222222222225</v>
      </c>
      <c r="FK33" s="15">
        <v>0.99791666666666667</v>
      </c>
      <c r="FL33" s="15">
        <v>6.2499999999999995E-3</v>
      </c>
      <c r="FM33" s="15">
        <v>1.4583333333333332E-2</v>
      </c>
      <c r="FN33" s="15">
        <v>2.2916666666666669E-2</v>
      </c>
      <c r="FO33" s="15">
        <v>3.125E-2</v>
      </c>
    </row>
    <row r="34" spans="1:173" x14ac:dyDescent="0.2">
      <c r="A34" s="12" t="s">
        <v>804</v>
      </c>
      <c r="B34" s="15">
        <v>4.027777777777778E-2</v>
      </c>
      <c r="C34" s="15">
        <v>5.0694444444444445E-2</v>
      </c>
      <c r="D34" s="15">
        <v>6.1111111111111109E-2</v>
      </c>
      <c r="E34" s="15">
        <v>7.1527777777777773E-2</v>
      </c>
      <c r="F34" s="15">
        <v>8.1944444444444445E-2</v>
      </c>
      <c r="G34" s="15">
        <v>0.20694444444444446</v>
      </c>
      <c r="H34" s="15">
        <v>0.21527777777777779</v>
      </c>
      <c r="I34" s="15">
        <v>0.22361111111111109</v>
      </c>
      <c r="J34" s="15">
        <v>0.23194444444444443</v>
      </c>
      <c r="K34" s="15">
        <v>0.24027777777777778</v>
      </c>
      <c r="L34" s="15">
        <v>0.24861111111111112</v>
      </c>
      <c r="M34" s="15">
        <v>0.25555555555555559</v>
      </c>
      <c r="N34" s="15">
        <v>0.26250000000000001</v>
      </c>
      <c r="O34" s="15">
        <v>0.26944444444444443</v>
      </c>
      <c r="P34" s="15">
        <v>0.27638888888888885</v>
      </c>
      <c r="Q34" s="15">
        <v>0.28333333333333333</v>
      </c>
      <c r="R34" s="15">
        <v>0.2902777777777778</v>
      </c>
      <c r="S34" s="15">
        <v>0.29791666666666666</v>
      </c>
      <c r="T34" s="15">
        <v>0.30486111111111108</v>
      </c>
      <c r="U34" s="15">
        <v>0.31111111111111112</v>
      </c>
      <c r="V34" s="15">
        <v>0.31666666666666665</v>
      </c>
      <c r="W34" s="15">
        <v>0.3215277777777778</v>
      </c>
      <c r="X34" s="15">
        <v>0.3263888888888889</v>
      </c>
      <c r="Y34" s="15">
        <v>0.33055555555555555</v>
      </c>
      <c r="Z34" s="15">
        <v>0.3347222222222222</v>
      </c>
      <c r="AA34" s="15">
        <v>0.33819444444444446</v>
      </c>
      <c r="AB34" s="15">
        <v>0.34097222222222223</v>
      </c>
      <c r="AC34" s="15">
        <v>0.34375</v>
      </c>
      <c r="AD34" s="15">
        <v>0.34652777777777777</v>
      </c>
      <c r="AE34" s="15">
        <v>0.3527777777777778</v>
      </c>
      <c r="AF34" s="15">
        <v>0.35486111111111113</v>
      </c>
      <c r="AG34" s="15">
        <v>0.36041666666666666</v>
      </c>
      <c r="AH34" s="15">
        <v>0.36249999999999999</v>
      </c>
      <c r="AI34" s="15">
        <v>0.3666666666666667</v>
      </c>
      <c r="AJ34" s="15">
        <v>0.36874999999999997</v>
      </c>
      <c r="AK34" s="15">
        <v>0.37361111111111112</v>
      </c>
      <c r="AL34" s="15">
        <v>0.3756944444444445</v>
      </c>
      <c r="AM34" s="15">
        <v>0.37986111111111115</v>
      </c>
      <c r="AN34" s="15">
        <v>0.38194444444444442</v>
      </c>
      <c r="AO34" s="15">
        <v>0.38611111111111113</v>
      </c>
      <c r="AP34" s="15">
        <v>0.39097222222222222</v>
      </c>
      <c r="AQ34" s="15">
        <v>0.39444444444444443</v>
      </c>
      <c r="AR34" s="15">
        <v>0.3979166666666667</v>
      </c>
      <c r="AS34" s="15">
        <v>0.40138888888888885</v>
      </c>
      <c r="AT34" s="15">
        <v>0.40486111111111112</v>
      </c>
      <c r="AU34" s="15">
        <v>0.40833333333333338</v>
      </c>
      <c r="AV34" s="15">
        <v>0.41250000000000003</v>
      </c>
      <c r="AW34" s="15">
        <v>0.41736111111111113</v>
      </c>
      <c r="AX34" s="15">
        <v>0.42222222222222222</v>
      </c>
      <c r="AY34" s="15">
        <v>0.42777777777777781</v>
      </c>
      <c r="AZ34" s="15">
        <v>0.43263888888888885</v>
      </c>
      <c r="BA34" s="15">
        <v>0.4375</v>
      </c>
      <c r="BB34" s="15">
        <v>0.44305555555555554</v>
      </c>
      <c r="BC34" s="15">
        <v>0.44791666666666669</v>
      </c>
      <c r="BD34" s="15">
        <v>0.45347222222222222</v>
      </c>
      <c r="BE34" s="15">
        <v>0.45833333333333331</v>
      </c>
      <c r="BF34" s="15">
        <v>0.46319444444444446</v>
      </c>
      <c r="BG34" s="15">
        <v>0.46875</v>
      </c>
      <c r="BH34" s="15">
        <v>0.47361111111111115</v>
      </c>
      <c r="BI34" s="15">
        <v>0.47916666666666669</v>
      </c>
      <c r="BJ34" s="15">
        <v>0.48402777777777778</v>
      </c>
      <c r="BK34" s="15">
        <v>0.48958333333333331</v>
      </c>
      <c r="BL34" s="15">
        <v>0.49444444444444446</v>
      </c>
      <c r="BM34" s="15">
        <v>0.4993055555555555</v>
      </c>
      <c r="BN34" s="15">
        <v>0.50486111111111109</v>
      </c>
      <c r="BO34" s="15">
        <v>0.50972222222222219</v>
      </c>
      <c r="BP34" s="15">
        <v>0.51527777777777783</v>
      </c>
      <c r="BQ34" s="15">
        <v>0.52013888888888882</v>
      </c>
      <c r="BR34" s="15">
        <v>0.52569444444444446</v>
      </c>
      <c r="BS34" s="15">
        <v>0.53055555555555556</v>
      </c>
      <c r="BT34" s="15">
        <v>0.53611111111111109</v>
      </c>
      <c r="BU34" s="15">
        <v>0.54097222222222219</v>
      </c>
      <c r="BV34" s="15">
        <v>0.54652777777777783</v>
      </c>
      <c r="BW34" s="15">
        <v>0.55138888888888882</v>
      </c>
      <c r="BX34" s="15">
        <v>0.55694444444444446</v>
      </c>
      <c r="BY34" s="15">
        <v>0.56180555555555556</v>
      </c>
      <c r="BZ34" s="15">
        <v>0.56736111111111109</v>
      </c>
      <c r="CA34" s="15">
        <v>0.57222222222222219</v>
      </c>
      <c r="CB34" s="15">
        <v>0.57777777777777783</v>
      </c>
      <c r="CC34" s="15">
        <v>0.58263888888888882</v>
      </c>
      <c r="CD34" s="15">
        <v>0.58819444444444446</v>
      </c>
      <c r="CE34" s="15">
        <v>0.59305555555555556</v>
      </c>
      <c r="CF34" s="15">
        <v>0.59861111111111109</v>
      </c>
      <c r="CG34" s="15">
        <v>0.60347222222222219</v>
      </c>
      <c r="CH34" s="15">
        <v>0.60902777777777783</v>
      </c>
      <c r="CI34" s="15">
        <v>0.61388888888888882</v>
      </c>
      <c r="CJ34" s="15">
        <v>0.61944444444444446</v>
      </c>
      <c r="CK34" s="15">
        <v>0.62430555555555556</v>
      </c>
      <c r="CL34" s="15">
        <v>0.62986111111111109</v>
      </c>
      <c r="CM34" s="15">
        <v>0.63472222222222219</v>
      </c>
      <c r="CN34" s="15">
        <v>0.64027777777777783</v>
      </c>
      <c r="CO34" s="15">
        <v>0.64513888888888882</v>
      </c>
      <c r="CP34" s="15">
        <v>0.65069444444444446</v>
      </c>
      <c r="CQ34" s="15">
        <v>0.65625</v>
      </c>
      <c r="CR34" s="15">
        <v>0.66111111111111109</v>
      </c>
      <c r="CS34" s="15">
        <v>0.66666666666666663</v>
      </c>
      <c r="CT34" s="15">
        <v>0.67152777777777783</v>
      </c>
      <c r="CU34" s="15">
        <v>0.67708333333333337</v>
      </c>
      <c r="CV34" s="15">
        <v>0.68194444444444446</v>
      </c>
      <c r="CW34" s="15">
        <v>0.6875</v>
      </c>
      <c r="CX34" s="15">
        <v>0.69236111111111109</v>
      </c>
      <c r="CY34" s="15">
        <v>0.69652777777777775</v>
      </c>
      <c r="CZ34" s="15">
        <v>0.7006944444444444</v>
      </c>
      <c r="DA34" s="15">
        <v>0.70486111111111116</v>
      </c>
      <c r="DB34" s="15">
        <v>0.7090277777777777</v>
      </c>
      <c r="DC34" s="15">
        <v>0.71319444444444446</v>
      </c>
      <c r="DD34" s="15">
        <v>0.71666666666666667</v>
      </c>
      <c r="DE34" s="15">
        <v>0.72013888888888899</v>
      </c>
      <c r="DF34" s="15">
        <v>0.72361111111111109</v>
      </c>
      <c r="DG34" s="15">
        <v>0.7270833333333333</v>
      </c>
      <c r="DH34" s="15">
        <v>0.72986111111111107</v>
      </c>
      <c r="DI34" s="15">
        <v>0.73263888888888884</v>
      </c>
      <c r="DJ34" s="15">
        <v>0.73541666666666661</v>
      </c>
      <c r="DK34" s="15">
        <v>0.73819444444444438</v>
      </c>
      <c r="DL34" s="15">
        <v>0.74097222222222225</v>
      </c>
      <c r="DM34" s="15">
        <v>0.74444444444444446</v>
      </c>
      <c r="DN34" s="15">
        <v>0.74722222222222223</v>
      </c>
      <c r="DO34" s="15">
        <v>0.75069444444444444</v>
      </c>
      <c r="DP34" s="15">
        <v>0.75486111111111109</v>
      </c>
      <c r="DQ34" s="15">
        <v>0.7583333333333333</v>
      </c>
      <c r="DR34" s="15">
        <v>0.76250000000000007</v>
      </c>
      <c r="DS34" s="15">
        <v>0.76666666666666661</v>
      </c>
      <c r="DT34" s="15">
        <v>0.77083333333333337</v>
      </c>
      <c r="DU34" s="15">
        <v>0.77430555555555547</v>
      </c>
      <c r="DV34" s="15">
        <v>0.77847222222222223</v>
      </c>
      <c r="DW34" s="15">
        <v>0.78263888888888899</v>
      </c>
      <c r="DX34" s="15">
        <v>0.78749999999999998</v>
      </c>
      <c r="DY34" s="15">
        <v>0.79236111111111107</v>
      </c>
      <c r="DZ34" s="15">
        <v>0.79722222222222217</v>
      </c>
      <c r="EA34" s="15">
        <v>0.80208333333333337</v>
      </c>
      <c r="EB34" s="15">
        <v>0.80763888888888891</v>
      </c>
      <c r="EC34" s="15">
        <v>0.81180555555555556</v>
      </c>
      <c r="ED34" s="15">
        <v>0.81736111111111109</v>
      </c>
      <c r="EE34" s="15">
        <v>0.8222222222222223</v>
      </c>
      <c r="EF34" s="15">
        <v>0.82777777777777783</v>
      </c>
      <c r="EG34" s="15">
        <v>0.83263888888888893</v>
      </c>
      <c r="EH34" s="15">
        <v>0.83819444444444446</v>
      </c>
      <c r="EI34" s="15">
        <v>0.84305555555555556</v>
      </c>
      <c r="EJ34" s="15">
        <v>0.84861111111111109</v>
      </c>
      <c r="EK34" s="15">
        <v>0.8534722222222223</v>
      </c>
      <c r="EL34" s="15">
        <v>0.85833333333333339</v>
      </c>
      <c r="EM34" s="15">
        <v>0.86388888888888893</v>
      </c>
      <c r="EN34" s="15">
        <v>0.86875000000000002</v>
      </c>
      <c r="EO34" s="15">
        <v>0.87430555555555556</v>
      </c>
      <c r="EP34" s="15">
        <v>0.87916666666666676</v>
      </c>
      <c r="EQ34" s="15">
        <v>0.8847222222222223</v>
      </c>
      <c r="ER34" s="15">
        <v>0.88958333333333339</v>
      </c>
      <c r="ES34" s="15">
        <v>0.89513888888888893</v>
      </c>
      <c r="ET34" s="15">
        <v>0.9</v>
      </c>
      <c r="EU34" s="15">
        <v>0.90555555555555556</v>
      </c>
      <c r="EV34" s="15">
        <v>0.91041666666666676</v>
      </c>
      <c r="EW34" s="15">
        <v>0.9159722222222223</v>
      </c>
      <c r="EX34" s="15">
        <v>0.92083333333333339</v>
      </c>
      <c r="EY34" s="15">
        <v>0.92638888888888893</v>
      </c>
      <c r="EZ34" s="15">
        <v>0.93125000000000002</v>
      </c>
      <c r="FA34" s="15">
        <v>0.93680555555555556</v>
      </c>
      <c r="FB34" s="15">
        <v>0.94166666666666676</v>
      </c>
      <c r="FC34" s="15">
        <v>0.9472222222222223</v>
      </c>
      <c r="FD34" s="15">
        <v>0.95208333333333339</v>
      </c>
      <c r="FE34" s="15">
        <v>0.95763888888888893</v>
      </c>
      <c r="FF34" s="15">
        <v>0.96388888888888891</v>
      </c>
      <c r="FG34" s="15">
        <v>0.97083333333333333</v>
      </c>
      <c r="FH34" s="15">
        <v>0.97777777777777775</v>
      </c>
      <c r="FI34" s="15">
        <v>0.98472222222222217</v>
      </c>
      <c r="FJ34" s="15">
        <v>0.9916666666666667</v>
      </c>
      <c r="FK34" s="15">
        <v>0.99861111111111101</v>
      </c>
      <c r="FL34" s="15">
        <v>6.9444444444444441E-3</v>
      </c>
      <c r="FM34" s="15">
        <v>1.5277777777777777E-2</v>
      </c>
      <c r="FN34" s="15">
        <v>2.361111111111111E-2</v>
      </c>
      <c r="FO34" s="15">
        <v>3.1944444444444449E-2</v>
      </c>
    </row>
    <row r="35" spans="1:173" x14ac:dyDescent="0.2">
      <c r="A35" s="12" t="s">
        <v>758</v>
      </c>
      <c r="B35" s="15">
        <v>4.1666666666666664E-2</v>
      </c>
      <c r="C35" s="15">
        <v>5.2083333333333329E-2</v>
      </c>
      <c r="D35" s="15">
        <v>6.25E-2</v>
      </c>
      <c r="E35" s="15">
        <v>7.2916666666666657E-2</v>
      </c>
      <c r="F35" s="15">
        <v>8.3333333333333329E-2</v>
      </c>
      <c r="G35" s="15">
        <v>0.20833333333333334</v>
      </c>
      <c r="H35" s="15">
        <v>0.21666666666666667</v>
      </c>
      <c r="I35" s="15">
        <v>0.22500000000000001</v>
      </c>
      <c r="J35" s="15">
        <v>0.23333333333333331</v>
      </c>
      <c r="K35" s="15">
        <v>0.24166666666666667</v>
      </c>
      <c r="L35" s="15">
        <v>0.25</v>
      </c>
      <c r="M35" s="15">
        <v>0.25694444444444448</v>
      </c>
      <c r="N35" s="15">
        <v>0.2638888888888889</v>
      </c>
      <c r="O35" s="15">
        <v>0.27083333333333331</v>
      </c>
      <c r="P35" s="15">
        <v>0.27777777777777779</v>
      </c>
      <c r="Q35" s="15">
        <v>0.28472222222222221</v>
      </c>
      <c r="R35" s="15">
        <v>0.29166666666666669</v>
      </c>
      <c r="S35" s="15">
        <v>0.29930555555555555</v>
      </c>
      <c r="T35" s="15">
        <v>0.30624999999999997</v>
      </c>
      <c r="U35" s="15">
        <v>0.3125</v>
      </c>
      <c r="V35" s="15">
        <v>0.31805555555555554</v>
      </c>
      <c r="W35" s="15">
        <v>0.32291666666666669</v>
      </c>
      <c r="X35" s="15">
        <v>0.32777777777777778</v>
      </c>
      <c r="Y35" s="15">
        <v>0.33194444444444443</v>
      </c>
      <c r="Z35" s="15">
        <v>0.33611111111111108</v>
      </c>
      <c r="AA35" s="15">
        <v>0.33958333333333335</v>
      </c>
      <c r="AB35" s="15">
        <v>0.34236111111111112</v>
      </c>
      <c r="AC35" s="15">
        <v>0.34513888888888888</v>
      </c>
      <c r="AD35" s="15">
        <v>0.34791666666666665</v>
      </c>
      <c r="AE35" s="15">
        <v>0.35416666666666669</v>
      </c>
      <c r="AF35" s="15">
        <v>0.35625000000000001</v>
      </c>
      <c r="AG35" s="15">
        <v>0.36180555555555555</v>
      </c>
      <c r="AH35" s="15">
        <v>0.36388888888888887</v>
      </c>
      <c r="AI35" s="15">
        <v>0.36805555555555558</v>
      </c>
      <c r="AJ35" s="15">
        <v>0.37013888888888885</v>
      </c>
      <c r="AK35" s="15">
        <v>0.375</v>
      </c>
      <c r="AL35" s="15">
        <v>0.37708333333333338</v>
      </c>
      <c r="AM35" s="15">
        <v>0.38125000000000003</v>
      </c>
      <c r="AN35" s="15">
        <v>0.3833333333333333</v>
      </c>
      <c r="AO35" s="15">
        <v>0.38750000000000001</v>
      </c>
      <c r="AP35" s="15">
        <v>0.3923611111111111</v>
      </c>
      <c r="AQ35" s="15">
        <v>0.39583333333333331</v>
      </c>
      <c r="AR35" s="15">
        <v>0.39930555555555558</v>
      </c>
      <c r="AS35" s="15">
        <v>0.40277777777777773</v>
      </c>
      <c r="AT35" s="15">
        <v>0.40625</v>
      </c>
      <c r="AU35" s="15">
        <v>0.40972222222222227</v>
      </c>
      <c r="AV35" s="15">
        <v>0.41388888888888892</v>
      </c>
      <c r="AW35" s="15">
        <v>0.41875000000000001</v>
      </c>
      <c r="AX35" s="15">
        <v>0.4236111111111111</v>
      </c>
      <c r="AY35" s="15">
        <v>0.4291666666666667</v>
      </c>
      <c r="AZ35" s="15">
        <v>0.43402777777777773</v>
      </c>
      <c r="BA35" s="15">
        <v>0.43888888888888888</v>
      </c>
      <c r="BB35" s="15">
        <v>0.44444444444444442</v>
      </c>
      <c r="BC35" s="15">
        <v>0.44930555555555557</v>
      </c>
      <c r="BD35" s="15">
        <v>0.4548611111111111</v>
      </c>
      <c r="BE35" s="15">
        <v>0.4597222222222222</v>
      </c>
      <c r="BF35" s="15">
        <v>0.46458333333333335</v>
      </c>
      <c r="BG35" s="15">
        <v>0.47013888888888888</v>
      </c>
      <c r="BH35" s="15">
        <v>0.47500000000000003</v>
      </c>
      <c r="BI35" s="15">
        <v>0.48055555555555557</v>
      </c>
      <c r="BJ35" s="15">
        <v>0.48541666666666666</v>
      </c>
      <c r="BK35" s="15">
        <v>0.4909722222222222</v>
      </c>
      <c r="BL35" s="15">
        <v>0.49583333333333335</v>
      </c>
      <c r="BM35" s="15">
        <v>0.50069444444444444</v>
      </c>
      <c r="BN35" s="15">
        <v>0.50624999999999998</v>
      </c>
      <c r="BO35" s="15">
        <v>0.51111111111111118</v>
      </c>
      <c r="BP35" s="15">
        <v>0.51666666666666672</v>
      </c>
      <c r="BQ35" s="15">
        <v>0.52152777777777781</v>
      </c>
      <c r="BR35" s="15">
        <v>0.52708333333333335</v>
      </c>
      <c r="BS35" s="15">
        <v>0.53194444444444444</v>
      </c>
      <c r="BT35" s="15">
        <v>0.53749999999999998</v>
      </c>
      <c r="BU35" s="15">
        <v>0.54236111111111118</v>
      </c>
      <c r="BV35" s="15">
        <v>0.54791666666666672</v>
      </c>
      <c r="BW35" s="15">
        <v>0.55277777777777781</v>
      </c>
      <c r="BX35" s="15">
        <v>0.55833333333333335</v>
      </c>
      <c r="BY35" s="15">
        <v>0.56319444444444444</v>
      </c>
      <c r="BZ35" s="15">
        <v>0.56874999999999998</v>
      </c>
      <c r="CA35" s="15">
        <v>0.57361111111111118</v>
      </c>
      <c r="CB35" s="15">
        <v>0.57916666666666672</v>
      </c>
      <c r="CC35" s="15">
        <v>0.58402777777777781</v>
      </c>
      <c r="CD35" s="15">
        <v>0.58958333333333335</v>
      </c>
      <c r="CE35" s="15">
        <v>0.59444444444444444</v>
      </c>
      <c r="CF35" s="15">
        <v>0.6</v>
      </c>
      <c r="CG35" s="15">
        <v>0.60486111111111118</v>
      </c>
      <c r="CH35" s="15">
        <v>0.61041666666666672</v>
      </c>
      <c r="CI35" s="15">
        <v>0.61527777777777781</v>
      </c>
      <c r="CJ35" s="15">
        <v>0.62083333333333335</v>
      </c>
      <c r="CK35" s="15">
        <v>0.62569444444444444</v>
      </c>
      <c r="CL35" s="15">
        <v>0.63124999999999998</v>
      </c>
      <c r="CM35" s="15">
        <v>0.63611111111111118</v>
      </c>
      <c r="CN35" s="15">
        <v>0.64166666666666672</v>
      </c>
      <c r="CO35" s="15">
        <v>0.64652777777777781</v>
      </c>
      <c r="CP35" s="15">
        <v>0.65208333333333335</v>
      </c>
      <c r="CQ35" s="15">
        <v>0.65763888888888888</v>
      </c>
      <c r="CR35" s="15">
        <v>0.66249999999999998</v>
      </c>
      <c r="CS35" s="15">
        <v>0.66805555555555562</v>
      </c>
      <c r="CT35" s="15">
        <v>0.67291666666666661</v>
      </c>
      <c r="CU35" s="15">
        <v>0.67847222222222225</v>
      </c>
      <c r="CV35" s="15">
        <v>0.68333333333333324</v>
      </c>
      <c r="CW35" s="15">
        <v>0.68888888888888899</v>
      </c>
      <c r="CX35" s="15">
        <v>0.69305555555555554</v>
      </c>
      <c r="CY35" s="15">
        <v>0.6972222222222223</v>
      </c>
      <c r="CZ35" s="15">
        <v>0.70138888888888884</v>
      </c>
      <c r="DA35" s="15">
        <v>0.7055555555555556</v>
      </c>
      <c r="DB35" s="15">
        <v>0.70972222222222225</v>
      </c>
      <c r="DC35" s="15">
        <v>0.71388888888888891</v>
      </c>
      <c r="DD35" s="15">
        <v>0.71736111111111101</v>
      </c>
      <c r="DE35" s="15">
        <v>0.72083333333333333</v>
      </c>
      <c r="DF35" s="15">
        <v>0.72499999999999998</v>
      </c>
      <c r="DG35" s="15">
        <v>0.7284722222222223</v>
      </c>
      <c r="DH35" s="15">
        <v>0.73125000000000007</v>
      </c>
      <c r="DI35" s="15">
        <v>0.73402777777777783</v>
      </c>
      <c r="DJ35" s="15">
        <v>0.7368055555555556</v>
      </c>
      <c r="DK35" s="15">
        <v>0.73958333333333337</v>
      </c>
      <c r="DL35" s="15">
        <v>0.74236111111111114</v>
      </c>
      <c r="DM35" s="15">
        <v>0.74583333333333324</v>
      </c>
      <c r="DN35" s="15">
        <v>0.74861111111111101</v>
      </c>
      <c r="DO35" s="15">
        <v>0.75208333333333333</v>
      </c>
      <c r="DP35" s="15">
        <v>0.75555555555555554</v>
      </c>
      <c r="DQ35" s="15">
        <v>0.75902777777777775</v>
      </c>
      <c r="DR35" s="15">
        <v>0.7631944444444444</v>
      </c>
      <c r="DS35" s="15">
        <v>0.76736111111111116</v>
      </c>
      <c r="DT35" s="15">
        <v>0.7715277777777777</v>
      </c>
      <c r="DU35" s="15">
        <v>0.77569444444444446</v>
      </c>
      <c r="DV35" s="15">
        <v>0.77986111111111101</v>
      </c>
      <c r="DW35" s="15">
        <v>0.78402777777777777</v>
      </c>
      <c r="DX35" s="15">
        <v>0.78888888888888886</v>
      </c>
      <c r="DY35" s="15">
        <v>0.79375000000000007</v>
      </c>
      <c r="DZ35" s="15">
        <v>0.79791666666666661</v>
      </c>
      <c r="EA35" s="15">
        <v>0.80347222222222225</v>
      </c>
      <c r="EB35" s="15">
        <v>0.80833333333333324</v>
      </c>
      <c r="EC35" s="15">
        <v>0.81319444444444444</v>
      </c>
      <c r="ED35" s="15">
        <v>0.81874999999999998</v>
      </c>
      <c r="EE35" s="15">
        <v>0.82361111111111107</v>
      </c>
      <c r="EF35" s="15">
        <v>0.82916666666666661</v>
      </c>
      <c r="EG35" s="15">
        <v>0.8340277777777777</v>
      </c>
      <c r="EH35" s="15">
        <v>0.83958333333333324</v>
      </c>
      <c r="EI35" s="15">
        <v>0.84444444444444444</v>
      </c>
      <c r="EJ35" s="15">
        <v>0.85</v>
      </c>
      <c r="EK35" s="15">
        <v>0.85486111111111107</v>
      </c>
      <c r="EL35" s="15">
        <v>0.85972222222222217</v>
      </c>
      <c r="EM35" s="15">
        <v>0.8652777777777777</v>
      </c>
      <c r="EN35" s="15">
        <v>0.87013888888888891</v>
      </c>
      <c r="EO35" s="15">
        <v>0.87569444444444444</v>
      </c>
      <c r="EP35" s="15">
        <v>0.88055555555555554</v>
      </c>
      <c r="EQ35" s="15">
        <v>0.88611111111111107</v>
      </c>
      <c r="ER35" s="15">
        <v>0.89097222222222217</v>
      </c>
      <c r="ES35" s="15">
        <v>0.8965277777777777</v>
      </c>
      <c r="ET35" s="15">
        <v>0.90138888888888891</v>
      </c>
      <c r="EU35" s="15">
        <v>0.90694444444444444</v>
      </c>
      <c r="EV35" s="15">
        <v>0.91180555555555554</v>
      </c>
      <c r="EW35" s="15">
        <v>0.91736111111111107</v>
      </c>
      <c r="EX35" s="15">
        <v>0.92222222222222217</v>
      </c>
      <c r="EY35" s="15">
        <v>0.9277777777777777</v>
      </c>
      <c r="EZ35" s="15">
        <v>0.93263888888888891</v>
      </c>
      <c r="FA35" s="15">
        <v>0.93819444444444444</v>
      </c>
      <c r="FB35" s="15">
        <v>0.94305555555555554</v>
      </c>
      <c r="FC35" s="15">
        <v>0.94861111111111107</v>
      </c>
      <c r="FD35" s="15">
        <v>0.95347222222222217</v>
      </c>
      <c r="FE35" s="15">
        <v>0.9590277777777777</v>
      </c>
      <c r="FF35" s="15">
        <v>0.96527777777777779</v>
      </c>
      <c r="FG35" s="15">
        <v>0.97222222222222221</v>
      </c>
      <c r="FH35" s="15">
        <v>0.97916666666666663</v>
      </c>
      <c r="FI35" s="15">
        <v>0.98611111111111116</v>
      </c>
      <c r="FJ35" s="15">
        <v>0.99305555555555547</v>
      </c>
      <c r="FK35" s="15">
        <v>0</v>
      </c>
      <c r="FL35" s="15">
        <v>8.3333333333333332E-3</v>
      </c>
      <c r="FM35" s="15">
        <v>1.6666666666666666E-2</v>
      </c>
      <c r="FN35" s="15">
        <v>2.4999999999999998E-2</v>
      </c>
      <c r="FO35" s="15">
        <v>3.3333333333333333E-2</v>
      </c>
    </row>
    <row r="36" spans="1:173" x14ac:dyDescent="0.2">
      <c r="A36" s="12" t="s">
        <v>803</v>
      </c>
      <c r="B36" s="15">
        <v>4.3055555555555555E-2</v>
      </c>
      <c r="C36" s="15">
        <v>5.347222222222222E-2</v>
      </c>
      <c r="D36" s="15">
        <v>6.3888888888888884E-2</v>
      </c>
      <c r="E36" s="15">
        <v>7.4305555555555555E-2</v>
      </c>
      <c r="F36" s="15">
        <v>8.4722222222222213E-2</v>
      </c>
      <c r="G36" s="15">
        <v>0.20972222222222223</v>
      </c>
      <c r="H36" s="15">
        <v>0.21805555555555556</v>
      </c>
      <c r="I36" s="15">
        <v>0.22638888888888889</v>
      </c>
      <c r="J36" s="15">
        <v>0.23472222222222219</v>
      </c>
      <c r="K36" s="15">
        <v>0.24305555555555555</v>
      </c>
      <c r="L36" s="15">
        <v>0.25138888888888888</v>
      </c>
      <c r="M36" s="15">
        <v>0.25833333333333336</v>
      </c>
      <c r="N36" s="15">
        <v>0.26527777777777778</v>
      </c>
      <c r="O36" s="15">
        <v>0.2722222222222222</v>
      </c>
      <c r="P36" s="15">
        <v>0.27916666666666667</v>
      </c>
      <c r="Q36" s="15">
        <v>0.28611111111111115</v>
      </c>
      <c r="R36" s="15">
        <v>0.29305555555555557</v>
      </c>
      <c r="S36" s="15">
        <v>0.30069444444444443</v>
      </c>
      <c r="T36" s="15">
        <v>0.30763888888888891</v>
      </c>
      <c r="U36" s="15">
        <v>0.31388888888888888</v>
      </c>
      <c r="V36" s="15">
        <v>0.31944444444444448</v>
      </c>
      <c r="W36" s="15">
        <v>0.32430555555555557</v>
      </c>
      <c r="X36" s="15">
        <v>0.32916666666666666</v>
      </c>
      <c r="Y36" s="15">
        <v>0.33333333333333331</v>
      </c>
      <c r="Z36" s="15">
        <v>0.33749999999999997</v>
      </c>
      <c r="AA36" s="15">
        <v>0.34097222222222223</v>
      </c>
      <c r="AB36" s="15">
        <v>0.34375</v>
      </c>
      <c r="AC36" s="15">
        <v>0.34652777777777777</v>
      </c>
      <c r="AD36" s="15">
        <v>0.34930555555555554</v>
      </c>
      <c r="AE36" s="15">
        <v>0.35555555555555557</v>
      </c>
      <c r="AF36" s="15">
        <v>0.3576388888888889</v>
      </c>
      <c r="AG36" s="15">
        <v>0.36319444444444443</v>
      </c>
      <c r="AH36" s="15">
        <v>0.36527777777777781</v>
      </c>
      <c r="AI36" s="15">
        <v>0.36944444444444446</v>
      </c>
      <c r="AJ36" s="15">
        <v>0.37152777777777773</v>
      </c>
      <c r="AK36" s="15">
        <v>0.37638888888888888</v>
      </c>
      <c r="AL36" s="15">
        <v>0.37847222222222227</v>
      </c>
      <c r="AM36" s="15">
        <v>0.38263888888888892</v>
      </c>
      <c r="AN36" s="15">
        <v>0.38472222222222219</v>
      </c>
      <c r="AO36" s="15">
        <v>0.3888888888888889</v>
      </c>
      <c r="AP36" s="15">
        <v>0.39374999999999999</v>
      </c>
      <c r="AQ36" s="15">
        <v>0.3972222222222222</v>
      </c>
      <c r="AR36" s="15">
        <v>0.40069444444444446</v>
      </c>
      <c r="AS36" s="15">
        <v>0.40416666666666662</v>
      </c>
      <c r="AT36" s="15">
        <v>0.40763888888888888</v>
      </c>
      <c r="AU36" s="15">
        <v>0.41111111111111115</v>
      </c>
      <c r="AV36" s="15">
        <v>0.4152777777777778</v>
      </c>
      <c r="AW36" s="15">
        <v>0.4201388888888889</v>
      </c>
      <c r="AX36" s="15">
        <v>0.42499999999999999</v>
      </c>
      <c r="AY36" s="15">
        <v>0.43055555555555558</v>
      </c>
      <c r="AZ36" s="15">
        <v>0.43541666666666662</v>
      </c>
      <c r="BA36" s="15">
        <v>0.44027777777777777</v>
      </c>
      <c r="BB36" s="15">
        <v>0.4458333333333333</v>
      </c>
      <c r="BC36" s="15">
        <v>0.45069444444444445</v>
      </c>
      <c r="BD36" s="15">
        <v>0.45624999999999999</v>
      </c>
      <c r="BE36" s="15">
        <v>0.46111111111111108</v>
      </c>
      <c r="BF36" s="15">
        <v>0.46597222222222223</v>
      </c>
      <c r="BG36" s="15">
        <v>0.47152777777777777</v>
      </c>
      <c r="BH36" s="15">
        <v>0.47638888888888892</v>
      </c>
      <c r="BI36" s="15">
        <v>0.48194444444444445</v>
      </c>
      <c r="BJ36" s="15">
        <v>0.48680555555555555</v>
      </c>
      <c r="BK36" s="15">
        <v>0.49236111111111108</v>
      </c>
      <c r="BL36" s="15">
        <v>0.49722222222222223</v>
      </c>
      <c r="BM36" s="15">
        <v>0.50208333333333333</v>
      </c>
      <c r="BN36" s="15">
        <v>0.50763888888888886</v>
      </c>
      <c r="BO36" s="15">
        <v>0.51250000000000007</v>
      </c>
      <c r="BP36" s="15">
        <v>0.5180555555555556</v>
      </c>
      <c r="BQ36" s="15">
        <v>0.5229166666666667</v>
      </c>
      <c r="BR36" s="15">
        <v>0.52847222222222223</v>
      </c>
      <c r="BS36" s="15">
        <v>0.53333333333333333</v>
      </c>
      <c r="BT36" s="15">
        <v>0.53888888888888886</v>
      </c>
      <c r="BU36" s="15">
        <v>0.54375000000000007</v>
      </c>
      <c r="BV36" s="15">
        <v>0.5493055555555556</v>
      </c>
      <c r="BW36" s="15">
        <v>0.5541666666666667</v>
      </c>
      <c r="BX36" s="15">
        <v>0.55972222222222223</v>
      </c>
      <c r="BY36" s="15">
        <v>0.56458333333333333</v>
      </c>
      <c r="BZ36" s="15">
        <v>0.57013888888888886</v>
      </c>
      <c r="CA36" s="15">
        <v>0.57500000000000007</v>
      </c>
      <c r="CB36" s="15">
        <v>0.5805555555555556</v>
      </c>
      <c r="CC36" s="15">
        <v>0.5854166666666667</v>
      </c>
      <c r="CD36" s="15">
        <v>0.59097222222222223</v>
      </c>
      <c r="CE36" s="15">
        <v>0.59583333333333333</v>
      </c>
      <c r="CF36" s="15">
        <v>0.60138888888888886</v>
      </c>
      <c r="CG36" s="15">
        <v>0.60625000000000007</v>
      </c>
      <c r="CH36" s="15">
        <v>0.6118055555555556</v>
      </c>
      <c r="CI36" s="15">
        <v>0.6166666666666667</v>
      </c>
      <c r="CJ36" s="15">
        <v>0.62222222222222223</v>
      </c>
      <c r="CK36" s="15">
        <v>0.62708333333333333</v>
      </c>
      <c r="CL36" s="15">
        <v>0.63263888888888886</v>
      </c>
      <c r="CM36" s="15">
        <v>0.63750000000000007</v>
      </c>
      <c r="CN36" s="15">
        <v>0.6430555555555556</v>
      </c>
      <c r="CO36" s="15">
        <v>0.6479166666666667</v>
      </c>
      <c r="CP36" s="15">
        <v>0.65347222222222223</v>
      </c>
      <c r="CQ36" s="15">
        <v>0.65902777777777777</v>
      </c>
      <c r="CR36" s="15">
        <v>0.66388888888888886</v>
      </c>
      <c r="CS36" s="15">
        <v>0.6694444444444444</v>
      </c>
      <c r="CT36" s="15">
        <v>0.6743055555555556</v>
      </c>
      <c r="CU36" s="15">
        <v>0.67986111111111114</v>
      </c>
      <c r="CV36" s="15">
        <v>0.68472222222222223</v>
      </c>
      <c r="CW36" s="15">
        <v>0.69027777777777777</v>
      </c>
      <c r="CX36" s="15">
        <v>0.69513888888888886</v>
      </c>
      <c r="CY36" s="15">
        <v>0.69930555555555562</v>
      </c>
      <c r="CZ36" s="15">
        <v>0.70347222222222217</v>
      </c>
      <c r="DA36" s="15">
        <v>0.70763888888888893</v>
      </c>
      <c r="DB36" s="15">
        <v>0.71180555555555547</v>
      </c>
      <c r="DC36" s="15">
        <v>0.71597222222222223</v>
      </c>
      <c r="DD36" s="15">
        <v>0.71944444444444444</v>
      </c>
      <c r="DE36" s="15">
        <v>0.72291666666666676</v>
      </c>
      <c r="DF36" s="15">
        <v>0.72638888888888886</v>
      </c>
      <c r="DG36" s="15">
        <v>0.72986111111111107</v>
      </c>
      <c r="DH36" s="15">
        <v>0.73333333333333339</v>
      </c>
      <c r="DI36" s="15">
        <v>0.73611111111111116</v>
      </c>
      <c r="DJ36" s="15">
        <v>0.73888888888888893</v>
      </c>
      <c r="DK36" s="15">
        <v>0.7416666666666667</v>
      </c>
      <c r="DL36" s="15">
        <v>0.74444444444444446</v>
      </c>
      <c r="DM36" s="15">
        <v>0.74722222222222223</v>
      </c>
      <c r="DN36" s="15">
        <v>0.75069444444444444</v>
      </c>
      <c r="DO36" s="15">
        <v>0.75347222222222221</v>
      </c>
      <c r="DP36" s="15">
        <v>0.75763888888888886</v>
      </c>
      <c r="DQ36" s="15">
        <v>0.76111111111111107</v>
      </c>
      <c r="DR36" s="15">
        <v>0.76527777777777783</v>
      </c>
      <c r="DS36" s="15">
        <v>0.76944444444444438</v>
      </c>
      <c r="DT36" s="15">
        <v>0.77361111111111114</v>
      </c>
      <c r="DU36" s="15">
        <v>0.77708333333333324</v>
      </c>
      <c r="DV36" s="15">
        <v>0.78125</v>
      </c>
      <c r="DW36" s="15">
        <v>0.78541666666666676</v>
      </c>
      <c r="DX36" s="15">
        <v>0.79027777777777775</v>
      </c>
      <c r="DY36" s="15">
        <v>0.79513888888888884</v>
      </c>
      <c r="DZ36" s="15">
        <v>0.79999999999999993</v>
      </c>
      <c r="EA36" s="15">
        <v>0.80486111111111114</v>
      </c>
      <c r="EB36" s="15">
        <v>0.81041666666666667</v>
      </c>
      <c r="EC36" s="15">
        <v>0.81458333333333333</v>
      </c>
      <c r="ED36" s="15">
        <v>0.82013888888888886</v>
      </c>
      <c r="EE36" s="15">
        <v>0.82500000000000007</v>
      </c>
      <c r="EF36" s="15">
        <v>0.8305555555555556</v>
      </c>
      <c r="EG36" s="15">
        <v>0.8354166666666667</v>
      </c>
      <c r="EH36" s="15">
        <v>0.84097222222222223</v>
      </c>
      <c r="EI36" s="15">
        <v>0.84583333333333333</v>
      </c>
      <c r="EJ36" s="15">
        <v>0.85138888888888886</v>
      </c>
      <c r="EK36" s="15">
        <v>0.85625000000000007</v>
      </c>
      <c r="EL36" s="15">
        <v>0.86111111111111116</v>
      </c>
      <c r="EM36" s="15">
        <v>0.8666666666666667</v>
      </c>
      <c r="EN36" s="15">
        <v>0.87152777777777779</v>
      </c>
      <c r="EO36" s="15">
        <v>0.87708333333333333</v>
      </c>
      <c r="EP36" s="15">
        <v>0.88194444444444453</v>
      </c>
      <c r="EQ36" s="15">
        <v>0.88750000000000007</v>
      </c>
      <c r="ER36" s="15">
        <v>0.89236111111111116</v>
      </c>
      <c r="ES36" s="15">
        <v>0.8979166666666667</v>
      </c>
      <c r="ET36" s="15">
        <v>0.90277777777777779</v>
      </c>
      <c r="EU36" s="15">
        <v>0.90833333333333333</v>
      </c>
      <c r="EV36" s="15">
        <v>0.91319444444444453</v>
      </c>
      <c r="EW36" s="15">
        <v>0.91875000000000007</v>
      </c>
      <c r="EX36" s="15">
        <v>0.92361111111111116</v>
      </c>
      <c r="EY36" s="15">
        <v>0.9291666666666667</v>
      </c>
      <c r="EZ36" s="15">
        <v>0.93402777777777779</v>
      </c>
      <c r="FA36" s="15">
        <v>0.93958333333333333</v>
      </c>
      <c r="FB36" s="15">
        <v>0.94444444444444453</v>
      </c>
      <c r="FC36" s="15">
        <v>0.95000000000000007</v>
      </c>
      <c r="FD36" s="15">
        <v>0.95486111111111116</v>
      </c>
      <c r="FE36" s="15">
        <v>0.9604166666666667</v>
      </c>
      <c r="FF36" s="15">
        <v>0.96666666666666667</v>
      </c>
      <c r="FG36" s="15">
        <v>0.97361111111111109</v>
      </c>
      <c r="FH36" s="15">
        <v>0.98055555555555562</v>
      </c>
      <c r="FI36" s="15">
        <v>0.98749999999999993</v>
      </c>
      <c r="FJ36" s="15">
        <v>0.99444444444444446</v>
      </c>
      <c r="FK36" s="15">
        <v>1.3888888888888889E-3</v>
      </c>
      <c r="FL36" s="15">
        <v>9.7222222222222224E-3</v>
      </c>
      <c r="FM36" s="15">
        <v>1.8055555555555557E-2</v>
      </c>
      <c r="FN36" s="15">
        <v>2.6388888888888889E-2</v>
      </c>
      <c r="FO36" s="15">
        <v>3.4722222222222224E-2</v>
      </c>
    </row>
    <row r="37" spans="1:173" x14ac:dyDescent="0.2">
      <c r="A37" s="12" t="s">
        <v>802</v>
      </c>
      <c r="B37" s="15">
        <v>4.4444444444444439E-2</v>
      </c>
      <c r="C37" s="15">
        <v>5.486111111111111E-2</v>
      </c>
      <c r="D37" s="15">
        <v>6.5277777777777768E-2</v>
      </c>
      <c r="E37" s="15">
        <v>7.5694444444444439E-2</v>
      </c>
      <c r="F37" s="15">
        <v>8.6111111111111124E-2</v>
      </c>
      <c r="G37" s="15">
        <v>0.21111111111111111</v>
      </c>
      <c r="H37" s="15">
        <v>0.21944444444444444</v>
      </c>
      <c r="I37" s="15">
        <v>0.22777777777777777</v>
      </c>
      <c r="J37" s="15">
        <v>0.23611111111111113</v>
      </c>
      <c r="K37" s="15">
        <v>0.24444444444444446</v>
      </c>
      <c r="L37" s="15">
        <v>0.25277777777777777</v>
      </c>
      <c r="M37" s="15">
        <v>0.25972222222222224</v>
      </c>
      <c r="N37" s="15">
        <v>0.26666666666666666</v>
      </c>
      <c r="O37" s="15">
        <v>0.27361111111111108</v>
      </c>
      <c r="P37" s="15">
        <v>0.28055555555555556</v>
      </c>
      <c r="Q37" s="15">
        <v>0.28750000000000003</v>
      </c>
      <c r="R37" s="15">
        <v>0.29444444444444445</v>
      </c>
      <c r="S37" s="15">
        <v>0.30208333333333331</v>
      </c>
      <c r="T37" s="15">
        <v>0.30902777777777779</v>
      </c>
      <c r="U37" s="15">
        <v>0.31527777777777777</v>
      </c>
      <c r="V37" s="15">
        <v>0.32083333333333336</v>
      </c>
      <c r="W37" s="15">
        <v>0.32569444444444445</v>
      </c>
      <c r="X37" s="15">
        <v>0.33055555555555555</v>
      </c>
      <c r="Y37" s="15">
        <v>0.3347222222222222</v>
      </c>
      <c r="Z37" s="15">
        <v>0.33888888888888885</v>
      </c>
      <c r="AA37" s="15">
        <v>0.34236111111111112</v>
      </c>
      <c r="AB37" s="15">
        <v>0.34513888888888888</v>
      </c>
      <c r="AC37" s="15">
        <v>0.34791666666666665</v>
      </c>
      <c r="AD37" s="15">
        <v>0.35069444444444442</v>
      </c>
      <c r="AE37" s="15">
        <v>0.35694444444444445</v>
      </c>
      <c r="AF37" s="15">
        <v>0.35902777777777778</v>
      </c>
      <c r="AG37" s="15">
        <v>0.36458333333333331</v>
      </c>
      <c r="AH37" s="15">
        <v>0.3666666666666667</v>
      </c>
      <c r="AI37" s="15">
        <v>0.37083333333333335</v>
      </c>
      <c r="AJ37" s="15">
        <v>0.37291666666666662</v>
      </c>
      <c r="AK37" s="15">
        <v>0.37777777777777777</v>
      </c>
      <c r="AL37" s="15">
        <v>0.37986111111111115</v>
      </c>
      <c r="AM37" s="15">
        <v>0.3840277777777778</v>
      </c>
      <c r="AN37" s="15">
        <v>0.38611111111111113</v>
      </c>
      <c r="AO37" s="15">
        <v>0.39027777777777778</v>
      </c>
      <c r="AP37" s="15">
        <v>0.39513888888888887</v>
      </c>
      <c r="AQ37" s="15">
        <v>0.39861111111111108</v>
      </c>
      <c r="AR37" s="15">
        <v>0.40208333333333335</v>
      </c>
      <c r="AS37" s="15">
        <v>0.4055555555555555</v>
      </c>
      <c r="AT37" s="15">
        <v>0.40902777777777777</v>
      </c>
      <c r="AU37" s="15">
        <v>0.41250000000000003</v>
      </c>
      <c r="AV37" s="15">
        <v>0.41666666666666669</v>
      </c>
      <c r="AW37" s="15">
        <v>0.42152777777777778</v>
      </c>
      <c r="AX37" s="15">
        <v>0.42638888888888887</v>
      </c>
      <c r="AY37" s="15">
        <v>0.43194444444444446</v>
      </c>
      <c r="AZ37" s="15">
        <v>0.4368055555555555</v>
      </c>
      <c r="BA37" s="15">
        <v>0.44166666666666665</v>
      </c>
      <c r="BB37" s="15">
        <v>0.44722222222222219</v>
      </c>
      <c r="BC37" s="15">
        <v>0.45208333333333334</v>
      </c>
      <c r="BD37" s="15">
        <v>0.45763888888888887</v>
      </c>
      <c r="BE37" s="15">
        <v>0.46249999999999997</v>
      </c>
      <c r="BF37" s="15">
        <v>0.46736111111111112</v>
      </c>
      <c r="BG37" s="15">
        <v>0.47291666666666665</v>
      </c>
      <c r="BH37" s="15">
        <v>0.4777777777777778</v>
      </c>
      <c r="BI37" s="15">
        <v>0.48333333333333334</v>
      </c>
      <c r="BJ37" s="15">
        <v>0.48819444444444443</v>
      </c>
      <c r="BK37" s="15">
        <v>0.49374999999999997</v>
      </c>
      <c r="BL37" s="15">
        <v>0.49861111111111112</v>
      </c>
      <c r="BM37" s="15">
        <v>0.50347222222222221</v>
      </c>
      <c r="BN37" s="15">
        <v>0.50902777777777775</v>
      </c>
      <c r="BO37" s="15">
        <v>0.51388888888888895</v>
      </c>
      <c r="BP37" s="15">
        <v>0.51944444444444449</v>
      </c>
      <c r="BQ37" s="15">
        <v>0.52430555555555558</v>
      </c>
      <c r="BR37" s="15">
        <v>0.52986111111111112</v>
      </c>
      <c r="BS37" s="15">
        <v>0.53472222222222221</v>
      </c>
      <c r="BT37" s="15">
        <v>0.54027777777777775</v>
      </c>
      <c r="BU37" s="15">
        <v>0.54513888888888895</v>
      </c>
      <c r="BV37" s="15">
        <v>0.55069444444444449</v>
      </c>
      <c r="BW37" s="15">
        <v>0.55555555555555558</v>
      </c>
      <c r="BX37" s="15">
        <v>0.56111111111111112</v>
      </c>
      <c r="BY37" s="15">
        <v>0.56597222222222221</v>
      </c>
      <c r="BZ37" s="15">
        <v>0.57152777777777775</v>
      </c>
      <c r="CA37" s="15">
        <v>0.57638888888888895</v>
      </c>
      <c r="CB37" s="15">
        <v>0.58194444444444449</v>
      </c>
      <c r="CC37" s="15">
        <v>0.58680555555555558</v>
      </c>
      <c r="CD37" s="15">
        <v>0.59236111111111112</v>
      </c>
      <c r="CE37" s="15">
        <v>0.59722222222222221</v>
      </c>
      <c r="CF37" s="15">
        <v>0.60277777777777775</v>
      </c>
      <c r="CG37" s="15">
        <v>0.60763888888888895</v>
      </c>
      <c r="CH37" s="15">
        <v>0.61319444444444449</v>
      </c>
      <c r="CI37" s="15">
        <v>0.61805555555555558</v>
      </c>
      <c r="CJ37" s="15">
        <v>0.62361111111111112</v>
      </c>
      <c r="CK37" s="15">
        <v>0.62847222222222221</v>
      </c>
      <c r="CL37" s="15">
        <v>0.63402777777777775</v>
      </c>
      <c r="CM37" s="15">
        <v>0.63888888888888895</v>
      </c>
      <c r="CN37" s="15">
        <v>0.64444444444444449</v>
      </c>
      <c r="CO37" s="15">
        <v>0.64930555555555558</v>
      </c>
      <c r="CP37" s="15">
        <v>0.65486111111111112</v>
      </c>
      <c r="CQ37" s="15">
        <v>0.66041666666666665</v>
      </c>
      <c r="CR37" s="15">
        <v>0.66527777777777775</v>
      </c>
      <c r="CS37" s="15">
        <v>0.67083333333333339</v>
      </c>
      <c r="CT37" s="15">
        <v>0.67569444444444438</v>
      </c>
      <c r="CU37" s="15">
        <v>0.68125000000000002</v>
      </c>
      <c r="CV37" s="15">
        <v>0.68611111111111101</v>
      </c>
      <c r="CW37" s="15">
        <v>0.69166666666666676</v>
      </c>
      <c r="CX37" s="15">
        <v>0.69652777777777775</v>
      </c>
      <c r="CY37" s="15">
        <v>0.7006944444444444</v>
      </c>
      <c r="CZ37" s="15">
        <v>0.70486111111111116</v>
      </c>
      <c r="DA37" s="15">
        <v>0.7090277777777777</v>
      </c>
      <c r="DB37" s="15">
        <v>0.71319444444444446</v>
      </c>
      <c r="DC37" s="15">
        <v>0.71736111111111101</v>
      </c>
      <c r="DD37" s="15">
        <v>0.72083333333333333</v>
      </c>
      <c r="DE37" s="15">
        <v>0.72430555555555554</v>
      </c>
      <c r="DF37" s="15">
        <v>0.72777777777777775</v>
      </c>
      <c r="DG37" s="15">
        <v>0.73125000000000007</v>
      </c>
      <c r="DH37" s="15">
        <v>0.73472222222222217</v>
      </c>
      <c r="DI37" s="15">
        <v>0.73749999999999993</v>
      </c>
      <c r="DJ37" s="15">
        <v>0.7402777777777777</v>
      </c>
      <c r="DK37" s="15">
        <v>0.74305555555555547</v>
      </c>
      <c r="DL37" s="15">
        <v>0.74583333333333324</v>
      </c>
      <c r="DM37" s="15">
        <v>0.74861111111111101</v>
      </c>
      <c r="DN37" s="15">
        <v>0.75208333333333333</v>
      </c>
      <c r="DO37" s="15">
        <v>0.75486111111111109</v>
      </c>
      <c r="DP37" s="15">
        <v>0.75902777777777775</v>
      </c>
      <c r="DQ37" s="15">
        <v>0.76250000000000007</v>
      </c>
      <c r="DR37" s="15">
        <v>0.76666666666666661</v>
      </c>
      <c r="DS37" s="15">
        <v>0.77083333333333337</v>
      </c>
      <c r="DT37" s="15">
        <v>0.77500000000000002</v>
      </c>
      <c r="DU37" s="15">
        <v>0.77847222222222223</v>
      </c>
      <c r="DV37" s="15">
        <v>0.78263888888888899</v>
      </c>
      <c r="DW37" s="15">
        <v>0.78680555555555554</v>
      </c>
      <c r="DX37" s="15">
        <v>0.79166666666666663</v>
      </c>
      <c r="DY37" s="15">
        <v>0.79652777777777783</v>
      </c>
      <c r="DZ37" s="15">
        <v>0.80138888888888893</v>
      </c>
      <c r="EA37" s="15">
        <v>0.80625000000000002</v>
      </c>
      <c r="EB37" s="15">
        <v>0.81180555555555556</v>
      </c>
      <c r="EC37" s="15">
        <v>0.81597222222222221</v>
      </c>
      <c r="ED37" s="15">
        <v>0.82152777777777775</v>
      </c>
      <c r="EE37" s="15">
        <v>0.82638888888888884</v>
      </c>
      <c r="EF37" s="15">
        <v>0.83194444444444438</v>
      </c>
      <c r="EG37" s="15">
        <v>0.83680555555555547</v>
      </c>
      <c r="EH37" s="15">
        <v>0.84236111111111101</v>
      </c>
      <c r="EI37" s="15">
        <v>0.84722222222222221</v>
      </c>
      <c r="EJ37" s="15">
        <v>0.85277777777777775</v>
      </c>
      <c r="EK37" s="15">
        <v>0.85763888888888884</v>
      </c>
      <c r="EL37" s="15">
        <v>0.86249999999999993</v>
      </c>
      <c r="EM37" s="15">
        <v>0.86805555555555547</v>
      </c>
      <c r="EN37" s="15">
        <v>0.87291666666666667</v>
      </c>
      <c r="EO37" s="15">
        <v>0.87847222222222221</v>
      </c>
      <c r="EP37" s="15">
        <v>0.8833333333333333</v>
      </c>
      <c r="EQ37" s="15">
        <v>0.88888888888888884</v>
      </c>
      <c r="ER37" s="15">
        <v>0.89374999999999993</v>
      </c>
      <c r="ES37" s="15">
        <v>0.89930555555555547</v>
      </c>
      <c r="ET37" s="15">
        <v>0.90416666666666667</v>
      </c>
      <c r="EU37" s="15">
        <v>0.90972222222222221</v>
      </c>
      <c r="EV37" s="15">
        <v>0.9145833333333333</v>
      </c>
      <c r="EW37" s="15">
        <v>0.92013888888888884</v>
      </c>
      <c r="EX37" s="15">
        <v>0.92499999999999993</v>
      </c>
      <c r="EY37" s="15">
        <v>0.93055555555555547</v>
      </c>
      <c r="EZ37" s="15">
        <v>0.93541666666666667</v>
      </c>
      <c r="FA37" s="15">
        <v>0.94097222222222221</v>
      </c>
      <c r="FB37" s="15">
        <v>0.9458333333333333</v>
      </c>
      <c r="FC37" s="15">
        <v>0.95138888888888884</v>
      </c>
      <c r="FD37" s="15">
        <v>0.95624999999999993</v>
      </c>
      <c r="FE37" s="15">
        <v>0.96180555555555547</v>
      </c>
      <c r="FF37" s="15">
        <v>0.96805555555555556</v>
      </c>
      <c r="FG37" s="15">
        <v>0.97499999999999998</v>
      </c>
      <c r="FH37" s="15">
        <v>0.9819444444444444</v>
      </c>
      <c r="FI37" s="15">
        <v>0.98888888888888893</v>
      </c>
      <c r="FJ37" s="15">
        <v>0.99583333333333324</v>
      </c>
      <c r="FK37" s="15">
        <v>2.7777777777777779E-3</v>
      </c>
      <c r="FL37" s="15">
        <v>1.1111111111111112E-2</v>
      </c>
      <c r="FM37" s="15">
        <v>1.9444444444444445E-2</v>
      </c>
      <c r="FN37" s="15">
        <v>2.7777777777777776E-2</v>
      </c>
      <c r="FO37" s="15">
        <v>3.6111111111111115E-2</v>
      </c>
    </row>
    <row r="38" spans="1:173" x14ac:dyDescent="0.2">
      <c r="A38" s="12" t="s">
        <v>757</v>
      </c>
      <c r="B38" s="15">
        <v>4.5138888888888888E-2</v>
      </c>
      <c r="C38" s="15">
        <v>5.5555555555555552E-2</v>
      </c>
      <c r="D38" s="15">
        <v>6.5972222222222224E-2</v>
      </c>
      <c r="E38" s="15">
        <v>7.6388888888888895E-2</v>
      </c>
      <c r="F38" s="15">
        <v>8.6805555555555566E-2</v>
      </c>
      <c r="G38" s="15">
        <v>0.21180555555555555</v>
      </c>
      <c r="H38" s="15">
        <v>0.22013888888888888</v>
      </c>
      <c r="I38" s="15">
        <v>0.22847222222222222</v>
      </c>
      <c r="J38" s="15">
        <v>0.23680555555555557</v>
      </c>
      <c r="K38" s="15">
        <v>0.24513888888888888</v>
      </c>
      <c r="L38" s="15">
        <v>0.25347222222222221</v>
      </c>
      <c r="M38" s="15">
        <v>0.26041666666666669</v>
      </c>
      <c r="N38" s="15">
        <v>0.2673611111111111</v>
      </c>
      <c r="O38" s="15">
        <v>0.27430555555555552</v>
      </c>
      <c r="P38" s="15">
        <v>0.28125</v>
      </c>
      <c r="Q38" s="15">
        <v>0.28819444444444448</v>
      </c>
      <c r="R38" s="15">
        <v>0.2951388888888889</v>
      </c>
      <c r="S38" s="15">
        <v>0.30277777777777776</v>
      </c>
      <c r="T38" s="15">
        <v>0.30972222222222223</v>
      </c>
      <c r="U38" s="15">
        <v>0.31597222222222221</v>
      </c>
      <c r="V38" s="15">
        <v>0.3215277777777778</v>
      </c>
      <c r="W38" s="15">
        <v>0.3263888888888889</v>
      </c>
      <c r="X38" s="15">
        <v>0.33124999999999999</v>
      </c>
      <c r="Y38" s="15">
        <v>0.3354166666666667</v>
      </c>
      <c r="Z38" s="15">
        <v>0.33958333333333335</v>
      </c>
      <c r="AA38" s="15">
        <v>0.3430555555555555</v>
      </c>
      <c r="AB38" s="15">
        <v>0.34583333333333338</v>
      </c>
      <c r="AC38" s="15">
        <v>0.34861111111111115</v>
      </c>
      <c r="AD38" s="15">
        <v>0.35138888888888892</v>
      </c>
      <c r="AE38" s="15">
        <v>0.3576388888888889</v>
      </c>
      <c r="AF38" s="15">
        <v>0.35972222222222222</v>
      </c>
      <c r="AG38" s="15">
        <v>0.36527777777777781</v>
      </c>
      <c r="AH38" s="15">
        <v>0.36736111111111108</v>
      </c>
      <c r="AI38" s="15">
        <v>0.37152777777777773</v>
      </c>
      <c r="AJ38" s="15">
        <v>0.37361111111111112</v>
      </c>
      <c r="AK38" s="15">
        <v>0.37847222222222227</v>
      </c>
      <c r="AL38" s="15">
        <v>0.38055555555555554</v>
      </c>
      <c r="AM38" s="15">
        <v>0.38472222222222219</v>
      </c>
      <c r="AN38" s="15">
        <v>0.38680555555555557</v>
      </c>
      <c r="AO38" s="15">
        <v>0.39097222222222222</v>
      </c>
      <c r="AP38" s="15">
        <v>0.39583333333333331</v>
      </c>
      <c r="AQ38" s="15">
        <v>0.39930555555555558</v>
      </c>
      <c r="AR38" s="15">
        <v>0.40277777777777773</v>
      </c>
      <c r="AS38" s="15">
        <v>0.40625</v>
      </c>
      <c r="AT38" s="15">
        <v>0.40972222222222227</v>
      </c>
      <c r="AU38" s="15">
        <v>0.41319444444444442</v>
      </c>
      <c r="AV38" s="15">
        <v>0.41736111111111113</v>
      </c>
      <c r="AW38" s="15">
        <v>0.42222222222222222</v>
      </c>
      <c r="AX38" s="15">
        <v>0.42708333333333331</v>
      </c>
      <c r="AY38" s="15">
        <v>0.43263888888888885</v>
      </c>
      <c r="AZ38" s="15">
        <v>0.4375</v>
      </c>
      <c r="BA38" s="15">
        <v>0.44236111111111115</v>
      </c>
      <c r="BB38" s="15">
        <v>0.44791666666666669</v>
      </c>
      <c r="BC38" s="15">
        <v>0.45277777777777778</v>
      </c>
      <c r="BD38" s="15">
        <v>0.45833333333333331</v>
      </c>
      <c r="BE38" s="15">
        <v>0.46319444444444446</v>
      </c>
      <c r="BF38" s="15">
        <v>0.4680555555555555</v>
      </c>
      <c r="BG38" s="15">
        <v>0.47361111111111115</v>
      </c>
      <c r="BH38" s="15">
        <v>0.47847222222222219</v>
      </c>
      <c r="BI38" s="15">
        <v>0.48402777777777778</v>
      </c>
      <c r="BJ38" s="15">
        <v>0.48888888888888887</v>
      </c>
      <c r="BK38" s="15">
        <v>0.49444444444444446</v>
      </c>
      <c r="BL38" s="15">
        <v>0.4993055555555555</v>
      </c>
      <c r="BM38" s="15">
        <v>0.50416666666666665</v>
      </c>
      <c r="BN38" s="15">
        <v>0.50972222222222219</v>
      </c>
      <c r="BO38" s="15">
        <v>0.51458333333333328</v>
      </c>
      <c r="BP38" s="15">
        <v>0.52013888888888882</v>
      </c>
      <c r="BQ38" s="15">
        <v>0.52500000000000002</v>
      </c>
      <c r="BR38" s="15">
        <v>0.53055555555555556</v>
      </c>
      <c r="BS38" s="15">
        <v>0.53541666666666665</v>
      </c>
      <c r="BT38" s="15">
        <v>0.54097222222222219</v>
      </c>
      <c r="BU38" s="15">
        <v>0.54583333333333328</v>
      </c>
      <c r="BV38" s="15">
        <v>0.55138888888888882</v>
      </c>
      <c r="BW38" s="15">
        <v>0.55625000000000002</v>
      </c>
      <c r="BX38" s="15">
        <v>0.56180555555555556</v>
      </c>
      <c r="BY38" s="15">
        <v>0.56666666666666665</v>
      </c>
      <c r="BZ38" s="15">
        <v>0.57222222222222219</v>
      </c>
      <c r="CA38" s="15">
        <v>0.57708333333333328</v>
      </c>
      <c r="CB38" s="15">
        <v>0.58263888888888882</v>
      </c>
      <c r="CC38" s="15">
        <v>0.58750000000000002</v>
      </c>
      <c r="CD38" s="15">
        <v>0.59305555555555556</v>
      </c>
      <c r="CE38" s="15">
        <v>0.59791666666666665</v>
      </c>
      <c r="CF38" s="15">
        <v>0.60347222222222219</v>
      </c>
      <c r="CG38" s="15">
        <v>0.60833333333333328</v>
      </c>
      <c r="CH38" s="15">
        <v>0.61388888888888882</v>
      </c>
      <c r="CI38" s="15">
        <v>0.61875000000000002</v>
      </c>
      <c r="CJ38" s="15">
        <v>0.62430555555555556</v>
      </c>
      <c r="CK38" s="15">
        <v>0.62916666666666665</v>
      </c>
      <c r="CL38" s="15">
        <v>0.63472222222222219</v>
      </c>
      <c r="CM38" s="15">
        <v>0.63958333333333328</v>
      </c>
      <c r="CN38" s="15">
        <v>0.64513888888888882</v>
      </c>
      <c r="CO38" s="15">
        <v>0.65</v>
      </c>
      <c r="CP38" s="15">
        <v>0.65555555555555556</v>
      </c>
      <c r="CQ38" s="15">
        <v>0.66111111111111109</v>
      </c>
      <c r="CR38" s="15">
        <v>0.66597222222222219</v>
      </c>
      <c r="CS38" s="15">
        <v>0.67152777777777783</v>
      </c>
      <c r="CT38" s="15">
        <v>0.67638888888888893</v>
      </c>
      <c r="CU38" s="15">
        <v>0.68194444444444446</v>
      </c>
      <c r="CV38" s="15">
        <v>0.68680555555555556</v>
      </c>
      <c r="CW38" s="15">
        <v>0.69236111111111109</v>
      </c>
      <c r="CX38" s="15">
        <v>0.6972222222222223</v>
      </c>
      <c r="CY38" s="15">
        <v>0.70138888888888884</v>
      </c>
      <c r="CZ38" s="15">
        <v>0.7055555555555556</v>
      </c>
      <c r="DA38" s="15">
        <v>0.70972222222222225</v>
      </c>
      <c r="DB38" s="15">
        <v>0.71388888888888891</v>
      </c>
      <c r="DC38" s="15">
        <v>0.71805555555555556</v>
      </c>
      <c r="DD38" s="15">
        <v>0.72152777777777777</v>
      </c>
      <c r="DE38" s="15">
        <v>0.72499999999999998</v>
      </c>
      <c r="DF38" s="15">
        <v>0.72916666666666663</v>
      </c>
      <c r="DG38" s="15">
        <v>0.73263888888888884</v>
      </c>
      <c r="DH38" s="15">
        <v>0.73541666666666661</v>
      </c>
      <c r="DI38" s="15">
        <v>0.73819444444444438</v>
      </c>
      <c r="DJ38" s="15">
        <v>0.74097222222222225</v>
      </c>
      <c r="DK38" s="15">
        <v>0.74375000000000002</v>
      </c>
      <c r="DL38" s="15">
        <v>0.74652777777777779</v>
      </c>
      <c r="DM38" s="15">
        <v>0.75</v>
      </c>
      <c r="DN38" s="15">
        <v>0.75277777777777777</v>
      </c>
      <c r="DO38" s="15">
        <v>0.75624999999999998</v>
      </c>
      <c r="DP38" s="15">
        <v>0.7597222222222223</v>
      </c>
      <c r="DQ38" s="15">
        <v>0.7631944444444444</v>
      </c>
      <c r="DR38" s="15">
        <v>0.76736111111111116</v>
      </c>
      <c r="DS38" s="15">
        <v>0.7715277777777777</v>
      </c>
      <c r="DT38" s="15">
        <v>0.77569444444444446</v>
      </c>
      <c r="DU38" s="15">
        <v>0.77916666666666667</v>
      </c>
      <c r="DV38" s="15">
        <v>0.78333333333333333</v>
      </c>
      <c r="DW38" s="15">
        <v>0.78749999999999998</v>
      </c>
      <c r="DX38" s="15">
        <v>0.79236111111111107</v>
      </c>
      <c r="DY38" s="15">
        <v>0.79722222222222217</v>
      </c>
      <c r="DZ38" s="15">
        <v>0.80208333333333337</v>
      </c>
      <c r="EA38" s="15">
        <v>0.80694444444444446</v>
      </c>
      <c r="EB38" s="15">
        <v>0.8125</v>
      </c>
      <c r="EC38" s="15">
        <v>0.81666666666666676</v>
      </c>
      <c r="ED38" s="15">
        <v>0.8222222222222223</v>
      </c>
      <c r="EE38" s="15">
        <v>0.82708333333333339</v>
      </c>
      <c r="EF38" s="15">
        <v>0.83263888888888893</v>
      </c>
      <c r="EG38" s="15">
        <v>0.83750000000000002</v>
      </c>
      <c r="EH38" s="15">
        <v>0.84305555555555556</v>
      </c>
      <c r="EI38" s="15">
        <v>0.84791666666666676</v>
      </c>
      <c r="EJ38" s="15">
        <v>0.8534722222222223</v>
      </c>
      <c r="EK38" s="15">
        <v>0.85833333333333339</v>
      </c>
      <c r="EL38" s="15">
        <v>0.86319444444444438</v>
      </c>
      <c r="EM38" s="15">
        <v>0.86875000000000002</v>
      </c>
      <c r="EN38" s="15">
        <v>0.87361111111111101</v>
      </c>
      <c r="EO38" s="15">
        <v>0.87916666666666676</v>
      </c>
      <c r="EP38" s="15">
        <v>0.88402777777777775</v>
      </c>
      <c r="EQ38" s="15">
        <v>0.88958333333333339</v>
      </c>
      <c r="ER38" s="15">
        <v>0.89444444444444438</v>
      </c>
      <c r="ES38" s="15">
        <v>0.9</v>
      </c>
      <c r="ET38" s="15">
        <v>0.90486111111111101</v>
      </c>
      <c r="EU38" s="15">
        <v>0.91041666666666676</v>
      </c>
      <c r="EV38" s="15">
        <v>0.91527777777777775</v>
      </c>
      <c r="EW38" s="15">
        <v>0.92083333333333339</v>
      </c>
      <c r="EX38" s="15">
        <v>0.92569444444444438</v>
      </c>
      <c r="EY38" s="15">
        <v>0.93125000000000002</v>
      </c>
      <c r="EZ38" s="15">
        <v>0.93611111111111101</v>
      </c>
      <c r="FA38" s="15">
        <v>0.94166666666666676</v>
      </c>
      <c r="FB38" s="15">
        <v>0.94652777777777775</v>
      </c>
      <c r="FC38" s="15">
        <v>0.95208333333333339</v>
      </c>
      <c r="FD38" s="15">
        <v>0.95694444444444438</v>
      </c>
      <c r="FE38" s="15">
        <v>0.96250000000000002</v>
      </c>
      <c r="FF38" s="15">
        <v>0.96875</v>
      </c>
      <c r="FG38" s="15">
        <v>0.97569444444444453</v>
      </c>
      <c r="FH38" s="15">
        <v>0.98263888888888884</v>
      </c>
      <c r="FI38" s="15">
        <v>0.98958333333333337</v>
      </c>
      <c r="FJ38" s="15">
        <v>0.99652777777777779</v>
      </c>
      <c r="FK38" s="15">
        <v>3.472222222222222E-3</v>
      </c>
      <c r="FL38" s="15">
        <v>1.1805555555555555E-2</v>
      </c>
      <c r="FM38" s="15">
        <v>2.013888888888889E-2</v>
      </c>
      <c r="FN38" s="15">
        <v>2.8472222222222222E-2</v>
      </c>
      <c r="FO38" s="15">
        <v>3.6805555555555557E-2</v>
      </c>
    </row>
    <row r="39" spans="1:173" x14ac:dyDescent="0.2">
      <c r="A39" s="12" t="s">
        <v>801</v>
      </c>
      <c r="B39" s="15">
        <v>4.583333333333333E-2</v>
      </c>
      <c r="C39" s="15">
        <v>5.6249999999999994E-2</v>
      </c>
      <c r="D39" s="15">
        <v>6.6666666666666666E-2</v>
      </c>
      <c r="E39" s="15">
        <v>7.7083333333333337E-2</v>
      </c>
      <c r="F39" s="15">
        <v>8.7500000000000008E-2</v>
      </c>
      <c r="G39" s="15">
        <v>0.21249999999999999</v>
      </c>
      <c r="H39" s="15">
        <v>0.22083333333333333</v>
      </c>
      <c r="I39" s="15">
        <v>0.22916666666666666</v>
      </c>
      <c r="J39" s="15">
        <v>0.23750000000000002</v>
      </c>
      <c r="K39" s="15">
        <v>0.24583333333333335</v>
      </c>
      <c r="L39" s="15">
        <v>0.25416666666666665</v>
      </c>
      <c r="M39" s="15">
        <v>0.26111111111111113</v>
      </c>
      <c r="N39" s="15">
        <v>0.26805555555555555</v>
      </c>
      <c r="O39" s="15">
        <v>0.27499999999999997</v>
      </c>
      <c r="P39" s="15">
        <v>0.28194444444444444</v>
      </c>
      <c r="Q39" s="15">
        <v>0.28888888888888892</v>
      </c>
      <c r="R39" s="15">
        <v>0.29583333333333334</v>
      </c>
      <c r="S39" s="15">
        <v>0.3034722222222222</v>
      </c>
      <c r="T39" s="15">
        <v>0.31041666666666667</v>
      </c>
      <c r="U39" s="15">
        <v>0.31666666666666665</v>
      </c>
      <c r="V39" s="15">
        <v>0.32222222222222224</v>
      </c>
      <c r="W39" s="15">
        <v>0.32708333333333334</v>
      </c>
      <c r="X39" s="15">
        <v>0.33194444444444443</v>
      </c>
      <c r="Y39" s="15">
        <v>0.33611111111111108</v>
      </c>
      <c r="Z39" s="15">
        <v>0.34027777777777773</v>
      </c>
      <c r="AA39" s="15">
        <v>0.34375</v>
      </c>
      <c r="AB39" s="15">
        <v>0.34652777777777777</v>
      </c>
      <c r="AC39" s="15">
        <v>0.34930555555555554</v>
      </c>
      <c r="AD39" s="15">
        <v>0.3520833333333333</v>
      </c>
      <c r="AE39" s="15">
        <v>0.35833333333333334</v>
      </c>
      <c r="AF39" s="15">
        <v>0.36041666666666666</v>
      </c>
      <c r="AG39" s="15">
        <v>0.3659722222222222</v>
      </c>
      <c r="AH39" s="15">
        <v>0.36805555555555558</v>
      </c>
      <c r="AI39" s="15">
        <v>0.37222222222222223</v>
      </c>
      <c r="AJ39" s="15">
        <v>0.3743055555555555</v>
      </c>
      <c r="AK39" s="15">
        <v>0.37916666666666665</v>
      </c>
      <c r="AL39" s="15">
        <v>0.38125000000000003</v>
      </c>
      <c r="AM39" s="15">
        <v>0.38541666666666669</v>
      </c>
      <c r="AN39" s="15">
        <v>0.38750000000000001</v>
      </c>
      <c r="AO39" s="15">
        <v>0.39166666666666666</v>
      </c>
      <c r="AP39" s="15">
        <v>0.39652777777777781</v>
      </c>
      <c r="AQ39" s="15">
        <v>0.39999999999999997</v>
      </c>
      <c r="AR39" s="15">
        <v>0.40347222222222223</v>
      </c>
      <c r="AS39" s="15">
        <v>0.4069444444444445</v>
      </c>
      <c r="AT39" s="15">
        <v>0.41041666666666665</v>
      </c>
      <c r="AU39" s="15">
        <v>0.41388888888888892</v>
      </c>
      <c r="AV39" s="15">
        <v>0.41805555555555557</v>
      </c>
      <c r="AW39" s="15">
        <v>0.42291666666666666</v>
      </c>
      <c r="AX39" s="15">
        <v>0.42777777777777781</v>
      </c>
      <c r="AY39" s="15">
        <v>0.43333333333333335</v>
      </c>
      <c r="AZ39" s="15">
        <v>0.4381944444444445</v>
      </c>
      <c r="BA39" s="15">
        <v>0.44305555555555554</v>
      </c>
      <c r="BB39" s="15">
        <v>0.44861111111111113</v>
      </c>
      <c r="BC39" s="15">
        <v>0.45347222222222222</v>
      </c>
      <c r="BD39" s="15">
        <v>0.45902777777777781</v>
      </c>
      <c r="BE39" s="15">
        <v>0.46388888888888885</v>
      </c>
      <c r="BF39" s="15">
        <v>0.46875</v>
      </c>
      <c r="BG39" s="15">
        <v>0.47430555555555554</v>
      </c>
      <c r="BH39" s="15">
        <v>0.47916666666666669</v>
      </c>
      <c r="BI39" s="15">
        <v>0.48472222222222222</v>
      </c>
      <c r="BJ39" s="15">
        <v>0.48958333333333331</v>
      </c>
      <c r="BK39" s="15">
        <v>0.49513888888888885</v>
      </c>
      <c r="BL39" s="15">
        <v>0.5</v>
      </c>
      <c r="BM39" s="15">
        <v>0.50486111111111109</v>
      </c>
      <c r="BN39" s="15">
        <v>0.51041666666666663</v>
      </c>
      <c r="BO39" s="15">
        <v>0.51527777777777783</v>
      </c>
      <c r="BP39" s="15">
        <v>0.52083333333333337</v>
      </c>
      <c r="BQ39" s="15">
        <v>0.52569444444444446</v>
      </c>
      <c r="BR39" s="15">
        <v>0.53125</v>
      </c>
      <c r="BS39" s="15">
        <v>0.53611111111111109</v>
      </c>
      <c r="BT39" s="15">
        <v>0.54166666666666663</v>
      </c>
      <c r="BU39" s="15">
        <v>0.54652777777777783</v>
      </c>
      <c r="BV39" s="15">
        <v>0.55208333333333337</v>
      </c>
      <c r="BW39" s="15">
        <v>0.55694444444444446</v>
      </c>
      <c r="BX39" s="15">
        <v>0.5625</v>
      </c>
      <c r="BY39" s="15">
        <v>0.56736111111111109</v>
      </c>
      <c r="BZ39" s="15">
        <v>0.57291666666666663</v>
      </c>
      <c r="CA39" s="15">
        <v>0.57777777777777783</v>
      </c>
      <c r="CB39" s="15">
        <v>0.58333333333333337</v>
      </c>
      <c r="CC39" s="15">
        <v>0.58819444444444446</v>
      </c>
      <c r="CD39" s="15">
        <v>0.59375</v>
      </c>
      <c r="CE39" s="15">
        <v>0.59861111111111109</v>
      </c>
      <c r="CF39" s="15">
        <v>0.60416666666666663</v>
      </c>
      <c r="CG39" s="15">
        <v>0.60902777777777783</v>
      </c>
      <c r="CH39" s="15">
        <v>0.61458333333333337</v>
      </c>
      <c r="CI39" s="15">
        <v>0.61944444444444446</v>
      </c>
      <c r="CJ39" s="15">
        <v>0.625</v>
      </c>
      <c r="CK39" s="15">
        <v>0.62986111111111109</v>
      </c>
      <c r="CL39" s="15">
        <v>0.63541666666666663</v>
      </c>
      <c r="CM39" s="15">
        <v>0.64027777777777783</v>
      </c>
      <c r="CN39" s="15">
        <v>0.64583333333333337</v>
      </c>
      <c r="CO39" s="15">
        <v>0.65069444444444446</v>
      </c>
      <c r="CP39" s="15">
        <v>0.65625</v>
      </c>
      <c r="CQ39" s="15">
        <v>0.66180555555555554</v>
      </c>
      <c r="CR39" s="15">
        <v>0.66666666666666663</v>
      </c>
      <c r="CS39" s="15">
        <v>0.67222222222222217</v>
      </c>
      <c r="CT39" s="15">
        <v>0.67708333333333337</v>
      </c>
      <c r="CU39" s="15">
        <v>0.68263888888888891</v>
      </c>
      <c r="CV39" s="15">
        <v>0.6875</v>
      </c>
      <c r="CW39" s="15">
        <v>0.69305555555555554</v>
      </c>
      <c r="CX39" s="15">
        <v>0.69791666666666663</v>
      </c>
      <c r="CY39" s="15">
        <v>0.70208333333333339</v>
      </c>
      <c r="CZ39" s="15">
        <v>0.70624999999999993</v>
      </c>
      <c r="DA39" s="15">
        <v>0.7104166666666667</v>
      </c>
      <c r="DB39" s="15">
        <v>0.71458333333333324</v>
      </c>
      <c r="DC39" s="15">
        <v>0.71875</v>
      </c>
      <c r="DD39" s="15">
        <v>0.72222222222222221</v>
      </c>
      <c r="DE39" s="15">
        <v>0.72569444444444453</v>
      </c>
      <c r="DF39" s="15">
        <v>0.72986111111111107</v>
      </c>
      <c r="DG39" s="15">
        <v>0.73333333333333339</v>
      </c>
      <c r="DH39" s="15">
        <v>0.73611111111111116</v>
      </c>
      <c r="DI39" s="15">
        <v>0.73888888888888893</v>
      </c>
      <c r="DJ39" s="15">
        <v>0.7416666666666667</v>
      </c>
      <c r="DK39" s="15">
        <v>0.74444444444444446</v>
      </c>
      <c r="DL39" s="15">
        <v>0.74722222222222223</v>
      </c>
      <c r="DM39" s="15">
        <v>0.75069444444444444</v>
      </c>
      <c r="DN39" s="15">
        <v>0.75347222222222221</v>
      </c>
      <c r="DO39" s="15">
        <v>0.75694444444444453</v>
      </c>
      <c r="DP39" s="15">
        <v>0.76041666666666663</v>
      </c>
      <c r="DQ39" s="15">
        <v>0.76388888888888884</v>
      </c>
      <c r="DR39" s="15">
        <v>0.7680555555555556</v>
      </c>
      <c r="DS39" s="15">
        <v>0.77222222222222225</v>
      </c>
      <c r="DT39" s="15">
        <v>0.77638888888888891</v>
      </c>
      <c r="DU39" s="15">
        <v>0.77986111111111101</v>
      </c>
      <c r="DV39" s="15">
        <v>0.78402777777777777</v>
      </c>
      <c r="DW39" s="15">
        <v>0.78819444444444453</v>
      </c>
      <c r="DX39" s="15">
        <v>0.79305555555555562</v>
      </c>
      <c r="DY39" s="15">
        <v>0.79791666666666661</v>
      </c>
      <c r="DZ39" s="15">
        <v>0.8027777777777777</v>
      </c>
      <c r="EA39" s="15">
        <v>0.80763888888888891</v>
      </c>
      <c r="EB39" s="15">
        <v>0.81319444444444444</v>
      </c>
      <c r="EC39" s="15">
        <v>0.81736111111111109</v>
      </c>
      <c r="ED39" s="15">
        <v>0.82291666666666663</v>
      </c>
      <c r="EE39" s="15">
        <v>0.82777777777777783</v>
      </c>
      <c r="EF39" s="15">
        <v>0.83333333333333337</v>
      </c>
      <c r="EG39" s="15">
        <v>0.83819444444444446</v>
      </c>
      <c r="EH39" s="15">
        <v>0.84375</v>
      </c>
      <c r="EI39" s="15">
        <v>0.84861111111111109</v>
      </c>
      <c r="EJ39" s="15">
        <v>0.85416666666666663</v>
      </c>
      <c r="EK39" s="15">
        <v>0.85902777777777783</v>
      </c>
      <c r="EL39" s="15">
        <v>0.86388888888888893</v>
      </c>
      <c r="EM39" s="15">
        <v>0.86944444444444446</v>
      </c>
      <c r="EN39" s="15">
        <v>0.87430555555555556</v>
      </c>
      <c r="EO39" s="15">
        <v>0.87986111111111109</v>
      </c>
      <c r="EP39" s="15">
        <v>0.8847222222222223</v>
      </c>
      <c r="EQ39" s="15">
        <v>0.89027777777777783</v>
      </c>
      <c r="ER39" s="15">
        <v>0.89513888888888893</v>
      </c>
      <c r="ES39" s="15">
        <v>0.90069444444444446</v>
      </c>
      <c r="ET39" s="15">
        <v>0.90555555555555556</v>
      </c>
      <c r="EU39" s="15">
        <v>0.91111111111111109</v>
      </c>
      <c r="EV39" s="15">
        <v>0.9159722222222223</v>
      </c>
      <c r="EW39" s="15">
        <v>0.92152777777777783</v>
      </c>
      <c r="EX39" s="15">
        <v>0.92638888888888893</v>
      </c>
      <c r="EY39" s="15">
        <v>0.93194444444444446</v>
      </c>
      <c r="EZ39" s="15">
        <v>0.93680555555555556</v>
      </c>
      <c r="FA39" s="15">
        <v>0.94236111111111109</v>
      </c>
      <c r="FB39" s="15">
        <v>0.9472222222222223</v>
      </c>
      <c r="FC39" s="15">
        <v>0.95277777777777783</v>
      </c>
      <c r="FD39" s="15">
        <v>0.95763888888888893</v>
      </c>
      <c r="FE39" s="15">
        <v>0.96319444444444446</v>
      </c>
      <c r="FF39" s="15">
        <v>0.96944444444444444</v>
      </c>
      <c r="FG39" s="15">
        <v>0.97638888888888886</v>
      </c>
      <c r="FH39" s="15">
        <v>0.98333333333333339</v>
      </c>
      <c r="FI39" s="15">
        <v>0.9902777777777777</v>
      </c>
      <c r="FJ39" s="15">
        <v>0.99722222222222223</v>
      </c>
      <c r="FK39" s="15">
        <v>4.1666666666666666E-3</v>
      </c>
      <c r="FL39" s="15">
        <v>1.2499999999999999E-2</v>
      </c>
      <c r="FM39" s="15">
        <v>2.0833333333333332E-2</v>
      </c>
      <c r="FN39" s="15">
        <v>2.9166666666666664E-2</v>
      </c>
      <c r="FO39" s="15">
        <v>3.7499999999999999E-2</v>
      </c>
    </row>
    <row r="40" spans="1:173" x14ac:dyDescent="0.2">
      <c r="A40" s="11" t="s">
        <v>800</v>
      </c>
      <c r="B40" s="14">
        <v>4.6527777777777779E-2</v>
      </c>
      <c r="C40" s="14">
        <v>5.6944444444444443E-2</v>
      </c>
      <c r="D40" s="14">
        <v>6.7361111111111108E-2</v>
      </c>
      <c r="E40" s="14">
        <v>7.7777777777777779E-2</v>
      </c>
      <c r="F40" s="14">
        <v>8.819444444444445E-2</v>
      </c>
      <c r="G40" s="14">
        <v>0.21319444444444444</v>
      </c>
      <c r="H40" s="14">
        <v>0.22152777777777777</v>
      </c>
      <c r="I40" s="14">
        <v>0.2298611111111111</v>
      </c>
      <c r="J40" s="14">
        <v>0.23819444444444446</v>
      </c>
      <c r="K40" s="14">
        <v>0.24652777777777779</v>
      </c>
      <c r="L40" s="14">
        <v>0.25486111111111109</v>
      </c>
      <c r="M40" s="14">
        <v>0.26180555555555557</v>
      </c>
      <c r="N40" s="14">
        <v>0.26874999999999999</v>
      </c>
      <c r="O40" s="14">
        <v>0.27569444444444446</v>
      </c>
      <c r="P40" s="14">
        <v>0.28263888888888888</v>
      </c>
      <c r="Q40" s="14">
        <v>0.28958333333333336</v>
      </c>
      <c r="R40" s="14">
        <v>0.29652777777777778</v>
      </c>
      <c r="S40" s="14">
        <v>0.30416666666666664</v>
      </c>
      <c r="T40" s="14">
        <v>0.31111111111111112</v>
      </c>
      <c r="U40" s="14">
        <v>0.31736111111111115</v>
      </c>
      <c r="V40" s="14">
        <v>0.32291666666666669</v>
      </c>
      <c r="W40" s="14">
        <v>0.32847222222222222</v>
      </c>
      <c r="X40" s="14">
        <v>0.33333333333333331</v>
      </c>
      <c r="Y40" s="14">
        <v>0.33749999999999997</v>
      </c>
      <c r="Z40" s="14">
        <v>0.34097222222222223</v>
      </c>
      <c r="AA40" s="14">
        <v>0.34513888888888888</v>
      </c>
      <c r="AB40" s="14">
        <v>0.34791666666666665</v>
      </c>
      <c r="AC40" s="14">
        <v>0.35069444444444442</v>
      </c>
      <c r="AD40" s="14">
        <v>0.35347222222222219</v>
      </c>
      <c r="AE40" s="14">
        <v>0.35902777777777778</v>
      </c>
      <c r="AF40" s="14">
        <v>0.36180555555555555</v>
      </c>
      <c r="AG40" s="14">
        <v>0.3666666666666667</v>
      </c>
      <c r="AH40" s="14">
        <v>0.36944444444444446</v>
      </c>
      <c r="AI40" s="14">
        <v>0.37361111111111112</v>
      </c>
      <c r="AJ40" s="14">
        <v>0.3756944444444445</v>
      </c>
      <c r="AK40" s="14">
        <v>0.37986111111111115</v>
      </c>
      <c r="AL40" s="14">
        <v>0.38194444444444442</v>
      </c>
      <c r="AM40" s="14">
        <v>0.38611111111111113</v>
      </c>
      <c r="AN40" s="14">
        <v>0.38819444444444445</v>
      </c>
      <c r="AO40" s="14">
        <v>0.3923611111111111</v>
      </c>
      <c r="AP40" s="14">
        <v>0.3972222222222222</v>
      </c>
      <c r="AQ40" s="14">
        <v>0.40069444444444446</v>
      </c>
      <c r="AR40" s="14">
        <v>0.40416666666666662</v>
      </c>
      <c r="AS40" s="14">
        <v>0.40763888888888888</v>
      </c>
      <c r="AT40" s="14">
        <v>0.41111111111111115</v>
      </c>
      <c r="AU40" s="14">
        <v>0.4152777777777778</v>
      </c>
      <c r="AV40" s="14">
        <v>0.41944444444444445</v>
      </c>
      <c r="AW40" s="14">
        <v>0.42430555555555555</v>
      </c>
      <c r="AX40" s="14">
        <v>0.4291666666666667</v>
      </c>
      <c r="AY40" s="14">
        <v>0.43402777777777773</v>
      </c>
      <c r="AZ40" s="14">
        <v>0.43958333333333338</v>
      </c>
      <c r="BA40" s="14">
        <v>0.44444444444444442</v>
      </c>
      <c r="BB40" s="14">
        <v>0.44930555555555557</v>
      </c>
      <c r="BC40" s="14">
        <v>0.4548611111111111</v>
      </c>
      <c r="BD40" s="14">
        <v>0.4597222222222222</v>
      </c>
      <c r="BE40" s="14">
        <v>0.46458333333333335</v>
      </c>
      <c r="BF40" s="14">
        <v>0.47013888888888888</v>
      </c>
      <c r="BG40" s="14">
        <v>0.47500000000000003</v>
      </c>
      <c r="BH40" s="14">
        <v>0.48055555555555557</v>
      </c>
      <c r="BI40" s="14">
        <v>0.48541666666666666</v>
      </c>
      <c r="BJ40" s="14">
        <v>0.4909722222222222</v>
      </c>
      <c r="BK40" s="14">
        <v>0.49583333333333335</v>
      </c>
      <c r="BL40" s="14">
        <v>0.50138888888888888</v>
      </c>
      <c r="BM40" s="14">
        <v>0.50624999999999998</v>
      </c>
      <c r="BN40" s="14">
        <v>0.51111111111111118</v>
      </c>
      <c r="BO40" s="14">
        <v>0.51666666666666672</v>
      </c>
      <c r="BP40" s="14">
        <v>0.52152777777777781</v>
      </c>
      <c r="BQ40" s="14">
        <v>0.52708333333333335</v>
      </c>
      <c r="BR40" s="14">
        <v>0.53194444444444444</v>
      </c>
      <c r="BS40" s="14">
        <v>0.53749999999999998</v>
      </c>
      <c r="BT40" s="14">
        <v>0.54236111111111118</v>
      </c>
      <c r="BU40" s="14">
        <v>0.54791666666666672</v>
      </c>
      <c r="BV40" s="14">
        <v>0.55277777777777781</v>
      </c>
      <c r="BW40" s="14">
        <v>0.55833333333333335</v>
      </c>
      <c r="BX40" s="14">
        <v>0.56319444444444444</v>
      </c>
      <c r="BY40" s="14">
        <v>0.56874999999999998</v>
      </c>
      <c r="BZ40" s="14">
        <v>0.57361111111111118</v>
      </c>
      <c r="CA40" s="14">
        <v>0.57916666666666672</v>
      </c>
      <c r="CB40" s="14">
        <v>0.58402777777777781</v>
      </c>
      <c r="CC40" s="14">
        <v>0.58958333333333335</v>
      </c>
      <c r="CD40" s="14">
        <v>0.59444444444444444</v>
      </c>
      <c r="CE40" s="14">
        <v>0.6</v>
      </c>
      <c r="CF40" s="14">
        <v>0.60486111111111118</v>
      </c>
      <c r="CG40" s="14">
        <v>0.61041666666666672</v>
      </c>
      <c r="CH40" s="14">
        <v>0.61527777777777781</v>
      </c>
      <c r="CI40" s="14">
        <v>0.62083333333333335</v>
      </c>
      <c r="CJ40" s="14">
        <v>0.62569444444444444</v>
      </c>
      <c r="CK40" s="14">
        <v>0.63124999999999998</v>
      </c>
      <c r="CL40" s="14">
        <v>0.63611111111111118</v>
      </c>
      <c r="CM40" s="14">
        <v>0.64166666666666672</v>
      </c>
      <c r="CN40" s="14">
        <v>0.64652777777777781</v>
      </c>
      <c r="CO40" s="14">
        <v>0.65208333333333335</v>
      </c>
      <c r="CP40" s="14">
        <v>0.65763888888888888</v>
      </c>
      <c r="CQ40" s="14">
        <v>0.66249999999999998</v>
      </c>
      <c r="CR40" s="14">
        <v>0.66805555555555562</v>
      </c>
      <c r="CS40" s="14">
        <v>0.67291666666666661</v>
      </c>
      <c r="CT40" s="14">
        <v>0.67847222222222225</v>
      </c>
      <c r="CU40" s="14">
        <v>0.68333333333333324</v>
      </c>
      <c r="CV40" s="14">
        <v>0.68888888888888899</v>
      </c>
      <c r="CW40" s="14">
        <v>0.69374999999999998</v>
      </c>
      <c r="CX40" s="14">
        <v>0.69861111111111107</v>
      </c>
      <c r="CY40" s="14">
        <v>0.70277777777777783</v>
      </c>
      <c r="CZ40" s="14">
        <v>0.70694444444444438</v>
      </c>
      <c r="DA40" s="14">
        <v>0.71111111111111114</v>
      </c>
      <c r="DB40" s="14">
        <v>0.71527777777777779</v>
      </c>
      <c r="DC40" s="14">
        <v>0.72013888888888899</v>
      </c>
      <c r="DD40" s="14">
        <v>0.72361111111111109</v>
      </c>
      <c r="DE40" s="14">
        <v>0.7270833333333333</v>
      </c>
      <c r="DF40" s="14">
        <v>0.73055555555555562</v>
      </c>
      <c r="DG40" s="14">
        <v>0.73402777777777783</v>
      </c>
      <c r="DH40" s="14">
        <v>0.73749999999999993</v>
      </c>
      <c r="DI40" s="14">
        <v>0.7402777777777777</v>
      </c>
      <c r="DJ40" s="14">
        <v>0.74305555555555547</v>
      </c>
      <c r="DK40" s="14">
        <v>0.74583333333333324</v>
      </c>
      <c r="DL40" s="14">
        <v>0.74861111111111101</v>
      </c>
      <c r="DM40" s="14">
        <v>0.75138888888888899</v>
      </c>
      <c r="DN40" s="14">
        <v>0.75486111111111109</v>
      </c>
      <c r="DO40" s="14">
        <v>0.75763888888888886</v>
      </c>
      <c r="DP40" s="14">
        <v>0.76180555555555562</v>
      </c>
      <c r="DQ40" s="14">
        <v>0.76527777777777783</v>
      </c>
      <c r="DR40" s="14">
        <v>0.76944444444444438</v>
      </c>
      <c r="DS40" s="14">
        <v>0.77361111111111114</v>
      </c>
      <c r="DT40" s="14">
        <v>0.77777777777777779</v>
      </c>
      <c r="DU40" s="14">
        <v>0.78125</v>
      </c>
      <c r="DV40" s="14">
        <v>0.78541666666666676</v>
      </c>
      <c r="DW40" s="14">
        <v>0.7895833333333333</v>
      </c>
      <c r="DX40" s="14">
        <v>0.7944444444444444</v>
      </c>
      <c r="DY40" s="14">
        <v>0.7993055555555556</v>
      </c>
      <c r="DZ40" s="14">
        <v>0.80347222222222225</v>
      </c>
      <c r="EA40" s="14">
        <v>0.80902777777777779</v>
      </c>
      <c r="EB40" s="14">
        <v>0.81388888888888899</v>
      </c>
      <c r="EC40" s="14">
        <v>0.81874999999999998</v>
      </c>
      <c r="ED40" s="14">
        <v>0.82361111111111107</v>
      </c>
      <c r="EE40" s="14">
        <v>0.82916666666666661</v>
      </c>
      <c r="EF40" s="14">
        <v>0.8340277777777777</v>
      </c>
      <c r="EG40" s="14">
        <v>0.83958333333333324</v>
      </c>
      <c r="EH40" s="14">
        <v>0.84444444444444444</v>
      </c>
      <c r="EI40" s="14">
        <v>0.85</v>
      </c>
      <c r="EJ40" s="14">
        <v>0.85486111111111107</v>
      </c>
      <c r="EK40" s="14">
        <v>0.85972222222222217</v>
      </c>
      <c r="EL40" s="14">
        <v>0.8652777777777777</v>
      </c>
      <c r="EM40" s="14">
        <v>0.87013888888888891</v>
      </c>
      <c r="EN40" s="14">
        <v>0.87569444444444444</v>
      </c>
      <c r="EO40" s="14">
        <v>0.88055555555555554</v>
      </c>
      <c r="EP40" s="14">
        <v>0.88611111111111107</v>
      </c>
      <c r="EQ40" s="14">
        <v>0.89097222222222217</v>
      </c>
      <c r="ER40" s="14">
        <v>0.8965277777777777</v>
      </c>
      <c r="ES40" s="14">
        <v>0.90138888888888891</v>
      </c>
      <c r="ET40" s="14">
        <v>0.90694444444444444</v>
      </c>
      <c r="EU40" s="14">
        <v>0.91180555555555554</v>
      </c>
      <c r="EV40" s="14">
        <v>0.91736111111111107</v>
      </c>
      <c r="EW40" s="14">
        <v>0.92222222222222217</v>
      </c>
      <c r="EX40" s="14">
        <v>0.9277777777777777</v>
      </c>
      <c r="EY40" s="14">
        <v>0.93263888888888891</v>
      </c>
      <c r="EZ40" s="14">
        <v>0.93819444444444444</v>
      </c>
      <c r="FA40" s="14">
        <v>0.94305555555555554</v>
      </c>
      <c r="FB40" s="14">
        <v>0.94861111111111107</v>
      </c>
      <c r="FC40" s="14">
        <v>0.95347222222222217</v>
      </c>
      <c r="FD40" s="14">
        <v>0.9590277777777777</v>
      </c>
      <c r="FE40" s="14">
        <v>0.96388888888888891</v>
      </c>
      <c r="FF40" s="14">
        <v>0.97083333333333333</v>
      </c>
      <c r="FG40" s="14">
        <v>0.97777777777777775</v>
      </c>
      <c r="FH40" s="14">
        <v>0.98472222222222217</v>
      </c>
      <c r="FI40" s="14">
        <v>0.9916666666666667</v>
      </c>
      <c r="FJ40" s="14">
        <v>0.99861111111111101</v>
      </c>
      <c r="FK40" s="14">
        <v>5.5555555555555558E-3</v>
      </c>
      <c r="FL40" s="14">
        <v>1.3194444444444444E-2</v>
      </c>
      <c r="FM40" s="14">
        <v>2.1527777777777781E-2</v>
      </c>
      <c r="FN40" s="14">
        <v>2.9861111111111113E-2</v>
      </c>
      <c r="FO40" s="14">
        <v>3.8194444444444441E-2</v>
      </c>
    </row>
    <row r="41" spans="1:173" x14ac:dyDescent="0.2">
      <c r="A41" s="12" t="s">
        <v>799</v>
      </c>
      <c r="B41" s="15">
        <v>4.7916666666666663E-2</v>
      </c>
      <c r="C41" s="15">
        <v>5.8333333333333334E-2</v>
      </c>
      <c r="D41" s="15">
        <v>6.8750000000000006E-2</v>
      </c>
      <c r="E41" s="15">
        <v>7.9166666666666663E-2</v>
      </c>
      <c r="F41" s="15">
        <v>8.9583333333333334E-2</v>
      </c>
      <c r="G41" s="15">
        <v>0.21458333333333335</v>
      </c>
      <c r="H41" s="15">
        <v>0.22291666666666665</v>
      </c>
      <c r="I41" s="15">
        <v>0.23124999999999998</v>
      </c>
      <c r="J41" s="15">
        <v>0.23958333333333334</v>
      </c>
      <c r="K41" s="15">
        <v>0.24791666666666667</v>
      </c>
      <c r="L41" s="15">
        <v>0.25625000000000003</v>
      </c>
      <c r="M41" s="15">
        <v>0.26319444444444445</v>
      </c>
      <c r="N41" s="15">
        <v>0.27013888888888887</v>
      </c>
      <c r="O41" s="15">
        <v>0.27708333333333335</v>
      </c>
      <c r="P41" s="15">
        <v>0.28402777777777777</v>
      </c>
      <c r="Q41" s="15">
        <v>0.29097222222222224</v>
      </c>
      <c r="R41" s="15">
        <v>0.29791666666666666</v>
      </c>
      <c r="S41" s="15">
        <v>0.30555555555555552</v>
      </c>
      <c r="T41" s="15">
        <v>0.3125</v>
      </c>
      <c r="U41" s="15">
        <v>0.31875000000000003</v>
      </c>
      <c r="V41" s="15">
        <v>0.32430555555555557</v>
      </c>
      <c r="W41" s="15">
        <v>0.32916666666666666</v>
      </c>
      <c r="X41" s="15">
        <v>0.33402777777777781</v>
      </c>
      <c r="Y41" s="15">
        <v>0.33819444444444446</v>
      </c>
      <c r="Z41" s="15">
        <v>0.34236111111111112</v>
      </c>
      <c r="AA41" s="15">
        <v>0.34583333333333338</v>
      </c>
      <c r="AB41" s="15">
        <v>0.34861111111111115</v>
      </c>
      <c r="AC41" s="15">
        <v>0.35138888888888892</v>
      </c>
      <c r="AD41" s="15">
        <v>0.35416666666666669</v>
      </c>
      <c r="AE41" s="15">
        <v>0.36041666666666666</v>
      </c>
      <c r="AF41" s="15">
        <v>0.36249999999999999</v>
      </c>
      <c r="AG41" s="15">
        <v>0.36805555555555558</v>
      </c>
      <c r="AH41" s="15">
        <v>0.37013888888888885</v>
      </c>
      <c r="AI41" s="15">
        <v>0.3743055555555555</v>
      </c>
      <c r="AJ41" s="15">
        <v>0.37638888888888888</v>
      </c>
      <c r="AK41" s="15">
        <v>0.38125000000000003</v>
      </c>
      <c r="AL41" s="15">
        <v>0.3833333333333333</v>
      </c>
      <c r="AM41" s="15">
        <v>0.38750000000000001</v>
      </c>
      <c r="AN41" s="15">
        <v>0.38958333333333334</v>
      </c>
      <c r="AO41" s="15">
        <v>0.39374999999999999</v>
      </c>
      <c r="AP41" s="15">
        <v>0.39861111111111108</v>
      </c>
      <c r="AQ41" s="15">
        <v>0.40208333333333335</v>
      </c>
      <c r="AR41" s="15">
        <v>0.4055555555555555</v>
      </c>
      <c r="AS41" s="15">
        <v>0.40902777777777777</v>
      </c>
      <c r="AT41" s="15">
        <v>0.41250000000000003</v>
      </c>
      <c r="AU41" s="15">
        <v>0.41597222222222219</v>
      </c>
      <c r="AV41" s="15">
        <v>0.4201388888888889</v>
      </c>
      <c r="AW41" s="15">
        <v>0.42499999999999999</v>
      </c>
      <c r="AX41" s="15">
        <v>0.42986111111111108</v>
      </c>
      <c r="AY41" s="15">
        <v>0.43541666666666662</v>
      </c>
      <c r="AZ41" s="15">
        <v>0.44027777777777777</v>
      </c>
      <c r="BA41" s="15">
        <v>0.44513888888888892</v>
      </c>
      <c r="BB41" s="15">
        <v>0.45069444444444445</v>
      </c>
      <c r="BC41" s="15">
        <v>0.45555555555555555</v>
      </c>
      <c r="BD41" s="15">
        <v>0.46111111111111108</v>
      </c>
      <c r="BE41" s="15">
        <v>0.46597222222222223</v>
      </c>
      <c r="BF41" s="15">
        <v>0.47083333333333338</v>
      </c>
      <c r="BG41" s="15">
        <v>0.47638888888888892</v>
      </c>
      <c r="BH41" s="15">
        <v>0.48125000000000001</v>
      </c>
      <c r="BI41" s="15">
        <v>0.48680555555555555</v>
      </c>
      <c r="BJ41" s="15">
        <v>0.4916666666666667</v>
      </c>
      <c r="BK41" s="15">
        <v>0.49722222222222223</v>
      </c>
      <c r="BL41" s="15">
        <v>0.50208333333333333</v>
      </c>
      <c r="BM41" s="15">
        <v>0.50694444444444442</v>
      </c>
      <c r="BN41" s="15">
        <v>0.51250000000000007</v>
      </c>
      <c r="BO41" s="15">
        <v>0.51736111111111105</v>
      </c>
      <c r="BP41" s="15">
        <v>0.5229166666666667</v>
      </c>
      <c r="BQ41" s="15">
        <v>0.52777777777777779</v>
      </c>
      <c r="BR41" s="15">
        <v>0.53333333333333333</v>
      </c>
      <c r="BS41" s="15">
        <v>0.53819444444444442</v>
      </c>
      <c r="BT41" s="15">
        <v>0.54375000000000007</v>
      </c>
      <c r="BU41" s="15">
        <v>0.54861111111111105</v>
      </c>
      <c r="BV41" s="15">
        <v>0.5541666666666667</v>
      </c>
      <c r="BW41" s="15">
        <v>0.55902777777777779</v>
      </c>
      <c r="BX41" s="15">
        <v>0.56458333333333333</v>
      </c>
      <c r="BY41" s="15">
        <v>0.56944444444444442</v>
      </c>
      <c r="BZ41" s="15">
        <v>0.57500000000000007</v>
      </c>
      <c r="CA41" s="15">
        <v>0.57986111111111105</v>
      </c>
      <c r="CB41" s="15">
        <v>0.5854166666666667</v>
      </c>
      <c r="CC41" s="15">
        <v>0.59027777777777779</v>
      </c>
      <c r="CD41" s="15">
        <v>0.59583333333333333</v>
      </c>
      <c r="CE41" s="15">
        <v>0.60069444444444442</v>
      </c>
      <c r="CF41" s="15">
        <v>0.60625000000000007</v>
      </c>
      <c r="CG41" s="15">
        <v>0.61111111111111105</v>
      </c>
      <c r="CH41" s="15">
        <v>0.6166666666666667</v>
      </c>
      <c r="CI41" s="15">
        <v>0.62152777777777779</v>
      </c>
      <c r="CJ41" s="15">
        <v>0.62708333333333333</v>
      </c>
      <c r="CK41" s="15">
        <v>0.63194444444444442</v>
      </c>
      <c r="CL41" s="15">
        <v>0.63750000000000007</v>
      </c>
      <c r="CM41" s="15">
        <v>0.64236111111111105</v>
      </c>
      <c r="CN41" s="15">
        <v>0.6479166666666667</v>
      </c>
      <c r="CO41" s="15">
        <v>0.65277777777777779</v>
      </c>
      <c r="CP41" s="15">
        <v>0.65833333333333333</v>
      </c>
      <c r="CQ41" s="15">
        <v>0.66388888888888886</v>
      </c>
      <c r="CR41" s="15">
        <v>0.66875000000000007</v>
      </c>
      <c r="CS41" s="15">
        <v>0.6743055555555556</v>
      </c>
      <c r="CT41" s="15">
        <v>0.6791666666666667</v>
      </c>
      <c r="CU41" s="15">
        <v>0.68472222222222223</v>
      </c>
      <c r="CV41" s="15">
        <v>0.68958333333333333</v>
      </c>
      <c r="CW41" s="15">
        <v>0.69513888888888886</v>
      </c>
      <c r="CX41" s="15">
        <v>0.70000000000000007</v>
      </c>
      <c r="CY41" s="15">
        <v>0.70416666666666661</v>
      </c>
      <c r="CZ41" s="15">
        <v>0.70833333333333337</v>
      </c>
      <c r="DA41" s="15">
        <v>0.71250000000000002</v>
      </c>
      <c r="DB41" s="15">
        <v>0.71666666666666667</v>
      </c>
      <c r="DC41" s="15">
        <v>0.72083333333333333</v>
      </c>
      <c r="DD41" s="15">
        <v>0.72430555555555554</v>
      </c>
      <c r="DE41" s="15">
        <v>0.72777777777777775</v>
      </c>
      <c r="DF41" s="15">
        <v>0.7319444444444444</v>
      </c>
      <c r="DG41" s="15">
        <v>0.73541666666666661</v>
      </c>
      <c r="DH41" s="15">
        <v>0.73819444444444438</v>
      </c>
      <c r="DI41" s="15">
        <v>0.74097222222222225</v>
      </c>
      <c r="DJ41" s="15">
        <v>0.74375000000000002</v>
      </c>
      <c r="DK41" s="15">
        <v>0.74652777777777779</v>
      </c>
      <c r="DL41" s="15">
        <v>0.74930555555555556</v>
      </c>
      <c r="DM41" s="15">
        <v>0.75277777777777777</v>
      </c>
      <c r="DN41" s="15">
        <v>0.75555555555555554</v>
      </c>
      <c r="DO41" s="15">
        <v>0.75902777777777775</v>
      </c>
      <c r="DP41" s="15">
        <v>0.76250000000000007</v>
      </c>
      <c r="DQ41" s="15">
        <v>0.76597222222222217</v>
      </c>
      <c r="DR41" s="15">
        <v>0.77013888888888893</v>
      </c>
      <c r="DS41" s="15">
        <v>0.77430555555555547</v>
      </c>
      <c r="DT41" s="15">
        <v>0.77847222222222223</v>
      </c>
      <c r="DU41" s="15">
        <v>0.78194444444444444</v>
      </c>
      <c r="DV41" s="15">
        <v>0.78611111111111109</v>
      </c>
      <c r="DW41" s="15">
        <v>0.79027777777777775</v>
      </c>
      <c r="DX41" s="15">
        <v>0.79513888888888884</v>
      </c>
      <c r="DY41" s="15">
        <v>0.79999999999999993</v>
      </c>
      <c r="DZ41" s="15">
        <v>0.80486111111111114</v>
      </c>
      <c r="EA41" s="15">
        <v>0.80972222222222223</v>
      </c>
      <c r="EB41" s="15">
        <v>0.81527777777777777</v>
      </c>
      <c r="EC41" s="15">
        <v>0.81944444444444453</v>
      </c>
      <c r="ED41" s="15">
        <v>0.82500000000000007</v>
      </c>
      <c r="EE41" s="15">
        <v>0.82986111111111116</v>
      </c>
      <c r="EF41" s="15">
        <v>0.8354166666666667</v>
      </c>
      <c r="EG41" s="15">
        <v>0.84027777777777779</v>
      </c>
      <c r="EH41" s="15">
        <v>0.84583333333333333</v>
      </c>
      <c r="EI41" s="15">
        <v>0.85069444444444453</v>
      </c>
      <c r="EJ41" s="15">
        <v>0.85625000000000007</v>
      </c>
      <c r="EK41" s="15">
        <v>0.86111111111111116</v>
      </c>
      <c r="EL41" s="15">
        <v>0.86597222222222225</v>
      </c>
      <c r="EM41" s="15">
        <v>0.87152777777777779</v>
      </c>
      <c r="EN41" s="15">
        <v>0.87638888888888899</v>
      </c>
      <c r="EO41" s="15">
        <v>0.88194444444444453</v>
      </c>
      <c r="EP41" s="15">
        <v>0.88680555555555562</v>
      </c>
      <c r="EQ41" s="15">
        <v>0.89236111111111116</v>
      </c>
      <c r="ER41" s="15">
        <v>0.89722222222222225</v>
      </c>
      <c r="ES41" s="15">
        <v>0.90277777777777779</v>
      </c>
      <c r="ET41" s="15">
        <v>0.90763888888888899</v>
      </c>
      <c r="EU41" s="15">
        <v>0.91319444444444453</v>
      </c>
      <c r="EV41" s="15">
        <v>0.91805555555555562</v>
      </c>
      <c r="EW41" s="15">
        <v>0.92361111111111116</v>
      </c>
      <c r="EX41" s="15">
        <v>0.92847222222222225</v>
      </c>
      <c r="EY41" s="15">
        <v>0.93402777777777779</v>
      </c>
      <c r="EZ41" s="15">
        <v>0.93888888888888899</v>
      </c>
      <c r="FA41" s="15">
        <v>0.94444444444444453</v>
      </c>
      <c r="FB41" s="15">
        <v>0.94930555555555562</v>
      </c>
      <c r="FC41" s="15">
        <v>0.95486111111111116</v>
      </c>
      <c r="FD41" s="15">
        <v>0.95972222222222225</v>
      </c>
      <c r="FE41" s="15">
        <v>0.96527777777777779</v>
      </c>
      <c r="FF41" s="15">
        <v>0.97152777777777777</v>
      </c>
      <c r="FG41" s="15">
        <v>0.9784722222222223</v>
      </c>
      <c r="FH41" s="15">
        <v>0.98541666666666661</v>
      </c>
      <c r="FI41" s="15">
        <v>0.99236111111111114</v>
      </c>
      <c r="FJ41" s="15">
        <v>0.99930555555555556</v>
      </c>
      <c r="FK41" s="15">
        <v>6.2499999999999995E-3</v>
      </c>
      <c r="FL41" s="15">
        <v>1.4583333333333332E-2</v>
      </c>
      <c r="FM41" s="15">
        <v>2.2916666666666669E-2</v>
      </c>
      <c r="FN41" s="15">
        <v>3.125E-2</v>
      </c>
      <c r="FO41" s="15">
        <v>3.9583333333333331E-2</v>
      </c>
    </row>
    <row r="42" spans="1:173" x14ac:dyDescent="0.2">
      <c r="A42" s="12" t="s">
        <v>784</v>
      </c>
      <c r="B42" s="15">
        <v>4.8611111111111105E-2</v>
      </c>
      <c r="C42" s="15">
        <v>5.9027777777777776E-2</v>
      </c>
      <c r="D42" s="15">
        <v>6.9444444444444448E-2</v>
      </c>
      <c r="E42" s="15">
        <v>7.9861111111111105E-2</v>
      </c>
      <c r="F42" s="15">
        <v>9.0277777777777776E-2</v>
      </c>
      <c r="G42" s="15">
        <v>0.21527777777777779</v>
      </c>
      <c r="H42" s="15">
        <v>0.22361111111111109</v>
      </c>
      <c r="I42" s="15">
        <v>0.23194444444444443</v>
      </c>
      <c r="J42" s="15">
        <v>0.24027777777777778</v>
      </c>
      <c r="K42" s="15">
        <v>0.24861111111111112</v>
      </c>
      <c r="L42" s="15">
        <v>0.25694444444444448</v>
      </c>
      <c r="M42" s="15">
        <v>0.2638888888888889</v>
      </c>
      <c r="N42" s="15">
        <v>0.27083333333333331</v>
      </c>
      <c r="O42" s="15">
        <v>0.27777777777777779</v>
      </c>
      <c r="P42" s="15">
        <v>0.28472222222222221</v>
      </c>
      <c r="Q42" s="15">
        <v>0.29166666666666669</v>
      </c>
      <c r="R42" s="15">
        <v>0.2986111111111111</v>
      </c>
      <c r="S42" s="15">
        <v>0.30624999999999997</v>
      </c>
      <c r="T42" s="15">
        <v>0.31319444444444444</v>
      </c>
      <c r="U42" s="15">
        <v>0.31944444444444448</v>
      </c>
      <c r="V42" s="15">
        <v>0.32500000000000001</v>
      </c>
      <c r="W42" s="15">
        <v>0.33055555555555555</v>
      </c>
      <c r="X42" s="15">
        <v>0.3354166666666667</v>
      </c>
      <c r="Y42" s="15">
        <v>0.33958333333333335</v>
      </c>
      <c r="Z42" s="15">
        <v>0.3430555555555555</v>
      </c>
      <c r="AA42" s="15">
        <v>0.34722222222222227</v>
      </c>
      <c r="AB42" s="15">
        <v>0.35000000000000003</v>
      </c>
      <c r="AC42" s="15">
        <v>0.3527777777777778</v>
      </c>
      <c r="AD42" s="15">
        <v>0.35555555555555557</v>
      </c>
      <c r="AE42" s="15">
        <v>0.3611111111111111</v>
      </c>
      <c r="AF42" s="15">
        <v>0.36388888888888887</v>
      </c>
      <c r="AG42" s="15">
        <v>0.36874999999999997</v>
      </c>
      <c r="AH42" s="15">
        <v>0.37152777777777773</v>
      </c>
      <c r="AI42" s="15">
        <v>0.3756944444444445</v>
      </c>
      <c r="AJ42" s="15">
        <v>0.37777777777777777</v>
      </c>
      <c r="AK42" s="15">
        <v>0.38194444444444442</v>
      </c>
      <c r="AL42" s="15">
        <v>0.3840277777777778</v>
      </c>
      <c r="AM42" s="15">
        <v>0.38819444444444445</v>
      </c>
      <c r="AN42" s="15">
        <v>0.39027777777777778</v>
      </c>
      <c r="AO42" s="15">
        <v>0.39444444444444443</v>
      </c>
      <c r="AP42" s="15">
        <v>0.39930555555555558</v>
      </c>
      <c r="AQ42" s="15">
        <v>0.40277777777777773</v>
      </c>
      <c r="AR42" s="15">
        <v>0.40625</v>
      </c>
      <c r="AS42" s="15">
        <v>0.40972222222222227</v>
      </c>
      <c r="AT42" s="15">
        <v>0.41319444444444442</v>
      </c>
      <c r="AU42" s="15">
        <v>0.41736111111111113</v>
      </c>
      <c r="AV42" s="15">
        <v>0.42152777777777778</v>
      </c>
      <c r="AW42" s="15">
        <v>0.42638888888888887</v>
      </c>
      <c r="AX42" s="15">
        <v>0.43124999999999997</v>
      </c>
      <c r="AY42" s="15">
        <v>0.43611111111111112</v>
      </c>
      <c r="AZ42" s="15">
        <v>0.44166666666666665</v>
      </c>
      <c r="BA42" s="15">
        <v>0.4465277777777778</v>
      </c>
      <c r="BB42" s="15">
        <v>0.4513888888888889</v>
      </c>
      <c r="BC42" s="15">
        <v>0.45694444444444443</v>
      </c>
      <c r="BD42" s="15">
        <v>0.46180555555555558</v>
      </c>
      <c r="BE42" s="15">
        <v>0.46666666666666662</v>
      </c>
      <c r="BF42" s="15">
        <v>0.47222222222222227</v>
      </c>
      <c r="BG42" s="15">
        <v>0.4770833333333333</v>
      </c>
      <c r="BH42" s="15">
        <v>0.4826388888888889</v>
      </c>
      <c r="BI42" s="15">
        <v>0.48749999999999999</v>
      </c>
      <c r="BJ42" s="15">
        <v>0.49305555555555558</v>
      </c>
      <c r="BK42" s="15">
        <v>0.49791666666666662</v>
      </c>
      <c r="BL42" s="15">
        <v>0.50347222222222221</v>
      </c>
      <c r="BM42" s="15">
        <v>0.5083333333333333</v>
      </c>
      <c r="BN42" s="15">
        <v>0.5131944444444444</v>
      </c>
      <c r="BO42" s="15">
        <v>0.51874999999999993</v>
      </c>
      <c r="BP42" s="15">
        <v>0.52361111111111114</v>
      </c>
      <c r="BQ42" s="15">
        <v>0.52916666666666667</v>
      </c>
      <c r="BR42" s="15">
        <v>0.53402777777777777</v>
      </c>
      <c r="BS42" s="15">
        <v>0.5395833333333333</v>
      </c>
      <c r="BT42" s="15">
        <v>0.5444444444444444</v>
      </c>
      <c r="BU42" s="15">
        <v>0.54999999999999993</v>
      </c>
      <c r="BV42" s="15">
        <v>0.55486111111111114</v>
      </c>
      <c r="BW42" s="15">
        <v>0.56041666666666667</v>
      </c>
      <c r="BX42" s="15">
        <v>0.56527777777777777</v>
      </c>
      <c r="BY42" s="15">
        <v>0.5708333333333333</v>
      </c>
      <c r="BZ42" s="15">
        <v>0.5756944444444444</v>
      </c>
      <c r="CA42" s="15">
        <v>0.58124999999999993</v>
      </c>
      <c r="CB42" s="15">
        <v>0.58611111111111114</v>
      </c>
      <c r="CC42" s="15">
        <v>0.59166666666666667</v>
      </c>
      <c r="CD42" s="15">
        <v>0.59652777777777777</v>
      </c>
      <c r="CE42" s="15">
        <v>0.6020833333333333</v>
      </c>
      <c r="CF42" s="15">
        <v>0.6069444444444444</v>
      </c>
      <c r="CG42" s="15">
        <v>0.61249999999999993</v>
      </c>
      <c r="CH42" s="15">
        <v>0.61736111111111114</v>
      </c>
      <c r="CI42" s="15">
        <v>0.62291666666666667</v>
      </c>
      <c r="CJ42" s="15">
        <v>0.62777777777777777</v>
      </c>
      <c r="CK42" s="15">
        <v>0.6333333333333333</v>
      </c>
      <c r="CL42" s="15">
        <v>0.6381944444444444</v>
      </c>
      <c r="CM42" s="15">
        <v>0.64374999999999993</v>
      </c>
      <c r="CN42" s="15">
        <v>0.64861111111111114</v>
      </c>
      <c r="CO42" s="15">
        <v>0.65416666666666667</v>
      </c>
      <c r="CP42" s="15">
        <v>0.65972222222222221</v>
      </c>
      <c r="CQ42" s="15">
        <v>0.6645833333333333</v>
      </c>
      <c r="CR42" s="15">
        <v>0.67013888888888884</v>
      </c>
      <c r="CS42" s="15">
        <v>0.67499999999999993</v>
      </c>
      <c r="CT42" s="15">
        <v>0.68055555555555547</v>
      </c>
      <c r="CU42" s="15">
        <v>0.68541666666666667</v>
      </c>
      <c r="CV42" s="15">
        <v>0.69097222222222221</v>
      </c>
      <c r="CW42" s="15">
        <v>0.6958333333333333</v>
      </c>
      <c r="CX42" s="15">
        <v>0.7006944444444444</v>
      </c>
      <c r="CY42" s="15">
        <v>0.70486111111111116</v>
      </c>
      <c r="CZ42" s="15">
        <v>0.7090277777777777</v>
      </c>
      <c r="DA42" s="15">
        <v>0.71319444444444446</v>
      </c>
      <c r="DB42" s="15">
        <v>0.71736111111111101</v>
      </c>
      <c r="DC42" s="15">
        <v>0.72222222222222221</v>
      </c>
      <c r="DD42" s="15">
        <v>0.72569444444444453</v>
      </c>
      <c r="DE42" s="15">
        <v>0.72916666666666663</v>
      </c>
      <c r="DF42" s="15">
        <v>0.73263888888888884</v>
      </c>
      <c r="DG42" s="15">
        <v>0.73611111111111116</v>
      </c>
      <c r="DH42" s="15">
        <v>0.73958333333333337</v>
      </c>
      <c r="DI42" s="15">
        <v>0.74236111111111114</v>
      </c>
      <c r="DJ42" s="15">
        <v>0.74513888888888891</v>
      </c>
      <c r="DK42" s="15">
        <v>0.74791666666666667</v>
      </c>
      <c r="DL42" s="15">
        <v>0.75069444444444444</v>
      </c>
      <c r="DM42" s="15">
        <v>0.75347222222222221</v>
      </c>
      <c r="DN42" s="15">
        <v>0.75694444444444453</v>
      </c>
      <c r="DO42" s="15">
        <v>0.7597222222222223</v>
      </c>
      <c r="DP42" s="15">
        <v>0.76388888888888884</v>
      </c>
      <c r="DQ42" s="15">
        <v>0.76736111111111116</v>
      </c>
      <c r="DR42" s="15">
        <v>0.7715277777777777</v>
      </c>
      <c r="DS42" s="15">
        <v>0.77569444444444446</v>
      </c>
      <c r="DT42" s="15">
        <v>0.77986111111111101</v>
      </c>
      <c r="DU42" s="15">
        <v>0.78333333333333333</v>
      </c>
      <c r="DV42" s="15">
        <v>0.78749999999999998</v>
      </c>
      <c r="DW42" s="15">
        <v>0.79166666666666663</v>
      </c>
      <c r="DX42" s="15">
        <v>0.79652777777777783</v>
      </c>
      <c r="DY42" s="15">
        <v>0.80138888888888893</v>
      </c>
      <c r="DZ42" s="15">
        <v>0.80555555555555547</v>
      </c>
      <c r="EA42" s="15">
        <v>0.81111111111111101</v>
      </c>
      <c r="EB42" s="15">
        <v>0.81597222222222221</v>
      </c>
      <c r="EC42" s="15">
        <v>0.8208333333333333</v>
      </c>
      <c r="ED42" s="15">
        <v>0.8256944444444444</v>
      </c>
      <c r="EE42" s="15">
        <v>0.83124999999999993</v>
      </c>
      <c r="EF42" s="15">
        <v>0.83611111111111114</v>
      </c>
      <c r="EG42" s="15">
        <v>0.84166666666666667</v>
      </c>
      <c r="EH42" s="15">
        <v>0.84652777777777777</v>
      </c>
      <c r="EI42" s="15">
        <v>0.8520833333333333</v>
      </c>
      <c r="EJ42" s="15">
        <v>0.8569444444444444</v>
      </c>
      <c r="EK42" s="15">
        <v>0.8618055555555556</v>
      </c>
      <c r="EL42" s="15">
        <v>0.86736111111111114</v>
      </c>
      <c r="EM42" s="15">
        <v>0.87222222222222223</v>
      </c>
      <c r="EN42" s="15">
        <v>0.87777777777777777</v>
      </c>
      <c r="EO42" s="15">
        <v>0.88263888888888886</v>
      </c>
      <c r="EP42" s="15">
        <v>0.8881944444444444</v>
      </c>
      <c r="EQ42" s="15">
        <v>0.8930555555555556</v>
      </c>
      <c r="ER42" s="15">
        <v>0.89861111111111114</v>
      </c>
      <c r="ES42" s="15">
        <v>0.90347222222222223</v>
      </c>
      <c r="ET42" s="15">
        <v>0.90902777777777777</v>
      </c>
      <c r="EU42" s="15">
        <v>0.91388888888888886</v>
      </c>
      <c r="EV42" s="15">
        <v>0.9194444444444444</v>
      </c>
      <c r="EW42" s="15">
        <v>0.9243055555555556</v>
      </c>
      <c r="EX42" s="15">
        <v>0.92986111111111114</v>
      </c>
      <c r="EY42" s="15">
        <v>0.93472222222222223</v>
      </c>
      <c r="EZ42" s="15">
        <v>0.94027777777777777</v>
      </c>
      <c r="FA42" s="15">
        <v>0.94513888888888886</v>
      </c>
      <c r="FB42" s="15">
        <v>0.9506944444444444</v>
      </c>
      <c r="FC42" s="15">
        <v>0.9555555555555556</v>
      </c>
      <c r="FD42" s="15">
        <v>0.96111111111111114</v>
      </c>
      <c r="FE42" s="15">
        <v>0.96597222222222223</v>
      </c>
      <c r="FF42" s="15">
        <v>0.97291666666666676</v>
      </c>
      <c r="FG42" s="15">
        <v>0.97986111111111107</v>
      </c>
      <c r="FH42" s="15">
        <v>0.9868055555555556</v>
      </c>
      <c r="FI42" s="15">
        <v>0.99375000000000002</v>
      </c>
      <c r="FJ42" s="15">
        <v>6.9444444444444447E-4</v>
      </c>
      <c r="FK42" s="15">
        <v>7.6388888888888886E-3</v>
      </c>
      <c r="FL42" s="15">
        <v>1.5277777777777777E-2</v>
      </c>
      <c r="FM42" s="15">
        <v>2.361111111111111E-2</v>
      </c>
      <c r="FN42" s="15">
        <v>3.1944444444444449E-2</v>
      </c>
      <c r="FO42" s="15">
        <v>4.027777777777778E-2</v>
      </c>
    </row>
    <row r="43" spans="1:173" x14ac:dyDescent="0.2">
      <c r="A43" s="12" t="s">
        <v>798</v>
      </c>
      <c r="B43" s="15">
        <v>4.9305555555555554E-2</v>
      </c>
      <c r="C43" s="15">
        <v>5.9722222222222218E-2</v>
      </c>
      <c r="D43" s="15">
        <v>7.013888888888889E-2</v>
      </c>
      <c r="E43" s="15">
        <v>8.0555555555555547E-2</v>
      </c>
      <c r="F43" s="15">
        <v>9.0972222222222218E-2</v>
      </c>
      <c r="G43" s="15">
        <v>0.21597222222222223</v>
      </c>
      <c r="H43" s="15">
        <v>0.22430555555555556</v>
      </c>
      <c r="I43" s="15">
        <v>0.23263888888888887</v>
      </c>
      <c r="J43" s="15">
        <v>0.24097222222222223</v>
      </c>
      <c r="K43" s="15">
        <v>0.24930555555555556</v>
      </c>
      <c r="L43" s="15">
        <v>0.25763888888888892</v>
      </c>
      <c r="M43" s="15">
        <v>0.26458333333333334</v>
      </c>
      <c r="N43" s="15">
        <v>0.27152777777777776</v>
      </c>
      <c r="O43" s="15">
        <v>0.27847222222222223</v>
      </c>
      <c r="P43" s="15">
        <v>0.28541666666666665</v>
      </c>
      <c r="Q43" s="15">
        <v>0.29236111111111113</v>
      </c>
      <c r="R43" s="15">
        <v>0.29930555555555555</v>
      </c>
      <c r="S43" s="15">
        <v>0.30694444444444441</v>
      </c>
      <c r="T43" s="15">
        <v>0.31388888888888888</v>
      </c>
      <c r="U43" s="15">
        <v>0.32013888888888892</v>
      </c>
      <c r="V43" s="15">
        <v>0.32569444444444445</v>
      </c>
      <c r="W43" s="15">
        <v>0.33124999999999999</v>
      </c>
      <c r="X43" s="15">
        <v>0.33611111111111108</v>
      </c>
      <c r="Y43" s="15">
        <v>0.34027777777777773</v>
      </c>
      <c r="Z43" s="15">
        <v>0.34375</v>
      </c>
      <c r="AA43" s="15">
        <v>0.34791666666666665</v>
      </c>
      <c r="AB43" s="15">
        <v>0.35069444444444442</v>
      </c>
      <c r="AC43" s="15">
        <v>0.35347222222222219</v>
      </c>
      <c r="AD43" s="15">
        <v>0.35625000000000001</v>
      </c>
      <c r="AE43" s="15">
        <v>0.36180555555555555</v>
      </c>
      <c r="AF43" s="15">
        <v>0.36458333333333331</v>
      </c>
      <c r="AG43" s="15">
        <v>0.36944444444444446</v>
      </c>
      <c r="AH43" s="15">
        <v>0.37222222222222223</v>
      </c>
      <c r="AI43" s="15">
        <v>0.37638888888888888</v>
      </c>
      <c r="AJ43" s="15">
        <v>0.37847222222222227</v>
      </c>
      <c r="AK43" s="15">
        <v>0.38263888888888892</v>
      </c>
      <c r="AL43" s="15">
        <v>0.38472222222222219</v>
      </c>
      <c r="AM43" s="15">
        <v>0.3888888888888889</v>
      </c>
      <c r="AN43" s="15">
        <v>0.39097222222222222</v>
      </c>
      <c r="AO43" s="15">
        <v>0.39513888888888887</v>
      </c>
      <c r="AP43" s="15">
        <v>0.39999999999999997</v>
      </c>
      <c r="AQ43" s="15">
        <v>0.40347222222222223</v>
      </c>
      <c r="AR43" s="15">
        <v>0.4069444444444445</v>
      </c>
      <c r="AS43" s="15">
        <v>0.41041666666666665</v>
      </c>
      <c r="AT43" s="15">
        <v>0.41388888888888892</v>
      </c>
      <c r="AU43" s="15">
        <v>0.41805555555555557</v>
      </c>
      <c r="AV43" s="15">
        <v>0.42222222222222222</v>
      </c>
      <c r="AW43" s="15">
        <v>0.42708333333333331</v>
      </c>
      <c r="AX43" s="15">
        <v>0.43194444444444446</v>
      </c>
      <c r="AY43" s="15">
        <v>0.4368055555555555</v>
      </c>
      <c r="AZ43" s="15">
        <v>0.44236111111111115</v>
      </c>
      <c r="BA43" s="15">
        <v>0.44722222222222219</v>
      </c>
      <c r="BB43" s="15">
        <v>0.45208333333333334</v>
      </c>
      <c r="BC43" s="15">
        <v>0.45763888888888887</v>
      </c>
      <c r="BD43" s="15">
        <v>0.46249999999999997</v>
      </c>
      <c r="BE43" s="15">
        <v>0.46736111111111112</v>
      </c>
      <c r="BF43" s="15">
        <v>0.47291666666666665</v>
      </c>
      <c r="BG43" s="15">
        <v>0.4777777777777778</v>
      </c>
      <c r="BH43" s="15">
        <v>0.48333333333333334</v>
      </c>
      <c r="BI43" s="15">
        <v>0.48819444444444443</v>
      </c>
      <c r="BJ43" s="15">
        <v>0.49374999999999997</v>
      </c>
      <c r="BK43" s="15">
        <v>0.49861111111111112</v>
      </c>
      <c r="BL43" s="15">
        <v>0.50416666666666665</v>
      </c>
      <c r="BM43" s="15">
        <v>0.50902777777777775</v>
      </c>
      <c r="BN43" s="15">
        <v>0.51388888888888895</v>
      </c>
      <c r="BO43" s="15">
        <v>0.51944444444444449</v>
      </c>
      <c r="BP43" s="15">
        <v>0.52430555555555558</v>
      </c>
      <c r="BQ43" s="15">
        <v>0.52986111111111112</v>
      </c>
      <c r="BR43" s="15">
        <v>0.53472222222222221</v>
      </c>
      <c r="BS43" s="15">
        <v>0.54027777777777775</v>
      </c>
      <c r="BT43" s="15">
        <v>0.54513888888888895</v>
      </c>
      <c r="BU43" s="15">
        <v>0.55069444444444449</v>
      </c>
      <c r="BV43" s="15">
        <v>0.55555555555555558</v>
      </c>
      <c r="BW43" s="15">
        <v>0.56111111111111112</v>
      </c>
      <c r="BX43" s="15">
        <v>0.56597222222222221</v>
      </c>
      <c r="BY43" s="15">
        <v>0.57152777777777775</v>
      </c>
      <c r="BZ43" s="15">
        <v>0.57638888888888895</v>
      </c>
      <c r="CA43" s="15">
        <v>0.58194444444444449</v>
      </c>
      <c r="CB43" s="15">
        <v>0.58680555555555558</v>
      </c>
      <c r="CC43" s="15">
        <v>0.59236111111111112</v>
      </c>
      <c r="CD43" s="15">
        <v>0.59722222222222221</v>
      </c>
      <c r="CE43" s="15">
        <v>0.60277777777777775</v>
      </c>
      <c r="CF43" s="15">
        <v>0.60763888888888895</v>
      </c>
      <c r="CG43" s="15">
        <v>0.61319444444444449</v>
      </c>
      <c r="CH43" s="15">
        <v>0.61805555555555558</v>
      </c>
      <c r="CI43" s="15">
        <v>0.62361111111111112</v>
      </c>
      <c r="CJ43" s="15">
        <v>0.62847222222222221</v>
      </c>
      <c r="CK43" s="15">
        <v>0.63402777777777775</v>
      </c>
      <c r="CL43" s="15">
        <v>0.63888888888888895</v>
      </c>
      <c r="CM43" s="15">
        <v>0.64444444444444449</v>
      </c>
      <c r="CN43" s="15">
        <v>0.64930555555555558</v>
      </c>
      <c r="CO43" s="15">
        <v>0.65486111111111112</v>
      </c>
      <c r="CP43" s="15">
        <v>0.66041666666666665</v>
      </c>
      <c r="CQ43" s="15">
        <v>0.66527777777777775</v>
      </c>
      <c r="CR43" s="15">
        <v>0.67083333333333339</v>
      </c>
      <c r="CS43" s="15">
        <v>0.67569444444444438</v>
      </c>
      <c r="CT43" s="15">
        <v>0.68125000000000002</v>
      </c>
      <c r="CU43" s="15">
        <v>0.68611111111111101</v>
      </c>
      <c r="CV43" s="15">
        <v>0.69166666666666676</v>
      </c>
      <c r="CW43" s="15">
        <v>0.69652777777777775</v>
      </c>
      <c r="CX43" s="15">
        <v>0.70138888888888884</v>
      </c>
      <c r="CY43" s="15">
        <v>0.7055555555555556</v>
      </c>
      <c r="CZ43" s="15">
        <v>0.70972222222222225</v>
      </c>
      <c r="DA43" s="15">
        <v>0.71388888888888891</v>
      </c>
      <c r="DB43" s="15">
        <v>0.71805555555555556</v>
      </c>
      <c r="DC43" s="15">
        <v>0.72291666666666676</v>
      </c>
      <c r="DD43" s="15">
        <v>0.72638888888888886</v>
      </c>
      <c r="DE43" s="15">
        <v>0.72986111111111107</v>
      </c>
      <c r="DF43" s="15">
        <v>0.73333333333333339</v>
      </c>
      <c r="DG43" s="15">
        <v>0.7368055555555556</v>
      </c>
      <c r="DH43" s="15">
        <v>0.7402777777777777</v>
      </c>
      <c r="DI43" s="15">
        <v>0.74305555555555547</v>
      </c>
      <c r="DJ43" s="15">
        <v>0.74583333333333324</v>
      </c>
      <c r="DK43" s="15">
        <v>0.74861111111111101</v>
      </c>
      <c r="DL43" s="15">
        <v>0.75138888888888899</v>
      </c>
      <c r="DM43" s="15">
        <v>0.75416666666666676</v>
      </c>
      <c r="DN43" s="15">
        <v>0.75763888888888886</v>
      </c>
      <c r="DO43" s="15">
        <v>0.76041666666666663</v>
      </c>
      <c r="DP43" s="15">
        <v>0.76458333333333339</v>
      </c>
      <c r="DQ43" s="15">
        <v>0.7680555555555556</v>
      </c>
      <c r="DR43" s="15">
        <v>0.77222222222222225</v>
      </c>
      <c r="DS43" s="15">
        <v>0.77638888888888891</v>
      </c>
      <c r="DT43" s="15">
        <v>0.78055555555555556</v>
      </c>
      <c r="DU43" s="15">
        <v>0.78402777777777777</v>
      </c>
      <c r="DV43" s="15">
        <v>0.78819444444444453</v>
      </c>
      <c r="DW43" s="15">
        <v>0.79236111111111107</v>
      </c>
      <c r="DX43" s="15">
        <v>0.79722222222222217</v>
      </c>
      <c r="DY43" s="15">
        <v>0.80208333333333337</v>
      </c>
      <c r="DZ43" s="15">
        <v>0.80625000000000002</v>
      </c>
      <c r="EA43" s="15">
        <v>0.81180555555555556</v>
      </c>
      <c r="EB43" s="15">
        <v>0.81666666666666676</v>
      </c>
      <c r="EC43" s="15">
        <v>0.82152777777777775</v>
      </c>
      <c r="ED43" s="15">
        <v>0.82638888888888884</v>
      </c>
      <c r="EE43" s="15">
        <v>0.83194444444444438</v>
      </c>
      <c r="EF43" s="15">
        <v>0.83680555555555547</v>
      </c>
      <c r="EG43" s="15">
        <v>0.84236111111111101</v>
      </c>
      <c r="EH43" s="15">
        <v>0.84722222222222221</v>
      </c>
      <c r="EI43" s="15">
        <v>0.85277777777777775</v>
      </c>
      <c r="EJ43" s="15">
        <v>0.85763888888888884</v>
      </c>
      <c r="EK43" s="15">
        <v>0.86249999999999993</v>
      </c>
      <c r="EL43" s="15">
        <v>0.86805555555555547</v>
      </c>
      <c r="EM43" s="15">
        <v>0.87291666666666667</v>
      </c>
      <c r="EN43" s="15">
        <v>0.87847222222222221</v>
      </c>
      <c r="EO43" s="15">
        <v>0.8833333333333333</v>
      </c>
      <c r="EP43" s="15">
        <v>0.88888888888888884</v>
      </c>
      <c r="EQ43" s="15">
        <v>0.89374999999999993</v>
      </c>
      <c r="ER43" s="15">
        <v>0.89930555555555547</v>
      </c>
      <c r="ES43" s="15">
        <v>0.90416666666666667</v>
      </c>
      <c r="ET43" s="15">
        <v>0.90972222222222221</v>
      </c>
      <c r="EU43" s="15">
        <v>0.9145833333333333</v>
      </c>
      <c r="EV43" s="15">
        <v>0.92013888888888884</v>
      </c>
      <c r="EW43" s="15">
        <v>0.92499999999999993</v>
      </c>
      <c r="EX43" s="15">
        <v>0.93055555555555547</v>
      </c>
      <c r="EY43" s="15">
        <v>0.93541666666666667</v>
      </c>
      <c r="EZ43" s="15">
        <v>0.94097222222222221</v>
      </c>
      <c r="FA43" s="15">
        <v>0.9458333333333333</v>
      </c>
      <c r="FB43" s="15">
        <v>0.95138888888888884</v>
      </c>
      <c r="FC43" s="15">
        <v>0.95624999999999993</v>
      </c>
      <c r="FD43" s="15">
        <v>0.96180555555555547</v>
      </c>
      <c r="FE43" s="15">
        <v>0.96666666666666667</v>
      </c>
      <c r="FF43" s="15">
        <v>0.97361111111111109</v>
      </c>
      <c r="FG43" s="15">
        <v>0.98055555555555562</v>
      </c>
      <c r="FH43" s="15">
        <v>0.98749999999999993</v>
      </c>
      <c r="FI43" s="15">
        <v>0.99444444444444446</v>
      </c>
      <c r="FJ43" s="15">
        <v>1.3888888888888889E-3</v>
      </c>
      <c r="FK43" s="15">
        <v>8.3333333333333332E-3</v>
      </c>
      <c r="FL43" s="15">
        <v>1.5972222222222224E-2</v>
      </c>
      <c r="FM43" s="15">
        <v>2.4305555555555556E-2</v>
      </c>
      <c r="FN43" s="15">
        <v>3.2638888888888891E-2</v>
      </c>
      <c r="FO43" s="15">
        <v>4.0972222222222222E-2</v>
      </c>
    </row>
    <row r="44" spans="1:173" x14ac:dyDescent="0.2">
      <c r="A44" s="12" t="s">
        <v>797</v>
      </c>
      <c r="B44" s="15">
        <v>5.0694444444444445E-2</v>
      </c>
      <c r="C44" s="15">
        <v>6.1111111111111109E-2</v>
      </c>
      <c r="D44" s="15">
        <v>7.1527777777777773E-2</v>
      </c>
      <c r="E44" s="15">
        <v>8.1944444444444445E-2</v>
      </c>
      <c r="F44" s="15">
        <v>9.2361111111111116E-2</v>
      </c>
      <c r="G44" s="15">
        <v>0.21736111111111112</v>
      </c>
      <c r="H44" s="15">
        <v>0.22569444444444445</v>
      </c>
      <c r="I44" s="15">
        <v>0.23402777777777781</v>
      </c>
      <c r="J44" s="15">
        <v>0.24236111111111111</v>
      </c>
      <c r="K44" s="15">
        <v>0.25069444444444444</v>
      </c>
      <c r="L44" s="15">
        <v>0.2590277777777778</v>
      </c>
      <c r="M44" s="15">
        <v>0.26597222222222222</v>
      </c>
      <c r="N44" s="15">
        <v>0.27291666666666664</v>
      </c>
      <c r="O44" s="15">
        <v>0.27986111111111112</v>
      </c>
      <c r="P44" s="15">
        <v>0.28680555555555554</v>
      </c>
      <c r="Q44" s="15">
        <v>0.29375000000000001</v>
      </c>
      <c r="R44" s="15">
        <v>0.30069444444444443</v>
      </c>
      <c r="S44" s="15">
        <v>0.30833333333333335</v>
      </c>
      <c r="T44" s="15">
        <v>0.31527777777777777</v>
      </c>
      <c r="U44" s="15">
        <v>0.3215277777777778</v>
      </c>
      <c r="V44" s="15">
        <v>0.32708333333333334</v>
      </c>
      <c r="W44" s="15">
        <v>0.33194444444444443</v>
      </c>
      <c r="X44" s="15">
        <v>0.33680555555555558</v>
      </c>
      <c r="Y44" s="15">
        <v>0.34097222222222223</v>
      </c>
      <c r="Z44" s="15">
        <v>0.34513888888888888</v>
      </c>
      <c r="AA44" s="15">
        <v>0.34861111111111115</v>
      </c>
      <c r="AB44" s="15">
        <v>0.35138888888888892</v>
      </c>
      <c r="AC44" s="15">
        <v>0.35416666666666669</v>
      </c>
      <c r="AD44" s="15">
        <v>0.35694444444444445</v>
      </c>
      <c r="AE44" s="15">
        <v>0.36319444444444443</v>
      </c>
      <c r="AF44" s="15">
        <v>0.36527777777777781</v>
      </c>
      <c r="AG44" s="15">
        <v>0.37083333333333335</v>
      </c>
      <c r="AH44" s="15">
        <v>0.37291666666666662</v>
      </c>
      <c r="AI44" s="15">
        <v>0.37708333333333338</v>
      </c>
      <c r="AJ44" s="15">
        <v>0.37916666666666665</v>
      </c>
      <c r="AK44" s="15">
        <v>0.3840277777777778</v>
      </c>
      <c r="AL44" s="15">
        <v>0.38611111111111113</v>
      </c>
      <c r="AM44" s="15">
        <v>0.39027777777777778</v>
      </c>
      <c r="AN44" s="15">
        <v>0.3923611111111111</v>
      </c>
      <c r="AO44" s="15">
        <v>0.39652777777777781</v>
      </c>
      <c r="AP44" s="15">
        <v>0.40138888888888885</v>
      </c>
      <c r="AQ44" s="15">
        <v>0.40486111111111112</v>
      </c>
      <c r="AR44" s="15">
        <v>0.40833333333333338</v>
      </c>
      <c r="AS44" s="15">
        <v>0.41180555555555554</v>
      </c>
      <c r="AT44" s="15">
        <v>0.4152777777777778</v>
      </c>
      <c r="AU44" s="15">
        <v>0.41875000000000001</v>
      </c>
      <c r="AV44" s="15">
        <v>0.42291666666666666</v>
      </c>
      <c r="AW44" s="15">
        <v>0.42777777777777781</v>
      </c>
      <c r="AX44" s="15">
        <v>0.43263888888888885</v>
      </c>
      <c r="AY44" s="15">
        <v>0.4381944444444445</v>
      </c>
      <c r="AZ44" s="15">
        <v>0.44305555555555554</v>
      </c>
      <c r="BA44" s="15">
        <v>0.44791666666666669</v>
      </c>
      <c r="BB44" s="15">
        <v>0.45347222222222222</v>
      </c>
      <c r="BC44" s="15">
        <v>0.45833333333333331</v>
      </c>
      <c r="BD44" s="15">
        <v>0.46388888888888885</v>
      </c>
      <c r="BE44" s="15">
        <v>0.46875</v>
      </c>
      <c r="BF44" s="15">
        <v>0.47361111111111115</v>
      </c>
      <c r="BG44" s="15">
        <v>0.47916666666666669</v>
      </c>
      <c r="BH44" s="15">
        <v>0.48402777777777778</v>
      </c>
      <c r="BI44" s="15">
        <v>0.48958333333333331</v>
      </c>
      <c r="BJ44" s="15">
        <v>0.49444444444444446</v>
      </c>
      <c r="BK44" s="15">
        <v>0.5</v>
      </c>
      <c r="BL44" s="15">
        <v>0.50486111111111109</v>
      </c>
      <c r="BM44" s="15">
        <v>0.50972222222222219</v>
      </c>
      <c r="BN44" s="15">
        <v>0.51527777777777783</v>
      </c>
      <c r="BO44" s="15">
        <v>0.52013888888888882</v>
      </c>
      <c r="BP44" s="15">
        <v>0.52569444444444446</v>
      </c>
      <c r="BQ44" s="15">
        <v>0.53055555555555556</v>
      </c>
      <c r="BR44" s="15">
        <v>0.53611111111111109</v>
      </c>
      <c r="BS44" s="15">
        <v>0.54097222222222219</v>
      </c>
      <c r="BT44" s="15">
        <v>0.54652777777777783</v>
      </c>
      <c r="BU44" s="15">
        <v>0.55138888888888882</v>
      </c>
      <c r="BV44" s="15">
        <v>0.55694444444444446</v>
      </c>
      <c r="BW44" s="15">
        <v>0.56180555555555556</v>
      </c>
      <c r="BX44" s="15">
        <v>0.56736111111111109</v>
      </c>
      <c r="BY44" s="15">
        <v>0.57222222222222219</v>
      </c>
      <c r="BZ44" s="15">
        <v>0.57777777777777783</v>
      </c>
      <c r="CA44" s="15">
        <v>0.58263888888888882</v>
      </c>
      <c r="CB44" s="15">
        <v>0.58819444444444446</v>
      </c>
      <c r="CC44" s="15">
        <v>0.59305555555555556</v>
      </c>
      <c r="CD44" s="15">
        <v>0.59861111111111109</v>
      </c>
      <c r="CE44" s="15">
        <v>0.60347222222222219</v>
      </c>
      <c r="CF44" s="15">
        <v>0.60902777777777783</v>
      </c>
      <c r="CG44" s="15">
        <v>0.61388888888888882</v>
      </c>
      <c r="CH44" s="15">
        <v>0.61944444444444446</v>
      </c>
      <c r="CI44" s="15">
        <v>0.62430555555555556</v>
      </c>
      <c r="CJ44" s="15">
        <v>0.62986111111111109</v>
      </c>
      <c r="CK44" s="15">
        <v>0.63472222222222219</v>
      </c>
      <c r="CL44" s="15">
        <v>0.64027777777777783</v>
      </c>
      <c r="CM44" s="15">
        <v>0.64513888888888882</v>
      </c>
      <c r="CN44" s="15">
        <v>0.65069444444444446</v>
      </c>
      <c r="CO44" s="15">
        <v>0.65555555555555556</v>
      </c>
      <c r="CP44" s="15">
        <v>0.66111111111111109</v>
      </c>
      <c r="CQ44" s="15">
        <v>0.66666666666666663</v>
      </c>
      <c r="CR44" s="15">
        <v>0.67152777777777783</v>
      </c>
      <c r="CS44" s="15">
        <v>0.67708333333333337</v>
      </c>
      <c r="CT44" s="15">
        <v>0.68194444444444446</v>
      </c>
      <c r="CU44" s="15">
        <v>0.6875</v>
      </c>
      <c r="CV44" s="15">
        <v>0.69236111111111109</v>
      </c>
      <c r="CW44" s="15">
        <v>0.69791666666666663</v>
      </c>
      <c r="CX44" s="15">
        <v>0.70277777777777783</v>
      </c>
      <c r="CY44" s="15">
        <v>0.70694444444444438</v>
      </c>
      <c r="CZ44" s="15">
        <v>0.71111111111111114</v>
      </c>
      <c r="DA44" s="15">
        <v>0.71527777777777779</v>
      </c>
      <c r="DB44" s="15">
        <v>0.71944444444444444</v>
      </c>
      <c r="DC44" s="15">
        <v>0.72361111111111109</v>
      </c>
      <c r="DD44" s="15">
        <v>0.7270833333333333</v>
      </c>
      <c r="DE44" s="15">
        <v>0.73055555555555562</v>
      </c>
      <c r="DF44" s="15">
        <v>0.73472222222222217</v>
      </c>
      <c r="DG44" s="15">
        <v>0.73819444444444438</v>
      </c>
      <c r="DH44" s="15">
        <v>0.74097222222222225</v>
      </c>
      <c r="DI44" s="15">
        <v>0.74375000000000002</v>
      </c>
      <c r="DJ44" s="15">
        <v>0.74652777777777779</v>
      </c>
      <c r="DK44" s="15">
        <v>0.74930555555555556</v>
      </c>
      <c r="DL44" s="15">
        <v>0.75208333333333333</v>
      </c>
      <c r="DM44" s="15">
        <v>0.75555555555555554</v>
      </c>
      <c r="DN44" s="15">
        <v>0.7583333333333333</v>
      </c>
      <c r="DO44" s="15">
        <v>0.76180555555555562</v>
      </c>
      <c r="DP44" s="15">
        <v>0.76527777777777783</v>
      </c>
      <c r="DQ44" s="15">
        <v>0.76874999999999993</v>
      </c>
      <c r="DR44" s="15">
        <v>0.7729166666666667</v>
      </c>
      <c r="DS44" s="15">
        <v>0.77708333333333324</v>
      </c>
      <c r="DT44" s="15">
        <v>0.78125</v>
      </c>
      <c r="DU44" s="15">
        <v>0.78472222222222221</v>
      </c>
      <c r="DV44" s="15">
        <v>0.78888888888888886</v>
      </c>
      <c r="DW44" s="15">
        <v>0.79305555555555562</v>
      </c>
      <c r="DX44" s="15">
        <v>0.79791666666666661</v>
      </c>
      <c r="DY44" s="15">
        <v>0.8027777777777777</v>
      </c>
      <c r="DZ44" s="15">
        <v>0.80763888888888891</v>
      </c>
      <c r="EA44" s="15">
        <v>0.8125</v>
      </c>
      <c r="EB44" s="15">
        <v>0.81805555555555554</v>
      </c>
      <c r="EC44" s="15">
        <v>0.8222222222222223</v>
      </c>
      <c r="ED44" s="15">
        <v>0.82777777777777783</v>
      </c>
      <c r="EE44" s="15">
        <v>0.83263888888888893</v>
      </c>
      <c r="EF44" s="15">
        <v>0.83819444444444446</v>
      </c>
      <c r="EG44" s="15">
        <v>0.84305555555555556</v>
      </c>
      <c r="EH44" s="15">
        <v>0.84861111111111109</v>
      </c>
      <c r="EI44" s="15">
        <v>0.8534722222222223</v>
      </c>
      <c r="EJ44" s="15">
        <v>0.85902777777777783</v>
      </c>
      <c r="EK44" s="15">
        <v>0.86388888888888893</v>
      </c>
      <c r="EL44" s="15">
        <v>0.86875000000000002</v>
      </c>
      <c r="EM44" s="15">
        <v>0.87430555555555556</v>
      </c>
      <c r="EN44" s="15">
        <v>0.87916666666666676</v>
      </c>
      <c r="EO44" s="15">
        <v>0.8847222222222223</v>
      </c>
      <c r="EP44" s="15">
        <v>0.88958333333333339</v>
      </c>
      <c r="EQ44" s="15">
        <v>0.89513888888888893</v>
      </c>
      <c r="ER44" s="15">
        <v>0.9</v>
      </c>
      <c r="ES44" s="15">
        <v>0.90555555555555556</v>
      </c>
      <c r="ET44" s="15">
        <v>0.91041666666666676</v>
      </c>
      <c r="EU44" s="15">
        <v>0.9159722222222223</v>
      </c>
      <c r="EV44" s="15">
        <v>0.92083333333333339</v>
      </c>
      <c r="EW44" s="15">
        <v>0.92638888888888893</v>
      </c>
      <c r="EX44" s="15">
        <v>0.93125000000000002</v>
      </c>
      <c r="EY44" s="15">
        <v>0.93680555555555556</v>
      </c>
      <c r="EZ44" s="15">
        <v>0.94166666666666676</v>
      </c>
      <c r="FA44" s="15">
        <v>0.9472222222222223</v>
      </c>
      <c r="FB44" s="15">
        <v>0.95208333333333339</v>
      </c>
      <c r="FC44" s="15">
        <v>0.95763888888888893</v>
      </c>
      <c r="FD44" s="15">
        <v>0.96250000000000002</v>
      </c>
      <c r="FE44" s="15">
        <v>0.96805555555555556</v>
      </c>
      <c r="FF44" s="15">
        <v>0.97430555555555554</v>
      </c>
      <c r="FG44" s="15">
        <v>0.98125000000000007</v>
      </c>
      <c r="FH44" s="15">
        <v>0.98819444444444438</v>
      </c>
      <c r="FI44" s="15">
        <v>0.99513888888888891</v>
      </c>
      <c r="FJ44" s="15">
        <v>2.0833333333333333E-3</v>
      </c>
      <c r="FK44" s="15">
        <v>9.0277777777777787E-3</v>
      </c>
      <c r="FL44" s="15">
        <v>1.7361111111111112E-2</v>
      </c>
      <c r="FM44" s="15">
        <v>2.5694444444444447E-2</v>
      </c>
      <c r="FN44" s="15">
        <v>3.4027777777777775E-2</v>
      </c>
      <c r="FO44" s="15">
        <v>4.2361111111111106E-2</v>
      </c>
      <c r="FQ44" s="21">
        <v>4.1666666666666664E-2</v>
      </c>
    </row>
    <row r="45" spans="1:173" x14ac:dyDescent="0.2">
      <c r="A45" s="12" t="s">
        <v>783</v>
      </c>
      <c r="B45" s="15">
        <v>5.1388888888888887E-2</v>
      </c>
      <c r="C45" s="15">
        <v>6.1805555555555558E-2</v>
      </c>
      <c r="D45" s="15">
        <v>7.2222222222222215E-2</v>
      </c>
      <c r="E45" s="15">
        <v>8.2638888888888887E-2</v>
      </c>
      <c r="F45" s="15">
        <v>9.3055555555555558E-2</v>
      </c>
      <c r="G45" s="15">
        <v>0.21805555555555556</v>
      </c>
      <c r="H45" s="15">
        <v>0.22638888888888889</v>
      </c>
      <c r="I45" s="15">
        <v>0.23472222222222219</v>
      </c>
      <c r="J45" s="15">
        <v>0.24305555555555555</v>
      </c>
      <c r="K45" s="15">
        <v>0.25138888888888888</v>
      </c>
      <c r="L45" s="15">
        <v>0.25972222222222224</v>
      </c>
      <c r="M45" s="15">
        <v>0.26666666666666666</v>
      </c>
      <c r="N45" s="15">
        <v>0.27361111111111108</v>
      </c>
      <c r="O45" s="15">
        <v>0.28055555555555556</v>
      </c>
      <c r="P45" s="15">
        <v>0.28750000000000003</v>
      </c>
      <c r="Q45" s="15">
        <v>0.29444444444444445</v>
      </c>
      <c r="R45" s="15">
        <v>0.30138888888888887</v>
      </c>
      <c r="S45" s="15">
        <v>0.30902777777777779</v>
      </c>
      <c r="T45" s="15">
        <v>0.31597222222222221</v>
      </c>
      <c r="U45" s="15">
        <v>0.32222222222222224</v>
      </c>
      <c r="V45" s="15">
        <v>0.32777777777777778</v>
      </c>
      <c r="W45" s="15">
        <v>0.33333333333333331</v>
      </c>
      <c r="X45" s="15">
        <v>0.33819444444444446</v>
      </c>
      <c r="Y45" s="15">
        <v>0.34236111111111112</v>
      </c>
      <c r="Z45" s="15">
        <v>0.34583333333333338</v>
      </c>
      <c r="AA45" s="15">
        <v>0.35000000000000003</v>
      </c>
      <c r="AB45" s="15">
        <v>0.3527777777777778</v>
      </c>
      <c r="AC45" s="15">
        <v>0.35555555555555557</v>
      </c>
      <c r="AD45" s="15">
        <v>0.35833333333333334</v>
      </c>
      <c r="AE45" s="15">
        <v>0.36388888888888887</v>
      </c>
      <c r="AF45" s="15">
        <v>0.3666666666666667</v>
      </c>
      <c r="AG45" s="15">
        <v>0.37152777777777773</v>
      </c>
      <c r="AH45" s="15">
        <v>0.3743055555555555</v>
      </c>
      <c r="AI45" s="15">
        <v>0.37847222222222227</v>
      </c>
      <c r="AJ45" s="15">
        <v>0.38055555555555554</v>
      </c>
      <c r="AK45" s="15">
        <v>0.38472222222222219</v>
      </c>
      <c r="AL45" s="15">
        <v>0.38680555555555557</v>
      </c>
      <c r="AM45" s="15">
        <v>0.39097222222222222</v>
      </c>
      <c r="AN45" s="15">
        <v>0.39305555555555555</v>
      </c>
      <c r="AO45" s="15">
        <v>0.3972222222222222</v>
      </c>
      <c r="AP45" s="15">
        <v>0.40208333333333335</v>
      </c>
      <c r="AQ45" s="15">
        <v>0.4055555555555555</v>
      </c>
      <c r="AR45" s="15">
        <v>0.40902777777777777</v>
      </c>
      <c r="AS45" s="15">
        <v>0.41250000000000003</v>
      </c>
      <c r="AT45" s="15">
        <v>0.41597222222222219</v>
      </c>
      <c r="AU45" s="15">
        <v>0.4201388888888889</v>
      </c>
      <c r="AV45" s="15">
        <v>0.42430555555555555</v>
      </c>
      <c r="AW45" s="15">
        <v>0.4291666666666667</v>
      </c>
      <c r="AX45" s="15">
        <v>0.43402777777777773</v>
      </c>
      <c r="AY45" s="15">
        <v>0.43888888888888888</v>
      </c>
      <c r="AZ45" s="15">
        <v>0.44444444444444442</v>
      </c>
      <c r="BA45" s="15">
        <v>0.44930555555555557</v>
      </c>
      <c r="BB45" s="15">
        <v>0.45416666666666666</v>
      </c>
      <c r="BC45" s="15">
        <v>0.4597222222222222</v>
      </c>
      <c r="BD45" s="15">
        <v>0.46458333333333335</v>
      </c>
      <c r="BE45" s="15">
        <v>0.4694444444444445</v>
      </c>
      <c r="BF45" s="15">
        <v>0.47500000000000003</v>
      </c>
      <c r="BG45" s="15">
        <v>0.47986111111111113</v>
      </c>
      <c r="BH45" s="15">
        <v>0.48541666666666666</v>
      </c>
      <c r="BI45" s="15">
        <v>0.49027777777777781</v>
      </c>
      <c r="BJ45" s="15">
        <v>0.49583333333333335</v>
      </c>
      <c r="BK45" s="15">
        <v>0.50069444444444444</v>
      </c>
      <c r="BL45" s="15">
        <v>0.50624999999999998</v>
      </c>
      <c r="BM45" s="15">
        <v>0.51111111111111118</v>
      </c>
      <c r="BN45" s="15">
        <v>0.51597222222222217</v>
      </c>
      <c r="BO45" s="15">
        <v>0.52152777777777781</v>
      </c>
      <c r="BP45" s="15">
        <v>0.52638888888888891</v>
      </c>
      <c r="BQ45" s="15">
        <v>0.53194444444444444</v>
      </c>
      <c r="BR45" s="15">
        <v>0.53680555555555554</v>
      </c>
      <c r="BS45" s="15">
        <v>0.54236111111111118</v>
      </c>
      <c r="BT45" s="15">
        <v>0.54722222222222217</v>
      </c>
      <c r="BU45" s="15">
        <v>0.55277777777777781</v>
      </c>
      <c r="BV45" s="15">
        <v>0.55763888888888891</v>
      </c>
      <c r="BW45" s="15">
        <v>0.56319444444444444</v>
      </c>
      <c r="BX45" s="15">
        <v>0.56805555555555554</v>
      </c>
      <c r="BY45" s="15">
        <v>0.57361111111111118</v>
      </c>
      <c r="BZ45" s="15">
        <v>0.57847222222222217</v>
      </c>
      <c r="CA45" s="15">
        <v>0.58402777777777781</v>
      </c>
      <c r="CB45" s="15">
        <v>0.58888888888888891</v>
      </c>
      <c r="CC45" s="15">
        <v>0.59444444444444444</v>
      </c>
      <c r="CD45" s="15">
        <v>0.59930555555555554</v>
      </c>
      <c r="CE45" s="15">
        <v>0.60486111111111118</v>
      </c>
      <c r="CF45" s="15">
        <v>0.60972222222222217</v>
      </c>
      <c r="CG45" s="15">
        <v>0.61527777777777781</v>
      </c>
      <c r="CH45" s="15">
        <v>0.62013888888888891</v>
      </c>
      <c r="CI45" s="15">
        <v>0.62569444444444444</v>
      </c>
      <c r="CJ45" s="15">
        <v>0.63055555555555554</v>
      </c>
      <c r="CK45" s="15">
        <v>0.63611111111111118</v>
      </c>
      <c r="CL45" s="15">
        <v>0.64097222222222217</v>
      </c>
      <c r="CM45" s="15">
        <v>0.64652777777777781</v>
      </c>
      <c r="CN45" s="15">
        <v>0.65138888888888891</v>
      </c>
      <c r="CO45" s="15">
        <v>0.65694444444444444</v>
      </c>
      <c r="CP45" s="15">
        <v>0.66249999999999998</v>
      </c>
      <c r="CQ45" s="15">
        <v>0.66736111111111107</v>
      </c>
      <c r="CR45" s="15">
        <v>0.67291666666666661</v>
      </c>
      <c r="CS45" s="15">
        <v>0.6777777777777777</v>
      </c>
      <c r="CT45" s="15">
        <v>0.68333333333333324</v>
      </c>
      <c r="CU45" s="15">
        <v>0.68819444444444444</v>
      </c>
      <c r="CV45" s="15">
        <v>0.69374999999999998</v>
      </c>
      <c r="CW45" s="15">
        <v>0.69861111111111107</v>
      </c>
      <c r="CX45" s="15">
        <v>0.70347222222222217</v>
      </c>
      <c r="CY45" s="15">
        <v>0.70763888888888893</v>
      </c>
      <c r="CZ45" s="15">
        <v>0.71180555555555547</v>
      </c>
      <c r="DA45" s="15">
        <v>0.71597222222222223</v>
      </c>
      <c r="DB45" s="15">
        <v>0.72013888888888899</v>
      </c>
      <c r="DC45" s="15">
        <v>0.72499999999999998</v>
      </c>
      <c r="DD45" s="15">
        <v>0.7284722222222223</v>
      </c>
      <c r="DE45" s="15">
        <v>0.7319444444444444</v>
      </c>
      <c r="DF45" s="15">
        <v>0.73541666666666661</v>
      </c>
      <c r="DG45" s="15">
        <v>0.73888888888888893</v>
      </c>
      <c r="DH45" s="15">
        <v>0.74236111111111114</v>
      </c>
      <c r="DI45" s="15">
        <v>0.74513888888888891</v>
      </c>
      <c r="DJ45" s="15">
        <v>0.74791666666666667</v>
      </c>
      <c r="DK45" s="15">
        <v>0.75069444444444444</v>
      </c>
      <c r="DL45" s="15">
        <v>0.75347222222222221</v>
      </c>
      <c r="DM45" s="15">
        <v>0.75624999999999998</v>
      </c>
      <c r="DN45" s="15">
        <v>0.7597222222222223</v>
      </c>
      <c r="DO45" s="15">
        <v>0.76250000000000007</v>
      </c>
      <c r="DP45" s="15">
        <v>0.76666666666666661</v>
      </c>
      <c r="DQ45" s="15">
        <v>0.77013888888888893</v>
      </c>
      <c r="DR45" s="15">
        <v>0.77430555555555547</v>
      </c>
      <c r="DS45" s="15">
        <v>0.77847222222222223</v>
      </c>
      <c r="DT45" s="15">
        <v>0.78263888888888899</v>
      </c>
      <c r="DU45" s="15">
        <v>0.78611111111111109</v>
      </c>
      <c r="DV45" s="15">
        <v>0.79027777777777775</v>
      </c>
      <c r="DW45" s="15">
        <v>0.7944444444444444</v>
      </c>
      <c r="DX45" s="15">
        <v>0.7993055555555556</v>
      </c>
      <c r="DY45" s="15">
        <v>0.8041666666666667</v>
      </c>
      <c r="DZ45" s="15">
        <v>0.80833333333333324</v>
      </c>
      <c r="EA45" s="15">
        <v>0.81388888888888899</v>
      </c>
      <c r="EB45" s="15">
        <v>0.81874999999999998</v>
      </c>
      <c r="EC45" s="15">
        <v>0.82361111111111107</v>
      </c>
      <c r="ED45" s="15">
        <v>0.82847222222222217</v>
      </c>
      <c r="EE45" s="15">
        <v>0.8340277777777777</v>
      </c>
      <c r="EF45" s="15">
        <v>0.83888888888888891</v>
      </c>
      <c r="EG45" s="15">
        <v>0.84444444444444444</v>
      </c>
      <c r="EH45" s="15">
        <v>0.84930555555555554</v>
      </c>
      <c r="EI45" s="15">
        <v>0.85486111111111107</v>
      </c>
      <c r="EJ45" s="15">
        <v>0.85972222222222217</v>
      </c>
      <c r="EK45" s="15">
        <v>0.86458333333333337</v>
      </c>
      <c r="EL45" s="15">
        <v>0.87013888888888891</v>
      </c>
      <c r="EM45" s="15">
        <v>0.875</v>
      </c>
      <c r="EN45" s="15">
        <v>0.88055555555555554</v>
      </c>
      <c r="EO45" s="15">
        <v>0.88541666666666663</v>
      </c>
      <c r="EP45" s="15">
        <v>0.89097222222222217</v>
      </c>
      <c r="EQ45" s="15">
        <v>0.89583333333333337</v>
      </c>
      <c r="ER45" s="15">
        <v>0.90138888888888891</v>
      </c>
      <c r="ES45" s="15">
        <v>0.90625</v>
      </c>
      <c r="ET45" s="15">
        <v>0.91180555555555554</v>
      </c>
      <c r="EU45" s="15">
        <v>0.91666666666666663</v>
      </c>
      <c r="EV45" s="15">
        <v>0.92222222222222217</v>
      </c>
      <c r="EW45" s="15">
        <v>0.92708333333333337</v>
      </c>
      <c r="EX45" s="15">
        <v>0.93263888888888891</v>
      </c>
      <c r="EY45" s="15">
        <v>0.9375</v>
      </c>
      <c r="EZ45" s="15">
        <v>0.94305555555555554</v>
      </c>
      <c r="FA45" s="15">
        <v>0.94791666666666663</v>
      </c>
      <c r="FB45" s="15">
        <v>0.95347222222222217</v>
      </c>
      <c r="FC45" s="15">
        <v>0.95833333333333337</v>
      </c>
      <c r="FD45" s="15">
        <v>0.96388888888888891</v>
      </c>
      <c r="FE45" s="15">
        <v>0.96875</v>
      </c>
      <c r="FF45" s="15">
        <v>0.97569444444444453</v>
      </c>
      <c r="FG45" s="15">
        <v>0.98263888888888884</v>
      </c>
      <c r="FH45" s="15">
        <v>0.98958333333333337</v>
      </c>
      <c r="FI45" s="15">
        <v>0.99652777777777779</v>
      </c>
      <c r="FJ45" s="15">
        <v>3.472222222222222E-3</v>
      </c>
      <c r="FK45" s="15">
        <v>1.0416666666666666E-2</v>
      </c>
      <c r="FL45" s="15">
        <v>1.8055555555555557E-2</v>
      </c>
      <c r="FM45" s="15">
        <v>2.6388888888888889E-2</v>
      </c>
      <c r="FN45" s="15">
        <v>3.4722222222222224E-2</v>
      </c>
      <c r="FO45" s="15">
        <v>4.3055555555555555E-2</v>
      </c>
    </row>
    <row r="46" spans="1:173" x14ac:dyDescent="0.2">
      <c r="A46" s="11" t="s">
        <v>796</v>
      </c>
      <c r="B46" s="14">
        <v>5.2777777777777778E-2</v>
      </c>
      <c r="C46" s="14">
        <v>6.3194444444444442E-2</v>
      </c>
      <c r="D46" s="14">
        <v>7.3611111111111113E-2</v>
      </c>
      <c r="E46" s="14">
        <v>8.4027777777777771E-2</v>
      </c>
      <c r="F46" s="14">
        <v>9.4444444444444442E-2</v>
      </c>
      <c r="G46" s="14">
        <v>0.21944444444444444</v>
      </c>
      <c r="H46" s="14">
        <v>0.22777777777777777</v>
      </c>
      <c r="I46" s="14">
        <v>0.23611111111111113</v>
      </c>
      <c r="J46" s="14">
        <v>0.24444444444444446</v>
      </c>
      <c r="K46" s="14">
        <v>0.25277777777777777</v>
      </c>
      <c r="L46" s="14">
        <v>0.26111111111111113</v>
      </c>
      <c r="M46" s="14">
        <v>0.26805555555555555</v>
      </c>
      <c r="N46" s="14">
        <v>0.27499999999999997</v>
      </c>
      <c r="O46" s="14">
        <v>0.28194444444444444</v>
      </c>
      <c r="P46" s="14">
        <v>0.28888888888888892</v>
      </c>
      <c r="Q46" s="14">
        <v>0.29583333333333334</v>
      </c>
      <c r="R46" s="14">
        <v>0.30277777777777776</v>
      </c>
      <c r="S46" s="14">
        <v>0.31041666666666667</v>
      </c>
      <c r="T46" s="14">
        <v>0.31736111111111115</v>
      </c>
      <c r="U46" s="14">
        <v>0.32361111111111113</v>
      </c>
      <c r="V46" s="14">
        <v>0.32916666666666666</v>
      </c>
      <c r="W46" s="14">
        <v>0.33402777777777781</v>
      </c>
      <c r="X46" s="14">
        <v>0.33888888888888885</v>
      </c>
      <c r="Y46" s="14">
        <v>0.3430555555555555</v>
      </c>
      <c r="Z46" s="14">
        <v>0.34722222222222227</v>
      </c>
      <c r="AA46" s="14">
        <v>0.35069444444444442</v>
      </c>
      <c r="AB46" s="14">
        <v>0.35347222222222219</v>
      </c>
      <c r="AC46" s="14">
        <v>0.35625000000000001</v>
      </c>
      <c r="AD46" s="14">
        <v>0.35902777777777778</v>
      </c>
      <c r="AE46" s="14">
        <v>0.36527777777777781</v>
      </c>
      <c r="AF46" s="14">
        <v>0.36736111111111108</v>
      </c>
      <c r="AG46" s="14">
        <v>0.37291666666666662</v>
      </c>
      <c r="AH46" s="14">
        <v>0.375</v>
      </c>
      <c r="AI46" s="14">
        <v>0.37916666666666665</v>
      </c>
      <c r="AJ46" s="14">
        <v>0.38125000000000003</v>
      </c>
      <c r="AK46" s="14">
        <v>0.38611111111111113</v>
      </c>
      <c r="AL46" s="14">
        <v>0.38819444444444445</v>
      </c>
      <c r="AM46" s="14">
        <v>0.3923611111111111</v>
      </c>
      <c r="AN46" s="14">
        <v>0.39444444444444443</v>
      </c>
      <c r="AO46" s="14">
        <v>0.39861111111111108</v>
      </c>
      <c r="AP46" s="14">
        <v>0.40347222222222223</v>
      </c>
      <c r="AQ46" s="14">
        <v>0.4069444444444445</v>
      </c>
      <c r="AR46" s="14">
        <v>0.41041666666666665</v>
      </c>
      <c r="AS46" s="14">
        <v>0.41388888888888892</v>
      </c>
      <c r="AT46" s="14">
        <v>0.41736111111111113</v>
      </c>
      <c r="AU46" s="14">
        <v>0.42083333333333334</v>
      </c>
      <c r="AV46" s="14">
        <v>0.42499999999999999</v>
      </c>
      <c r="AW46" s="14">
        <v>0.42986111111111108</v>
      </c>
      <c r="AX46" s="14">
        <v>0.43472222222222223</v>
      </c>
      <c r="AY46" s="14">
        <v>0.44027777777777777</v>
      </c>
      <c r="AZ46" s="14">
        <v>0.44513888888888892</v>
      </c>
      <c r="BA46" s="14">
        <v>0.45</v>
      </c>
      <c r="BB46" s="14">
        <v>0.45555555555555555</v>
      </c>
      <c r="BC46" s="14">
        <v>0.4604166666666667</v>
      </c>
      <c r="BD46" s="14">
        <v>0.46597222222222223</v>
      </c>
      <c r="BE46" s="14">
        <v>0.47083333333333338</v>
      </c>
      <c r="BF46" s="14">
        <v>0.47569444444444442</v>
      </c>
      <c r="BG46" s="14">
        <v>0.48125000000000001</v>
      </c>
      <c r="BH46" s="14">
        <v>0.4861111111111111</v>
      </c>
      <c r="BI46" s="14">
        <v>0.4916666666666667</v>
      </c>
      <c r="BJ46" s="14">
        <v>0.49652777777777773</v>
      </c>
      <c r="BK46" s="14">
        <v>0.50208333333333333</v>
      </c>
      <c r="BL46" s="14">
        <v>0.50694444444444442</v>
      </c>
      <c r="BM46" s="14">
        <v>0.51180555555555551</v>
      </c>
      <c r="BN46" s="14">
        <v>0.51736111111111105</v>
      </c>
      <c r="BO46" s="14">
        <v>0.52222222222222225</v>
      </c>
      <c r="BP46" s="14">
        <v>0.52777777777777779</v>
      </c>
      <c r="BQ46" s="14">
        <v>0.53263888888888888</v>
      </c>
      <c r="BR46" s="14">
        <v>0.53819444444444442</v>
      </c>
      <c r="BS46" s="14">
        <v>0.54305555555555551</v>
      </c>
      <c r="BT46" s="14">
        <v>0.54861111111111105</v>
      </c>
      <c r="BU46" s="14">
        <v>0.55347222222222225</v>
      </c>
      <c r="BV46" s="14">
        <v>0.55902777777777779</v>
      </c>
      <c r="BW46" s="14">
        <v>0.56388888888888888</v>
      </c>
      <c r="BX46" s="14">
        <v>0.56944444444444442</v>
      </c>
      <c r="BY46" s="14">
        <v>0.57430555555555551</v>
      </c>
      <c r="BZ46" s="14">
        <v>0.57986111111111105</v>
      </c>
      <c r="CA46" s="14">
        <v>0.58472222222222225</v>
      </c>
      <c r="CB46" s="14">
        <v>0.59027777777777779</v>
      </c>
      <c r="CC46" s="14">
        <v>0.59513888888888888</v>
      </c>
      <c r="CD46" s="14">
        <v>0.60069444444444442</v>
      </c>
      <c r="CE46" s="14">
        <v>0.60555555555555551</v>
      </c>
      <c r="CF46" s="14">
        <v>0.61111111111111105</v>
      </c>
      <c r="CG46" s="14">
        <v>0.61597222222222225</v>
      </c>
      <c r="CH46" s="14">
        <v>0.62152777777777779</v>
      </c>
      <c r="CI46" s="14">
        <v>0.62638888888888888</v>
      </c>
      <c r="CJ46" s="14">
        <v>0.63194444444444442</v>
      </c>
      <c r="CK46" s="14">
        <v>0.63680555555555551</v>
      </c>
      <c r="CL46" s="14">
        <v>0.64236111111111105</v>
      </c>
      <c r="CM46" s="14">
        <v>0.64722222222222225</v>
      </c>
      <c r="CN46" s="14">
        <v>0.65277777777777779</v>
      </c>
      <c r="CO46" s="14">
        <v>0.65763888888888888</v>
      </c>
      <c r="CP46" s="14">
        <v>0.66319444444444442</v>
      </c>
      <c r="CQ46" s="14">
        <v>0.66875000000000007</v>
      </c>
      <c r="CR46" s="14">
        <v>0.67361111111111116</v>
      </c>
      <c r="CS46" s="14">
        <v>0.6791666666666667</v>
      </c>
      <c r="CT46" s="14">
        <v>0.68402777777777779</v>
      </c>
      <c r="CU46" s="14">
        <v>0.68958333333333333</v>
      </c>
      <c r="CV46" s="14">
        <v>0.69444444444444453</v>
      </c>
      <c r="CW46" s="14">
        <v>0.70000000000000007</v>
      </c>
      <c r="CX46" s="14">
        <v>0.70486111111111116</v>
      </c>
      <c r="CY46" s="14">
        <v>0.7090277777777777</v>
      </c>
      <c r="CZ46" s="14">
        <v>0.71319444444444446</v>
      </c>
      <c r="DA46" s="14">
        <v>0.71736111111111101</v>
      </c>
      <c r="DB46" s="14">
        <v>0.72152777777777777</v>
      </c>
      <c r="DC46" s="14">
        <v>0.72569444444444453</v>
      </c>
      <c r="DD46" s="14">
        <v>0.72916666666666663</v>
      </c>
      <c r="DE46" s="14">
        <v>0.73263888888888884</v>
      </c>
      <c r="DF46" s="14">
        <v>0.7368055555555556</v>
      </c>
      <c r="DG46" s="14">
        <v>0.7402777777777777</v>
      </c>
      <c r="DH46" s="14">
        <v>0.74305555555555547</v>
      </c>
      <c r="DI46" s="14">
        <v>0.74583333333333324</v>
      </c>
      <c r="DJ46" s="14">
        <v>0.74861111111111101</v>
      </c>
      <c r="DK46" s="14">
        <v>0.75138888888888899</v>
      </c>
      <c r="DL46" s="14">
        <v>0.75416666666666676</v>
      </c>
      <c r="DM46" s="14">
        <v>0.75763888888888886</v>
      </c>
      <c r="DN46" s="14">
        <v>0.76041666666666663</v>
      </c>
      <c r="DO46" s="14">
        <v>0.76388888888888884</v>
      </c>
      <c r="DP46" s="14">
        <v>0.76736111111111116</v>
      </c>
      <c r="DQ46" s="14">
        <v>0.77083333333333337</v>
      </c>
      <c r="DR46" s="14">
        <v>0.77500000000000002</v>
      </c>
      <c r="DS46" s="14">
        <v>0.77916666666666667</v>
      </c>
      <c r="DT46" s="14">
        <v>0.78333333333333333</v>
      </c>
      <c r="DU46" s="14">
        <v>0.78680555555555554</v>
      </c>
      <c r="DV46" s="14">
        <v>0.7909722222222223</v>
      </c>
      <c r="DW46" s="14">
        <v>0.79513888888888884</v>
      </c>
      <c r="DX46" s="14">
        <v>0.79999999999999993</v>
      </c>
      <c r="DY46" s="14">
        <v>0.80486111111111114</v>
      </c>
      <c r="DZ46" s="14">
        <v>0.80972222222222223</v>
      </c>
      <c r="EA46" s="14">
        <v>0.81458333333333333</v>
      </c>
      <c r="EB46" s="14">
        <v>0.82013888888888886</v>
      </c>
      <c r="EC46" s="14">
        <v>0.82430555555555562</v>
      </c>
      <c r="ED46" s="14">
        <v>0.82986111111111116</v>
      </c>
      <c r="EE46" s="14">
        <v>0.83472222222222225</v>
      </c>
      <c r="EF46" s="14">
        <v>0.84027777777777779</v>
      </c>
      <c r="EG46" s="14">
        <v>0.84513888888888899</v>
      </c>
      <c r="EH46" s="14">
        <v>0.85069444444444453</v>
      </c>
      <c r="EI46" s="14">
        <v>0.85555555555555562</v>
      </c>
      <c r="EJ46" s="14">
        <v>0.86111111111111116</v>
      </c>
      <c r="EK46" s="14">
        <v>0.86597222222222225</v>
      </c>
      <c r="EL46" s="14">
        <v>0.87083333333333324</v>
      </c>
      <c r="EM46" s="14">
        <v>0.87638888888888899</v>
      </c>
      <c r="EN46" s="14">
        <v>0.88124999999999998</v>
      </c>
      <c r="EO46" s="14">
        <v>0.88680555555555562</v>
      </c>
      <c r="EP46" s="14">
        <v>0.89166666666666661</v>
      </c>
      <c r="EQ46" s="14">
        <v>0.89722222222222225</v>
      </c>
      <c r="ER46" s="14">
        <v>0.90208333333333324</v>
      </c>
      <c r="ES46" s="14">
        <v>0.90763888888888899</v>
      </c>
      <c r="ET46" s="14">
        <v>0.91249999999999998</v>
      </c>
      <c r="EU46" s="14">
        <v>0.91805555555555562</v>
      </c>
      <c r="EV46" s="14">
        <v>0.92291666666666661</v>
      </c>
      <c r="EW46" s="14">
        <v>0.92847222222222225</v>
      </c>
      <c r="EX46" s="14">
        <v>0.93333333333333324</v>
      </c>
      <c r="EY46" s="14">
        <v>0.93888888888888899</v>
      </c>
      <c r="EZ46" s="14">
        <v>0.94374999999999998</v>
      </c>
      <c r="FA46" s="14">
        <v>0.94930555555555562</v>
      </c>
      <c r="FB46" s="14">
        <v>0.95416666666666661</v>
      </c>
      <c r="FC46" s="14">
        <v>0.95972222222222225</v>
      </c>
      <c r="FD46" s="14">
        <v>0.96458333333333324</v>
      </c>
      <c r="FE46" s="14">
        <v>0.97013888888888899</v>
      </c>
      <c r="FF46" s="14">
        <v>0.97638888888888886</v>
      </c>
      <c r="FG46" s="14">
        <v>0.98333333333333339</v>
      </c>
      <c r="FH46" s="14">
        <v>0.9902777777777777</v>
      </c>
      <c r="FI46" s="14">
        <v>0.99722222222222223</v>
      </c>
      <c r="FJ46" s="14">
        <v>4.1666666666666666E-3</v>
      </c>
      <c r="FK46" s="14">
        <v>1.1111111111111112E-2</v>
      </c>
      <c r="FL46" s="14">
        <v>1.9444444444444445E-2</v>
      </c>
      <c r="FM46" s="14">
        <v>2.7777777777777776E-2</v>
      </c>
      <c r="FN46" s="14">
        <v>3.6111111111111115E-2</v>
      </c>
      <c r="FO46" s="14">
        <v>4.4444444444444439E-2</v>
      </c>
    </row>
    <row r="48" spans="1:173" x14ac:dyDescent="0.2">
      <c r="A48" s="21">
        <v>4.1666666666666664E-2</v>
      </c>
      <c r="B48" s="19">
        <f>B35+$A$48</f>
        <v>8.3333333333333329E-2</v>
      </c>
      <c r="C48" s="19">
        <f>C29+$A$48</f>
        <v>8.4027777777777771E-2</v>
      </c>
      <c r="D48" s="19">
        <f t="shared" ref="D48:D75" si="0">D19+$A$48</f>
        <v>8.4027777777777771E-2</v>
      </c>
      <c r="E48" s="19">
        <f>E12+$A$48</f>
        <v>8.4027777777777771E-2</v>
      </c>
      <c r="F48" s="19">
        <f>F1+$A$48</f>
        <v>8.3333333333333329E-2</v>
      </c>
      <c r="FO48" s="19">
        <f>FO44+$FQ$44</f>
        <v>8.4027777777777771E-2</v>
      </c>
    </row>
    <row r="49" spans="2:171" x14ac:dyDescent="0.2">
      <c r="B49" s="19">
        <f t="shared" ref="B49:B59" si="1">B36+$A$48</f>
        <v>8.4722222222222227E-2</v>
      </c>
      <c r="C49" s="19">
        <f t="shared" ref="C49:C65" si="2">C30+$A$48</f>
        <v>8.611111111111111E-2</v>
      </c>
      <c r="D49" s="19">
        <f t="shared" si="0"/>
        <v>8.5416666666666669E-2</v>
      </c>
      <c r="E49" s="19">
        <f t="shared" ref="E49:E81" si="3">E13+$A$48</f>
        <v>8.4722222222222227E-2</v>
      </c>
      <c r="F49" s="19">
        <f t="shared" ref="F49:F81" si="4">F2+$A$48</f>
        <v>8.4722222222222227E-2</v>
      </c>
      <c r="FO49" s="19">
        <f>FO45+$FQ$44</f>
        <v>8.4722222222222227E-2</v>
      </c>
    </row>
    <row r="50" spans="2:171" x14ac:dyDescent="0.2">
      <c r="B50" s="19">
        <f t="shared" si="1"/>
        <v>8.611111111111111E-2</v>
      </c>
      <c r="C50" s="19">
        <f t="shared" si="2"/>
        <v>8.8888888888888878E-2</v>
      </c>
      <c r="D50" s="19">
        <f t="shared" si="0"/>
        <v>8.611111111111111E-2</v>
      </c>
      <c r="E50" s="19">
        <f t="shared" si="3"/>
        <v>8.5416666666666669E-2</v>
      </c>
      <c r="F50" s="19">
        <f t="shared" si="4"/>
        <v>8.5416666666666669E-2</v>
      </c>
      <c r="FO50" s="19">
        <f>FO46+$FQ$44</f>
        <v>8.611111111111111E-2</v>
      </c>
    </row>
    <row r="51" spans="2:171" x14ac:dyDescent="0.2">
      <c r="B51" s="19">
        <f t="shared" si="1"/>
        <v>8.6805555555555552E-2</v>
      </c>
      <c r="C51" s="19">
        <f t="shared" si="2"/>
        <v>9.0277777777777762E-2</v>
      </c>
      <c r="D51" s="19">
        <f t="shared" si="0"/>
        <v>8.7499999999999994E-2</v>
      </c>
      <c r="E51" s="19">
        <f t="shared" si="3"/>
        <v>8.6805555555555552E-2</v>
      </c>
      <c r="F51" s="19">
        <f t="shared" si="4"/>
        <v>8.611111111111111E-2</v>
      </c>
      <c r="FO51" s="19"/>
    </row>
    <row r="52" spans="2:171" x14ac:dyDescent="0.2">
      <c r="B52" s="19">
        <f t="shared" si="1"/>
        <v>8.7499999999999994E-2</v>
      </c>
      <c r="C52" s="19">
        <f t="shared" si="2"/>
        <v>9.166666666666666E-2</v>
      </c>
      <c r="D52" s="19">
        <f t="shared" si="0"/>
        <v>8.8194444444444436E-2</v>
      </c>
      <c r="E52" s="19">
        <f t="shared" si="3"/>
        <v>8.7499999999999994E-2</v>
      </c>
      <c r="F52" s="19">
        <f t="shared" si="4"/>
        <v>8.7499999999999994E-2</v>
      </c>
    </row>
    <row r="53" spans="2:171" x14ac:dyDescent="0.2">
      <c r="B53" s="19">
        <f t="shared" si="1"/>
        <v>8.8194444444444436E-2</v>
      </c>
      <c r="C53" s="19">
        <f t="shared" si="2"/>
        <v>9.2361111111111116E-2</v>
      </c>
      <c r="D53" s="19">
        <f t="shared" si="0"/>
        <v>8.8888888888888878E-2</v>
      </c>
      <c r="E53" s="19">
        <f t="shared" si="3"/>
        <v>9.0277777777777762E-2</v>
      </c>
      <c r="F53" s="19">
        <f t="shared" si="4"/>
        <v>8.8194444444444436E-2</v>
      </c>
    </row>
    <row r="54" spans="2:171" x14ac:dyDescent="0.2">
      <c r="B54" s="19">
        <f t="shared" si="1"/>
        <v>8.958333333333332E-2</v>
      </c>
      <c r="C54" s="19">
        <f t="shared" si="2"/>
        <v>9.375E-2</v>
      </c>
      <c r="D54" s="19">
        <f t="shared" si="0"/>
        <v>8.958333333333332E-2</v>
      </c>
      <c r="E54" s="19">
        <f t="shared" si="3"/>
        <v>9.3055555555555558E-2</v>
      </c>
      <c r="F54" s="19">
        <f t="shared" si="4"/>
        <v>8.958333333333332E-2</v>
      </c>
    </row>
    <row r="55" spans="2:171" x14ac:dyDescent="0.2">
      <c r="B55" s="19">
        <f t="shared" si="1"/>
        <v>9.0277777777777762E-2</v>
      </c>
      <c r="C55" s="19">
        <f t="shared" si="2"/>
        <v>9.5138888888888884E-2</v>
      </c>
      <c r="D55" s="19">
        <f t="shared" si="0"/>
        <v>9.0972222222222218E-2</v>
      </c>
      <c r="E55" s="19">
        <f t="shared" si="3"/>
        <v>9.4444444444444442E-2</v>
      </c>
      <c r="F55" s="19">
        <f t="shared" si="4"/>
        <v>9.0277777777777762E-2</v>
      </c>
    </row>
    <row r="56" spans="2:171" x14ac:dyDescent="0.2">
      <c r="B56" s="19">
        <f t="shared" si="1"/>
        <v>9.0972222222222218E-2</v>
      </c>
      <c r="C56" s="19">
        <f t="shared" si="2"/>
        <v>9.6527777777777768E-2</v>
      </c>
      <c r="D56" s="19">
        <f t="shared" si="0"/>
        <v>9.166666666666666E-2</v>
      </c>
      <c r="E56" s="19">
        <f t="shared" si="3"/>
        <v>9.5833333333333326E-2</v>
      </c>
      <c r="F56" s="19">
        <f t="shared" si="4"/>
        <v>9.0972222222222218E-2</v>
      </c>
    </row>
    <row r="57" spans="2:171" x14ac:dyDescent="0.2">
      <c r="B57" s="19">
        <f t="shared" si="1"/>
        <v>9.2361111111111116E-2</v>
      </c>
      <c r="C57" s="19">
        <f t="shared" si="2"/>
        <v>9.722222222222221E-2</v>
      </c>
      <c r="D57" s="19">
        <f t="shared" si="0"/>
        <v>9.3055555555555558E-2</v>
      </c>
      <c r="E57" s="19">
        <f t="shared" si="3"/>
        <v>9.6527777777777768E-2</v>
      </c>
      <c r="F57" s="19">
        <f t="shared" si="4"/>
        <v>9.2361111111111116E-2</v>
      </c>
    </row>
    <row r="58" spans="2:171" x14ac:dyDescent="0.2">
      <c r="B58" s="19">
        <f t="shared" si="1"/>
        <v>9.3055555555555558E-2</v>
      </c>
      <c r="C58" s="19">
        <f t="shared" si="2"/>
        <v>9.7916666666666652E-2</v>
      </c>
      <c r="D58" s="19">
        <f t="shared" si="0"/>
        <v>9.4444444444444442E-2</v>
      </c>
      <c r="E58" s="19">
        <f t="shared" si="3"/>
        <v>9.7916666666666652E-2</v>
      </c>
      <c r="F58" s="19">
        <f t="shared" si="4"/>
        <v>9.3055555555555558E-2</v>
      </c>
    </row>
    <row r="59" spans="2:171" x14ac:dyDescent="0.2">
      <c r="B59" s="19">
        <f t="shared" si="1"/>
        <v>9.4444444444444442E-2</v>
      </c>
      <c r="C59" s="19">
        <f t="shared" si="2"/>
        <v>9.8611111111111108E-2</v>
      </c>
      <c r="D59" s="19">
        <f t="shared" si="0"/>
        <v>9.6527777777777768E-2</v>
      </c>
      <c r="E59" s="19">
        <f t="shared" si="3"/>
        <v>9.8611111111111108E-2</v>
      </c>
      <c r="F59" s="19">
        <f t="shared" si="4"/>
        <v>9.4444444444444442E-2</v>
      </c>
    </row>
    <row r="60" spans="2:171" x14ac:dyDescent="0.2">
      <c r="B60" s="19"/>
      <c r="C60" s="19">
        <f t="shared" si="2"/>
        <v>0.1</v>
      </c>
      <c r="D60" s="19">
        <f t="shared" si="0"/>
        <v>9.9305555555555564E-2</v>
      </c>
      <c r="E60" s="19">
        <f t="shared" si="3"/>
        <v>9.9305555555555564E-2</v>
      </c>
      <c r="F60" s="19">
        <f t="shared" si="4"/>
        <v>9.5138888888888884E-2</v>
      </c>
    </row>
    <row r="61" spans="2:171" x14ac:dyDescent="0.2">
      <c r="B61" s="19"/>
      <c r="C61" s="19">
        <f t="shared" si="2"/>
        <v>0.10069444444444445</v>
      </c>
      <c r="D61" s="19">
        <f t="shared" si="0"/>
        <v>0.10069444444444445</v>
      </c>
      <c r="E61" s="19">
        <f t="shared" si="3"/>
        <v>0.1</v>
      </c>
      <c r="F61" s="19">
        <f t="shared" si="4"/>
        <v>9.5833333333333326E-2</v>
      </c>
    </row>
    <row r="62" spans="2:171" x14ac:dyDescent="0.2">
      <c r="B62" s="19"/>
      <c r="C62" s="19">
        <f t="shared" si="2"/>
        <v>0.10138888888888889</v>
      </c>
      <c r="D62" s="19">
        <f t="shared" si="0"/>
        <v>0.10208333333333333</v>
      </c>
      <c r="E62" s="19">
        <f t="shared" si="3"/>
        <v>0.10138888888888889</v>
      </c>
      <c r="F62" s="19">
        <f t="shared" si="4"/>
        <v>9.722222222222221E-2</v>
      </c>
    </row>
    <row r="63" spans="2:171" x14ac:dyDescent="0.2">
      <c r="B63" s="19"/>
      <c r="C63" s="19">
        <f t="shared" si="2"/>
        <v>0.10277777777777777</v>
      </c>
      <c r="D63" s="19">
        <f t="shared" si="0"/>
        <v>0.10277777777777777</v>
      </c>
      <c r="E63" s="19">
        <f t="shared" si="3"/>
        <v>0.10208333333333333</v>
      </c>
      <c r="F63" s="19">
        <f t="shared" si="4"/>
        <v>9.7916666666666652E-2</v>
      </c>
    </row>
    <row r="64" spans="2:171" x14ac:dyDescent="0.2">
      <c r="B64" s="19"/>
      <c r="C64" s="19">
        <f t="shared" si="2"/>
        <v>0.10347222222222222</v>
      </c>
      <c r="D64" s="19">
        <f t="shared" si="0"/>
        <v>0.10416666666666666</v>
      </c>
      <c r="E64" s="19">
        <f t="shared" si="3"/>
        <v>0.10347222222222222</v>
      </c>
      <c r="F64" s="19">
        <f t="shared" si="4"/>
        <v>0.10069444444444445</v>
      </c>
    </row>
    <row r="65" spans="3:6" x14ac:dyDescent="0.2">
      <c r="C65" s="19">
        <f t="shared" si="2"/>
        <v>0.1048611111111111</v>
      </c>
      <c r="D65" s="19">
        <f t="shared" si="0"/>
        <v>0.10555555555555554</v>
      </c>
      <c r="E65" s="19">
        <f t="shared" si="3"/>
        <v>0.1048611111111111</v>
      </c>
      <c r="F65" s="19">
        <f t="shared" si="4"/>
        <v>0.10347222222222222</v>
      </c>
    </row>
    <row r="66" spans="3:6" x14ac:dyDescent="0.2">
      <c r="C66" s="19"/>
      <c r="D66" s="19">
        <f t="shared" si="0"/>
        <v>0.10694444444444443</v>
      </c>
      <c r="E66" s="19">
        <f t="shared" si="3"/>
        <v>0.10694444444444443</v>
      </c>
      <c r="F66" s="19">
        <f t="shared" si="4"/>
        <v>0.1048611111111111</v>
      </c>
    </row>
    <row r="67" spans="3:6" x14ac:dyDescent="0.2">
      <c r="C67" s="19"/>
      <c r="D67" s="19">
        <f t="shared" si="0"/>
        <v>0.1076388888888889</v>
      </c>
      <c r="E67" s="19">
        <f t="shared" si="3"/>
        <v>0.10972222222222222</v>
      </c>
      <c r="F67" s="19">
        <f t="shared" si="4"/>
        <v>0.10624999999999998</v>
      </c>
    </row>
    <row r="68" spans="3:6" x14ac:dyDescent="0.2">
      <c r="C68" s="19"/>
      <c r="D68" s="19">
        <f t="shared" si="0"/>
        <v>0.10833333333333334</v>
      </c>
      <c r="E68" s="19">
        <f t="shared" si="3"/>
        <v>0.1111111111111111</v>
      </c>
      <c r="F68" s="19">
        <f t="shared" si="4"/>
        <v>0.10694444444444443</v>
      </c>
    </row>
    <row r="69" spans="3:6" x14ac:dyDescent="0.2">
      <c r="C69" s="19"/>
      <c r="D69" s="19">
        <f t="shared" si="0"/>
        <v>0.10902777777777778</v>
      </c>
      <c r="E69" s="19">
        <f t="shared" si="3"/>
        <v>0.11249999999999999</v>
      </c>
      <c r="F69" s="19">
        <f t="shared" si="4"/>
        <v>0.10833333333333334</v>
      </c>
    </row>
    <row r="70" spans="3:6" x14ac:dyDescent="0.2">
      <c r="C70" s="19"/>
      <c r="D70" s="19">
        <f t="shared" si="0"/>
        <v>0.11041666666666666</v>
      </c>
      <c r="E70" s="19">
        <f t="shared" si="3"/>
        <v>0.11319444444444443</v>
      </c>
      <c r="F70" s="19">
        <f t="shared" si="4"/>
        <v>0.10902777777777778</v>
      </c>
    </row>
    <row r="71" spans="3:6" x14ac:dyDescent="0.2">
      <c r="D71" s="19">
        <f t="shared" si="0"/>
        <v>0.1111111111111111</v>
      </c>
      <c r="E71" s="19">
        <f t="shared" si="3"/>
        <v>0.11458333333333331</v>
      </c>
      <c r="F71" s="19">
        <f t="shared" si="4"/>
        <v>0.10972222222222222</v>
      </c>
    </row>
    <row r="72" spans="3:6" x14ac:dyDescent="0.2">
      <c r="D72" s="19">
        <f t="shared" si="0"/>
        <v>0.11180555555555555</v>
      </c>
      <c r="E72" s="19">
        <f t="shared" si="3"/>
        <v>0.11597222222222223</v>
      </c>
      <c r="F72" s="19">
        <f t="shared" si="4"/>
        <v>0.11041666666666666</v>
      </c>
    </row>
    <row r="73" spans="3:6" x14ac:dyDescent="0.2">
      <c r="D73" s="19">
        <f t="shared" si="0"/>
        <v>0.11319444444444443</v>
      </c>
      <c r="E73" s="19">
        <f t="shared" si="3"/>
        <v>0.11736111111111111</v>
      </c>
      <c r="F73" s="19">
        <f t="shared" si="4"/>
        <v>0.11180555555555555</v>
      </c>
    </row>
    <row r="74" spans="3:6" x14ac:dyDescent="0.2">
      <c r="D74" s="19">
        <f t="shared" si="0"/>
        <v>0.11388888888888887</v>
      </c>
      <c r="E74" s="19">
        <f t="shared" si="3"/>
        <v>0.11805555555555555</v>
      </c>
      <c r="F74" s="19">
        <f t="shared" si="4"/>
        <v>0.11249999999999999</v>
      </c>
    </row>
    <row r="75" spans="3:6" x14ac:dyDescent="0.2">
      <c r="D75" s="19">
        <f t="shared" si="0"/>
        <v>0.11527777777777778</v>
      </c>
      <c r="E75" s="19">
        <f t="shared" si="3"/>
        <v>0.11874999999999999</v>
      </c>
      <c r="F75" s="19">
        <f t="shared" si="4"/>
        <v>0.11388888888888887</v>
      </c>
    </row>
    <row r="76" spans="3:6" x14ac:dyDescent="0.2">
      <c r="D76" s="19"/>
      <c r="E76" s="19">
        <f t="shared" si="3"/>
        <v>0.11944444444444444</v>
      </c>
      <c r="F76" s="19">
        <f t="shared" si="4"/>
        <v>0.11527777777777778</v>
      </c>
    </row>
    <row r="77" spans="3:6" x14ac:dyDescent="0.2">
      <c r="D77" s="19"/>
      <c r="E77" s="19">
        <f t="shared" si="3"/>
        <v>0.12083333333333332</v>
      </c>
      <c r="F77" s="19">
        <f t="shared" si="4"/>
        <v>0.11736111111111111</v>
      </c>
    </row>
    <row r="78" spans="3:6" x14ac:dyDescent="0.2">
      <c r="D78" s="19"/>
      <c r="E78" s="19">
        <f t="shared" si="3"/>
        <v>0.12152777777777776</v>
      </c>
      <c r="F78" s="19">
        <f t="shared" si="4"/>
        <v>0.12013888888888888</v>
      </c>
    </row>
    <row r="79" spans="3:6" x14ac:dyDescent="0.2">
      <c r="D79" s="19"/>
      <c r="E79" s="19">
        <f t="shared" si="3"/>
        <v>0.1222222222222222</v>
      </c>
      <c r="F79" s="19">
        <f t="shared" si="4"/>
        <v>0.12152777777777776</v>
      </c>
    </row>
    <row r="80" spans="3:6" x14ac:dyDescent="0.2">
      <c r="D80" s="19"/>
      <c r="E80" s="19">
        <f t="shared" si="3"/>
        <v>0.12361111111111112</v>
      </c>
      <c r="F80" s="19">
        <f t="shared" si="4"/>
        <v>0.12291666666666665</v>
      </c>
    </row>
    <row r="81" spans="4:6" x14ac:dyDescent="0.2">
      <c r="D81" s="19"/>
      <c r="E81" s="19">
        <f t="shared" si="3"/>
        <v>0.12430555555555556</v>
      </c>
      <c r="F81" s="19">
        <f t="shared" si="4"/>
        <v>0.12361111111111112</v>
      </c>
    </row>
    <row r="82" spans="4:6" x14ac:dyDescent="0.2">
      <c r="D82" s="19"/>
      <c r="E82" s="19"/>
      <c r="F82" s="19"/>
    </row>
    <row r="83" spans="4:6" x14ac:dyDescent="0.2">
      <c r="D83" s="19"/>
      <c r="E83" s="19"/>
      <c r="F83" s="19"/>
    </row>
    <row r="84" spans="4:6" x14ac:dyDescent="0.2">
      <c r="D84" s="19"/>
      <c r="E84" s="19"/>
      <c r="F84" s="19"/>
    </row>
    <row r="85" spans="4:6" x14ac:dyDescent="0.2">
      <c r="D85" s="19"/>
      <c r="E85" s="19"/>
      <c r="F85" s="19"/>
    </row>
    <row r="86" spans="4:6" x14ac:dyDescent="0.2">
      <c r="D86" s="19"/>
      <c r="E86" s="19"/>
      <c r="F86" s="19"/>
    </row>
    <row r="87" spans="4:6" x14ac:dyDescent="0.2">
      <c r="D87" s="19"/>
      <c r="E87" s="19"/>
      <c r="F87" s="19"/>
    </row>
    <row r="88" spans="4:6" x14ac:dyDescent="0.2">
      <c r="D88" s="19"/>
      <c r="F88" s="19"/>
    </row>
    <row r="89" spans="4:6" x14ac:dyDescent="0.2">
      <c r="D89" s="19"/>
      <c r="F89" s="19"/>
    </row>
    <row r="90" spans="4:6" x14ac:dyDescent="0.2">
      <c r="D90" s="19"/>
      <c r="F90" s="19"/>
    </row>
    <row r="91" spans="4:6" x14ac:dyDescent="0.2">
      <c r="D91" s="19"/>
      <c r="F91" s="19"/>
    </row>
    <row r="92" spans="4:6" x14ac:dyDescent="0.2">
      <c r="D92" s="19"/>
      <c r="F92" s="19"/>
    </row>
    <row r="93" spans="4:6" x14ac:dyDescent="0.2">
      <c r="D93" s="19"/>
      <c r="F93" s="19"/>
    </row>
    <row r="94" spans="4:6" x14ac:dyDescent="0.2">
      <c r="D94" s="19"/>
      <c r="F94" s="19"/>
    </row>
    <row r="95" spans="4:6" x14ac:dyDescent="0.2">
      <c r="D95" s="19"/>
      <c r="F95" s="19"/>
    </row>
    <row r="96" spans="4:6" x14ac:dyDescent="0.2">
      <c r="D96" s="19"/>
      <c r="F96" s="19"/>
    </row>
    <row r="97" spans="4:6" x14ac:dyDescent="0.2">
      <c r="D97" s="19"/>
      <c r="F97" s="19"/>
    </row>
    <row r="98" spans="4:6" x14ac:dyDescent="0.2">
      <c r="D98" s="19"/>
      <c r="F98" s="19"/>
    </row>
    <row r="99" spans="4:6" x14ac:dyDescent="0.2">
      <c r="D99" s="19"/>
      <c r="F99" s="19"/>
    </row>
    <row r="100" spans="4:6" x14ac:dyDescent="0.2">
      <c r="D100" s="19"/>
      <c r="F100" s="19"/>
    </row>
    <row r="101" spans="4:6" x14ac:dyDescent="0.2">
      <c r="D101" s="19"/>
      <c r="F101" s="19"/>
    </row>
    <row r="102" spans="4:6" x14ac:dyDescent="0.2">
      <c r="D102" s="19"/>
      <c r="F102" s="19"/>
    </row>
    <row r="103" spans="4:6" x14ac:dyDescent="0.2">
      <c r="D103" s="19"/>
      <c r="F103" s="19"/>
    </row>
    <row r="104" spans="4:6" x14ac:dyDescent="0.2">
      <c r="D104" s="19"/>
    </row>
    <row r="105" spans="4:6" x14ac:dyDescent="0.2">
      <c r="D105" s="19"/>
    </row>
    <row r="106" spans="4:6" x14ac:dyDescent="0.2">
      <c r="D106" s="19"/>
    </row>
    <row r="107" spans="4:6" x14ac:dyDescent="0.2">
      <c r="D107" s="19"/>
    </row>
    <row r="108" spans="4:6" x14ac:dyDescent="0.2">
      <c r="D108" s="19"/>
    </row>
    <row r="109" spans="4:6" x14ac:dyDescent="0.2">
      <c r="D109" s="19"/>
    </row>
    <row r="110" spans="4:6" x14ac:dyDescent="0.2">
      <c r="D110" s="19"/>
    </row>
    <row r="111" spans="4:6" x14ac:dyDescent="0.2">
      <c r="D111" s="19"/>
    </row>
    <row r="112" spans="4:6" x14ac:dyDescent="0.2">
      <c r="D112" s="19"/>
    </row>
    <row r="113" spans="4:4" x14ac:dyDescent="0.2">
      <c r="D113" s="19"/>
    </row>
    <row r="114" spans="4:4" x14ac:dyDescent="0.2">
      <c r="D114" s="19"/>
    </row>
    <row r="115" spans="4:4" x14ac:dyDescent="0.2">
      <c r="D115" s="19"/>
    </row>
    <row r="116" spans="4:4" x14ac:dyDescent="0.2">
      <c r="D116" s="19"/>
    </row>
    <row r="117" spans="4:4" x14ac:dyDescent="0.2">
      <c r="D117" s="19"/>
    </row>
    <row r="118" spans="4:4" x14ac:dyDescent="0.2">
      <c r="D118" s="19"/>
    </row>
    <row r="119" spans="4:4" x14ac:dyDescent="0.2">
      <c r="D119" s="19"/>
    </row>
    <row r="120" spans="4:4" x14ac:dyDescent="0.2">
      <c r="D120" s="19"/>
    </row>
    <row r="121" spans="4:4" x14ac:dyDescent="0.2">
      <c r="D121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4"/>
  <sheetViews>
    <sheetView topLeftCell="B1" workbookViewId="0">
      <selection activeCell="AT172" sqref="A2:AT172"/>
    </sheetView>
  </sheetViews>
  <sheetFormatPr baseColWidth="10" defaultRowHeight="16" x14ac:dyDescent="0.2"/>
  <sheetData>
    <row r="1" spans="1:46" x14ac:dyDescent="0.2">
      <c r="A1" s="11" t="s">
        <v>796</v>
      </c>
      <c r="B1" s="12" t="s">
        <v>783</v>
      </c>
      <c r="C1" s="12" t="s">
        <v>797</v>
      </c>
      <c r="D1" s="12" t="s">
        <v>798</v>
      </c>
      <c r="E1" s="12" t="s">
        <v>784</v>
      </c>
      <c r="F1" s="12" t="s">
        <v>799</v>
      </c>
      <c r="G1" s="12" t="s">
        <v>800</v>
      </c>
      <c r="H1" s="12" t="s">
        <v>801</v>
      </c>
      <c r="I1" s="12" t="s">
        <v>757</v>
      </c>
      <c r="J1" s="11" t="s">
        <v>802</v>
      </c>
      <c r="K1" s="12" t="s">
        <v>803</v>
      </c>
      <c r="L1" s="12" t="s">
        <v>758</v>
      </c>
      <c r="M1" s="12" t="s">
        <v>804</v>
      </c>
      <c r="N1" s="12" t="s">
        <v>805</v>
      </c>
      <c r="O1" s="12" t="s">
        <v>759</v>
      </c>
      <c r="P1" s="12" t="s">
        <v>806</v>
      </c>
      <c r="Q1" s="12" t="s">
        <v>807</v>
      </c>
      <c r="R1" s="12" t="s">
        <v>762</v>
      </c>
      <c r="S1" s="12" t="s">
        <v>808</v>
      </c>
      <c r="T1" s="11" t="s">
        <v>791</v>
      </c>
      <c r="U1" s="12" t="s">
        <v>790</v>
      </c>
      <c r="V1" s="12" t="s">
        <v>789</v>
      </c>
      <c r="W1" s="12" t="s">
        <v>788</v>
      </c>
      <c r="X1" s="12" t="s">
        <v>795</v>
      </c>
      <c r="Y1" s="12" t="s">
        <v>794</v>
      </c>
      <c r="Z1" s="12" t="s">
        <v>793</v>
      </c>
      <c r="AA1" s="12" t="s">
        <v>792</v>
      </c>
      <c r="AB1" s="12" t="s">
        <v>808</v>
      </c>
      <c r="AC1" s="12" t="s">
        <v>762</v>
      </c>
      <c r="AD1" s="11" t="s">
        <v>807</v>
      </c>
      <c r="AE1" s="12" t="s">
        <v>806</v>
      </c>
      <c r="AF1" s="12" t="s">
        <v>759</v>
      </c>
      <c r="AG1" s="12" t="s">
        <v>805</v>
      </c>
      <c r="AH1" s="12" t="s">
        <v>804</v>
      </c>
      <c r="AI1" s="12" t="s">
        <v>758</v>
      </c>
      <c r="AJ1" s="12" t="s">
        <v>803</v>
      </c>
      <c r="AK1" s="12" t="s">
        <v>802</v>
      </c>
      <c r="AL1" s="12" t="s">
        <v>757</v>
      </c>
      <c r="AM1" s="12" t="s">
        <v>801</v>
      </c>
      <c r="AN1" s="11" t="s">
        <v>800</v>
      </c>
      <c r="AO1" s="12" t="s">
        <v>799</v>
      </c>
      <c r="AP1" s="12" t="s">
        <v>784</v>
      </c>
      <c r="AQ1" s="12" t="s">
        <v>798</v>
      </c>
      <c r="AR1" s="12" t="s">
        <v>797</v>
      </c>
      <c r="AS1" s="12" t="s">
        <v>783</v>
      </c>
      <c r="AT1" s="11" t="s">
        <v>796</v>
      </c>
    </row>
    <row r="2" spans="1:46" x14ac:dyDescent="0.2">
      <c r="A2" s="11">
        <v>30250</v>
      </c>
      <c r="B2" s="12" t="s">
        <v>428</v>
      </c>
      <c r="C2" s="12" t="s">
        <v>306</v>
      </c>
      <c r="D2" s="12" t="s">
        <v>630</v>
      </c>
      <c r="E2" s="12" t="s">
        <v>718</v>
      </c>
      <c r="F2" s="12" t="s">
        <v>262</v>
      </c>
      <c r="G2" s="12" t="s">
        <v>539</v>
      </c>
      <c r="H2" s="12" t="s">
        <v>403</v>
      </c>
      <c r="I2" s="12" t="s">
        <v>82</v>
      </c>
      <c r="J2" s="11" t="s">
        <v>581</v>
      </c>
      <c r="K2" s="12" t="s">
        <v>671</v>
      </c>
      <c r="L2" s="12" t="s">
        <v>129</v>
      </c>
      <c r="M2" s="12" t="s">
        <v>706</v>
      </c>
      <c r="N2" s="12" t="s">
        <v>289</v>
      </c>
      <c r="O2" s="12" t="s">
        <v>314</v>
      </c>
      <c r="P2" s="12" t="s">
        <v>94</v>
      </c>
      <c r="Q2" s="12" t="s">
        <v>652</v>
      </c>
      <c r="R2" s="12" t="s">
        <v>193</v>
      </c>
      <c r="S2" s="12" t="s">
        <v>511</v>
      </c>
      <c r="T2" s="11" t="s">
        <v>701</v>
      </c>
      <c r="U2" s="12" t="s">
        <v>613</v>
      </c>
      <c r="V2" s="12" t="s">
        <v>481</v>
      </c>
      <c r="W2" s="12" t="s">
        <v>370</v>
      </c>
      <c r="X2" s="12" t="s">
        <v>72</v>
      </c>
      <c r="Y2" s="12">
        <v>30383</v>
      </c>
      <c r="Z2" s="12" t="s">
        <v>678</v>
      </c>
      <c r="AA2" s="12" t="s">
        <v>226</v>
      </c>
      <c r="AB2" s="12" t="s">
        <v>514</v>
      </c>
      <c r="AC2" s="12" t="s">
        <v>196</v>
      </c>
      <c r="AD2" s="11" t="s">
        <v>196</v>
      </c>
      <c r="AE2" s="12">
        <v>30127</v>
      </c>
      <c r="AF2" s="12">
        <v>30235</v>
      </c>
      <c r="AG2" s="12">
        <v>30103</v>
      </c>
      <c r="AH2" s="12">
        <v>30231</v>
      </c>
      <c r="AI2" s="12">
        <v>30257</v>
      </c>
      <c r="AJ2" s="12">
        <v>30070</v>
      </c>
      <c r="AK2" s="12">
        <v>30253</v>
      </c>
      <c r="AL2" s="12">
        <v>30277</v>
      </c>
      <c r="AM2" s="12">
        <v>30281</v>
      </c>
      <c r="AN2" s="11">
        <v>30287</v>
      </c>
      <c r="AO2" s="12">
        <v>30018</v>
      </c>
      <c r="AP2" s="12">
        <v>30283</v>
      </c>
      <c r="AQ2" s="12">
        <v>30195</v>
      </c>
      <c r="AR2" s="12">
        <v>30167</v>
      </c>
      <c r="AS2" s="12">
        <v>30225</v>
      </c>
      <c r="AT2" s="11">
        <v>30249</v>
      </c>
    </row>
    <row r="3" spans="1:46" x14ac:dyDescent="0.2">
      <c r="A3" s="14">
        <v>0</v>
      </c>
      <c r="B3" s="15">
        <v>1.3888888888888889E-3</v>
      </c>
      <c r="C3" s="15">
        <v>2.0833333333333333E-3</v>
      </c>
      <c r="D3" s="15">
        <v>2.7777777777777779E-3</v>
      </c>
      <c r="E3" s="15">
        <v>4.1666666666666666E-3</v>
      </c>
      <c r="F3" s="15">
        <v>4.8611111111111112E-3</v>
      </c>
      <c r="G3" s="15">
        <v>6.2499999999999995E-3</v>
      </c>
      <c r="H3" s="15">
        <v>6.9444444444444441E-3</v>
      </c>
      <c r="I3" s="15">
        <v>7.6388888888888886E-3</v>
      </c>
      <c r="J3" s="14">
        <v>9.0277777777777787E-3</v>
      </c>
      <c r="K3" s="15">
        <v>9.7222222222222224E-3</v>
      </c>
      <c r="L3" s="15">
        <v>1.1111111111111112E-2</v>
      </c>
      <c r="M3" s="15">
        <v>1.1805555555555555E-2</v>
      </c>
      <c r="N3" s="15">
        <v>1.2499999999999999E-2</v>
      </c>
      <c r="O3" s="15">
        <v>1.3888888888888888E-2</v>
      </c>
      <c r="P3" s="15">
        <v>1.4583333333333332E-2</v>
      </c>
      <c r="Q3" s="15">
        <v>1.7361111111111112E-2</v>
      </c>
      <c r="R3" s="15">
        <v>2.013888888888889E-2</v>
      </c>
      <c r="S3" s="15">
        <v>2.1527777777777781E-2</v>
      </c>
      <c r="T3" s="14">
        <v>2.2916666666666669E-2</v>
      </c>
      <c r="U3" s="15">
        <v>2.361111111111111E-2</v>
      </c>
      <c r="V3" s="15">
        <v>2.4999999999999998E-2</v>
      </c>
      <c r="W3" s="15">
        <v>2.5694444444444447E-2</v>
      </c>
      <c r="X3" s="15">
        <v>2.6388888888888889E-2</v>
      </c>
      <c r="Y3" s="15">
        <v>2.7083333333333334E-2</v>
      </c>
      <c r="Z3" s="15">
        <v>2.8472222222222222E-2</v>
      </c>
      <c r="AA3" s="15">
        <v>2.9166666666666664E-2</v>
      </c>
      <c r="AB3" s="15">
        <v>3.0555555555555555E-2</v>
      </c>
      <c r="AC3" s="15">
        <v>3.1944444444444449E-2</v>
      </c>
      <c r="AD3" s="14">
        <v>3.4027777777777775E-2</v>
      </c>
      <c r="AE3" s="15">
        <v>3.6805555555555557E-2</v>
      </c>
      <c r="AF3" s="15">
        <v>3.8194444444444441E-2</v>
      </c>
      <c r="AG3" s="15">
        <v>3.9583333333333331E-2</v>
      </c>
      <c r="AH3" s="15">
        <v>4.027777777777778E-2</v>
      </c>
      <c r="AI3" s="15">
        <v>4.1666666666666664E-2</v>
      </c>
      <c r="AJ3" s="15">
        <v>4.3055555555555555E-2</v>
      </c>
      <c r="AK3" s="15">
        <v>4.4444444444444439E-2</v>
      </c>
      <c r="AL3" s="15">
        <v>4.5138888888888888E-2</v>
      </c>
      <c r="AM3" s="15">
        <v>4.583333333333333E-2</v>
      </c>
      <c r="AN3" s="14">
        <v>4.6527777777777779E-2</v>
      </c>
      <c r="AO3" s="15">
        <v>4.7916666666666663E-2</v>
      </c>
      <c r="AP3" s="15">
        <v>4.8611111111111105E-2</v>
      </c>
      <c r="AQ3" s="15">
        <v>4.9305555555555554E-2</v>
      </c>
      <c r="AR3" s="15">
        <v>5.0694444444444445E-2</v>
      </c>
      <c r="AS3" s="15">
        <v>5.1388888888888887E-2</v>
      </c>
      <c r="AT3" s="14">
        <v>5.2777777777777778E-2</v>
      </c>
    </row>
    <row r="4" spans="1:46" x14ac:dyDescent="0.2">
      <c r="A4" s="14">
        <v>1.0416666666666666E-2</v>
      </c>
      <c r="B4" s="15">
        <v>1.1805555555555555E-2</v>
      </c>
      <c r="C4" s="15">
        <v>1.2499999999999999E-2</v>
      </c>
      <c r="D4" s="15">
        <v>1.3194444444444444E-2</v>
      </c>
      <c r="E4" s="15">
        <v>1.4583333333333332E-2</v>
      </c>
      <c r="F4" s="15">
        <v>1.5277777777777777E-2</v>
      </c>
      <c r="G4" s="15">
        <v>1.6666666666666666E-2</v>
      </c>
      <c r="H4" s="15">
        <v>1.7361111111111112E-2</v>
      </c>
      <c r="I4" s="15">
        <v>1.8055555555555557E-2</v>
      </c>
      <c r="J4" s="14">
        <v>1.9444444444444445E-2</v>
      </c>
      <c r="K4" s="15">
        <v>2.013888888888889E-2</v>
      </c>
      <c r="L4" s="15">
        <v>2.1527777777777781E-2</v>
      </c>
      <c r="M4" s="15">
        <v>2.2222222222222223E-2</v>
      </c>
      <c r="N4" s="15">
        <v>2.2916666666666669E-2</v>
      </c>
      <c r="O4" s="15">
        <v>2.4305555555555556E-2</v>
      </c>
      <c r="P4" s="15">
        <v>2.4999999999999998E-2</v>
      </c>
      <c r="Q4" s="15">
        <v>2.7777777777777776E-2</v>
      </c>
      <c r="R4" s="15">
        <v>3.0555555555555555E-2</v>
      </c>
      <c r="S4" s="15">
        <v>3.1944444444444449E-2</v>
      </c>
      <c r="T4" s="14">
        <v>3.3333333333333333E-2</v>
      </c>
      <c r="U4" s="15">
        <v>3.4027777777777775E-2</v>
      </c>
      <c r="V4" s="15">
        <v>3.5416666666666666E-2</v>
      </c>
      <c r="W4" s="15">
        <v>3.6111111111111115E-2</v>
      </c>
      <c r="X4" s="15">
        <v>3.6805555555555557E-2</v>
      </c>
      <c r="Y4" s="15">
        <v>3.7499999999999999E-2</v>
      </c>
      <c r="Z4" s="15">
        <v>3.888888888888889E-2</v>
      </c>
      <c r="AA4" s="15">
        <v>3.9583333333333331E-2</v>
      </c>
      <c r="AB4" s="15">
        <v>4.0972222222222222E-2</v>
      </c>
      <c r="AC4" s="15">
        <v>4.2361111111111106E-2</v>
      </c>
      <c r="AD4" s="14">
        <v>4.4444444444444439E-2</v>
      </c>
      <c r="AE4" s="15">
        <v>4.7222222222222221E-2</v>
      </c>
      <c r="AF4" s="15">
        <v>4.8611111111111105E-2</v>
      </c>
      <c r="AG4" s="15">
        <v>4.9999999999999996E-2</v>
      </c>
      <c r="AH4" s="15">
        <v>5.0694444444444445E-2</v>
      </c>
      <c r="AI4" s="15">
        <v>5.2083333333333329E-2</v>
      </c>
      <c r="AJ4" s="15">
        <v>5.347222222222222E-2</v>
      </c>
      <c r="AK4" s="15">
        <v>5.486111111111111E-2</v>
      </c>
      <c r="AL4" s="15">
        <v>5.5555555555555552E-2</v>
      </c>
      <c r="AM4" s="15">
        <v>5.6249999999999994E-2</v>
      </c>
      <c r="AN4" s="14">
        <v>5.6944444444444443E-2</v>
      </c>
      <c r="AO4" s="15">
        <v>5.8333333333333334E-2</v>
      </c>
      <c r="AP4" s="15">
        <v>5.9027777777777776E-2</v>
      </c>
      <c r="AQ4" s="15">
        <v>5.9722222222222218E-2</v>
      </c>
      <c r="AR4" s="15">
        <v>6.1111111111111109E-2</v>
      </c>
      <c r="AS4" s="15">
        <v>6.1805555555555558E-2</v>
      </c>
      <c r="AT4" s="14">
        <v>6.3194444444444442E-2</v>
      </c>
    </row>
    <row r="5" spans="1:46" x14ac:dyDescent="0.2">
      <c r="A5" s="14">
        <v>2.0833333333333332E-2</v>
      </c>
      <c r="B5" s="15">
        <v>2.2222222222222223E-2</v>
      </c>
      <c r="C5" s="15">
        <v>2.2916666666666669E-2</v>
      </c>
      <c r="D5" s="15">
        <v>2.361111111111111E-2</v>
      </c>
      <c r="E5" s="15">
        <v>2.4999999999999998E-2</v>
      </c>
      <c r="F5" s="15">
        <v>2.5694444444444447E-2</v>
      </c>
      <c r="G5" s="15">
        <v>2.7083333333333334E-2</v>
      </c>
      <c r="H5" s="15">
        <v>2.7777777777777776E-2</v>
      </c>
      <c r="I5" s="15">
        <v>2.8472222222222222E-2</v>
      </c>
      <c r="J5" s="14">
        <v>2.9861111111111113E-2</v>
      </c>
      <c r="K5" s="15">
        <v>3.0555555555555555E-2</v>
      </c>
      <c r="L5" s="15">
        <v>3.1944444444444449E-2</v>
      </c>
      <c r="M5" s="15">
        <v>3.2638888888888891E-2</v>
      </c>
      <c r="N5" s="15">
        <v>3.3333333333333333E-2</v>
      </c>
      <c r="O5" s="15">
        <v>3.4722222222222224E-2</v>
      </c>
      <c r="P5" s="15">
        <v>3.5416666666666666E-2</v>
      </c>
      <c r="Q5" s="15">
        <v>3.8194444444444441E-2</v>
      </c>
      <c r="R5" s="15">
        <v>4.0972222222222222E-2</v>
      </c>
      <c r="S5" s="15">
        <v>4.2361111111111106E-2</v>
      </c>
      <c r="T5" s="14">
        <v>4.3749999999999997E-2</v>
      </c>
      <c r="U5" s="15">
        <v>4.4444444444444439E-2</v>
      </c>
      <c r="V5" s="15">
        <v>4.583333333333333E-2</v>
      </c>
      <c r="W5" s="15">
        <v>4.6527777777777779E-2</v>
      </c>
      <c r="X5" s="15">
        <v>4.7222222222222221E-2</v>
      </c>
      <c r="Y5" s="15">
        <v>4.7916666666666663E-2</v>
      </c>
      <c r="Z5" s="15">
        <v>4.9305555555555554E-2</v>
      </c>
      <c r="AA5" s="15">
        <v>4.9999999999999996E-2</v>
      </c>
      <c r="AB5" s="15">
        <v>5.1388888888888887E-2</v>
      </c>
      <c r="AC5" s="15">
        <v>5.2777777777777778E-2</v>
      </c>
      <c r="AD5" s="14">
        <v>5.486111111111111E-2</v>
      </c>
      <c r="AE5" s="15">
        <v>5.7638888888888892E-2</v>
      </c>
      <c r="AF5" s="15">
        <v>5.9027777777777776E-2</v>
      </c>
      <c r="AG5" s="15">
        <v>6.041666666666666E-2</v>
      </c>
      <c r="AH5" s="15">
        <v>6.1111111111111109E-2</v>
      </c>
      <c r="AI5" s="15">
        <v>6.25E-2</v>
      </c>
      <c r="AJ5" s="15">
        <v>6.3888888888888884E-2</v>
      </c>
      <c r="AK5" s="15">
        <v>6.5277777777777768E-2</v>
      </c>
      <c r="AL5" s="15">
        <v>6.5972222222222224E-2</v>
      </c>
      <c r="AM5" s="15">
        <v>6.6666666666666666E-2</v>
      </c>
      <c r="AN5" s="14">
        <v>6.7361111111111108E-2</v>
      </c>
      <c r="AO5" s="15">
        <v>6.8750000000000006E-2</v>
      </c>
      <c r="AP5" s="15">
        <v>6.9444444444444448E-2</v>
      </c>
      <c r="AQ5" s="15">
        <v>7.013888888888889E-2</v>
      </c>
      <c r="AR5" s="15">
        <v>7.1527777777777773E-2</v>
      </c>
      <c r="AS5" s="15">
        <v>7.2222222222222215E-2</v>
      </c>
      <c r="AT5" s="14">
        <v>7.3611111111111113E-2</v>
      </c>
    </row>
    <row r="6" spans="1:46" x14ac:dyDescent="0.2">
      <c r="A6" s="14">
        <v>3.125E-2</v>
      </c>
      <c r="B6" s="15">
        <v>3.2638888888888891E-2</v>
      </c>
      <c r="C6" s="15">
        <v>3.3333333333333333E-2</v>
      </c>
      <c r="D6" s="15">
        <v>3.4027777777777775E-2</v>
      </c>
      <c r="E6" s="15">
        <v>3.5416666666666666E-2</v>
      </c>
      <c r="F6" s="15">
        <v>3.6111111111111115E-2</v>
      </c>
      <c r="G6" s="15">
        <v>3.7499999999999999E-2</v>
      </c>
      <c r="H6" s="15">
        <v>3.8194444444444441E-2</v>
      </c>
      <c r="I6" s="15">
        <v>3.888888888888889E-2</v>
      </c>
      <c r="J6" s="14">
        <v>4.027777777777778E-2</v>
      </c>
      <c r="K6" s="15">
        <v>4.0972222222222222E-2</v>
      </c>
      <c r="L6" s="15">
        <v>4.2361111111111106E-2</v>
      </c>
      <c r="M6" s="15">
        <v>4.3055555555555555E-2</v>
      </c>
      <c r="N6" s="15">
        <v>4.3749999999999997E-2</v>
      </c>
      <c r="O6" s="15">
        <v>4.5138888888888888E-2</v>
      </c>
      <c r="P6" s="15">
        <v>4.583333333333333E-2</v>
      </c>
      <c r="Q6" s="15">
        <v>4.8611111111111105E-2</v>
      </c>
      <c r="R6" s="15">
        <v>5.1388888888888887E-2</v>
      </c>
      <c r="S6" s="15">
        <v>5.2777777777777778E-2</v>
      </c>
      <c r="T6" s="14">
        <v>5.4166666666666662E-2</v>
      </c>
      <c r="U6" s="15">
        <v>5.486111111111111E-2</v>
      </c>
      <c r="V6" s="15">
        <v>5.6249999999999994E-2</v>
      </c>
      <c r="W6" s="15">
        <v>5.6944444444444443E-2</v>
      </c>
      <c r="X6" s="15">
        <v>5.7638888888888892E-2</v>
      </c>
      <c r="Y6" s="15">
        <v>5.8333333333333334E-2</v>
      </c>
      <c r="Z6" s="15">
        <v>5.9722222222222218E-2</v>
      </c>
      <c r="AA6" s="15">
        <v>6.041666666666666E-2</v>
      </c>
      <c r="AB6" s="15">
        <v>6.1805555555555558E-2</v>
      </c>
      <c r="AC6" s="15">
        <v>6.3194444444444442E-2</v>
      </c>
      <c r="AD6" s="14">
        <v>6.5277777777777768E-2</v>
      </c>
      <c r="AE6" s="15">
        <v>6.805555555555555E-2</v>
      </c>
      <c r="AF6" s="15">
        <v>6.9444444444444448E-2</v>
      </c>
      <c r="AG6" s="15">
        <v>7.0833333333333331E-2</v>
      </c>
      <c r="AH6" s="15">
        <v>7.1527777777777773E-2</v>
      </c>
      <c r="AI6" s="15">
        <v>7.2916666666666657E-2</v>
      </c>
      <c r="AJ6" s="15">
        <v>7.4305555555555555E-2</v>
      </c>
      <c r="AK6" s="15">
        <v>7.5694444444444439E-2</v>
      </c>
      <c r="AL6" s="15">
        <v>7.6388888888888895E-2</v>
      </c>
      <c r="AM6" s="15">
        <v>7.7083333333333337E-2</v>
      </c>
      <c r="AN6" s="14">
        <v>7.7777777777777779E-2</v>
      </c>
      <c r="AO6" s="15">
        <v>7.9166666666666663E-2</v>
      </c>
      <c r="AP6" s="15">
        <v>7.9861111111111105E-2</v>
      </c>
      <c r="AQ6" s="15">
        <v>8.0555555555555547E-2</v>
      </c>
      <c r="AR6" s="15">
        <v>8.1944444444444445E-2</v>
      </c>
      <c r="AS6" s="15">
        <v>8.2638888888888887E-2</v>
      </c>
      <c r="AT6" s="14">
        <v>8.4027777777777771E-2</v>
      </c>
    </row>
    <row r="7" spans="1:46" x14ac:dyDescent="0.2">
      <c r="A7" s="14">
        <v>4.1666666666666664E-2</v>
      </c>
      <c r="B7" s="15">
        <v>4.3055555555555555E-2</v>
      </c>
      <c r="C7" s="15">
        <v>4.3749999999999997E-2</v>
      </c>
      <c r="D7" s="15">
        <v>4.4444444444444439E-2</v>
      </c>
      <c r="E7" s="15">
        <v>4.583333333333333E-2</v>
      </c>
      <c r="F7" s="15">
        <v>4.6527777777777779E-2</v>
      </c>
      <c r="G7" s="15">
        <v>4.7916666666666663E-2</v>
      </c>
      <c r="H7" s="15">
        <v>4.8611111111111105E-2</v>
      </c>
      <c r="I7" s="15">
        <v>4.9305555555555554E-2</v>
      </c>
      <c r="J7" s="14">
        <v>5.0694444444444445E-2</v>
      </c>
      <c r="K7" s="15">
        <v>5.1388888888888887E-2</v>
      </c>
      <c r="L7" s="15">
        <v>5.2777777777777778E-2</v>
      </c>
      <c r="M7" s="15">
        <v>5.347222222222222E-2</v>
      </c>
      <c r="N7" s="15">
        <v>5.4166666666666662E-2</v>
      </c>
      <c r="O7" s="15">
        <v>5.5555555555555552E-2</v>
      </c>
      <c r="P7" s="15">
        <v>5.6249999999999994E-2</v>
      </c>
      <c r="Q7" s="15">
        <v>5.9027777777777776E-2</v>
      </c>
      <c r="R7" s="15">
        <v>6.1805555555555558E-2</v>
      </c>
      <c r="S7" s="15">
        <v>6.3194444444444442E-2</v>
      </c>
      <c r="T7" s="14">
        <v>6.4583333333333326E-2</v>
      </c>
      <c r="U7" s="15">
        <v>6.5277777777777768E-2</v>
      </c>
      <c r="V7" s="15">
        <v>6.6666666666666666E-2</v>
      </c>
      <c r="W7" s="15">
        <v>6.7361111111111108E-2</v>
      </c>
      <c r="X7" s="15">
        <v>6.805555555555555E-2</v>
      </c>
      <c r="Y7" s="15">
        <v>6.8750000000000006E-2</v>
      </c>
      <c r="Z7" s="15">
        <v>7.013888888888889E-2</v>
      </c>
      <c r="AA7" s="15">
        <v>7.0833333333333331E-2</v>
      </c>
      <c r="AB7" s="15">
        <v>7.2222222222222215E-2</v>
      </c>
      <c r="AC7" s="15">
        <v>7.3611111111111113E-2</v>
      </c>
      <c r="AD7" s="14">
        <v>7.5694444444444439E-2</v>
      </c>
      <c r="AE7" s="15">
        <v>7.8472222222222221E-2</v>
      </c>
      <c r="AF7" s="15">
        <v>7.9861111111111105E-2</v>
      </c>
      <c r="AG7" s="15">
        <v>8.1249999999999989E-2</v>
      </c>
      <c r="AH7" s="15">
        <v>8.1944444444444445E-2</v>
      </c>
      <c r="AI7" s="15">
        <v>8.3333333333333329E-2</v>
      </c>
      <c r="AJ7" s="15">
        <v>8.4722222222222213E-2</v>
      </c>
      <c r="AK7" s="15">
        <v>8.6111111111111124E-2</v>
      </c>
      <c r="AL7" s="15">
        <v>8.6805555555555566E-2</v>
      </c>
      <c r="AM7" s="15">
        <v>8.7500000000000008E-2</v>
      </c>
      <c r="AN7" s="14">
        <v>8.819444444444445E-2</v>
      </c>
      <c r="AO7" s="15">
        <v>8.9583333333333334E-2</v>
      </c>
      <c r="AP7" s="15">
        <v>9.0277777777777776E-2</v>
      </c>
      <c r="AQ7" s="15">
        <v>9.0972222222222218E-2</v>
      </c>
      <c r="AR7" s="15">
        <v>9.2361111111111116E-2</v>
      </c>
      <c r="AS7" s="15">
        <v>9.3055555555555558E-2</v>
      </c>
      <c r="AT7" s="14">
        <v>9.4444444444444442E-2</v>
      </c>
    </row>
    <row r="8" spans="1:46" x14ac:dyDescent="0.2">
      <c r="A8" s="14">
        <v>0.16666666666666666</v>
      </c>
      <c r="B8" s="15">
        <v>0.16805555555555554</v>
      </c>
      <c r="C8" s="15">
        <v>0.16874999999999998</v>
      </c>
      <c r="D8" s="15">
        <v>0.16944444444444443</v>
      </c>
      <c r="E8" s="15">
        <v>0.17083333333333331</v>
      </c>
      <c r="F8" s="15">
        <v>0.17152777777777775</v>
      </c>
      <c r="G8" s="15">
        <v>0.17291666666666669</v>
      </c>
      <c r="H8" s="15">
        <v>0.17361111111111113</v>
      </c>
      <c r="I8" s="15">
        <v>0.17430555555555557</v>
      </c>
      <c r="J8" s="14">
        <v>0.17569444444444446</v>
      </c>
      <c r="K8" s="15">
        <v>0.1763888888888889</v>
      </c>
      <c r="L8" s="15">
        <v>0.17777777777777778</v>
      </c>
      <c r="M8" s="15">
        <v>0.17847222222222223</v>
      </c>
      <c r="N8" s="15">
        <v>0.17916666666666667</v>
      </c>
      <c r="O8" s="15">
        <v>0.18055555555555555</v>
      </c>
      <c r="P8" s="15">
        <v>0.18124999999999999</v>
      </c>
      <c r="Q8" s="15">
        <v>0.18402777777777779</v>
      </c>
      <c r="R8" s="15">
        <v>0.18680555555555556</v>
      </c>
      <c r="S8" s="15">
        <v>0.18819444444444444</v>
      </c>
      <c r="T8" s="14">
        <v>0.18958333333333333</v>
      </c>
      <c r="U8" s="15">
        <v>0.19027777777777777</v>
      </c>
      <c r="V8" s="15">
        <v>0.19166666666666665</v>
      </c>
      <c r="W8" s="15">
        <v>0.19236111111111112</v>
      </c>
      <c r="X8" s="15">
        <v>0.19305555555555554</v>
      </c>
      <c r="Y8" s="15">
        <v>0.19375000000000001</v>
      </c>
      <c r="Z8" s="15">
        <v>0.19513888888888889</v>
      </c>
      <c r="AA8" s="15">
        <v>0.19583333333333333</v>
      </c>
      <c r="AB8" s="15">
        <v>0.19722222222222222</v>
      </c>
      <c r="AC8" s="15">
        <v>0.1986111111111111</v>
      </c>
      <c r="AD8" s="14">
        <v>0.20069444444444443</v>
      </c>
      <c r="AE8" s="15">
        <v>0.20347222222222219</v>
      </c>
      <c r="AF8" s="15">
        <v>0.20486111111111113</v>
      </c>
      <c r="AG8" s="15">
        <v>0.20625000000000002</v>
      </c>
      <c r="AH8" s="15">
        <v>0.20694444444444446</v>
      </c>
      <c r="AI8" s="15">
        <v>0.20833333333333334</v>
      </c>
      <c r="AJ8" s="15">
        <v>0.20972222222222223</v>
      </c>
      <c r="AK8" s="15">
        <v>0.21111111111111111</v>
      </c>
      <c r="AL8" s="15">
        <v>0.21180555555555555</v>
      </c>
      <c r="AM8" s="15">
        <v>0.21249999999999999</v>
      </c>
      <c r="AN8" s="14">
        <v>0.21319444444444444</v>
      </c>
      <c r="AO8" s="15">
        <v>0.21458333333333335</v>
      </c>
      <c r="AP8" s="15">
        <v>0.21527777777777779</v>
      </c>
      <c r="AQ8" s="15">
        <v>0.21597222222222223</v>
      </c>
      <c r="AR8" s="15">
        <v>0.21736111111111112</v>
      </c>
      <c r="AS8" s="15">
        <v>0.21805555555555556</v>
      </c>
      <c r="AT8" s="14">
        <v>0.21944444444444444</v>
      </c>
    </row>
    <row r="9" spans="1:46" x14ac:dyDescent="0.2">
      <c r="A9" s="14">
        <v>0.17500000000000002</v>
      </c>
      <c r="B9" s="15">
        <v>0.1763888888888889</v>
      </c>
      <c r="C9" s="15">
        <v>0.17708333333333334</v>
      </c>
      <c r="D9" s="15">
        <v>0.17777777777777778</v>
      </c>
      <c r="E9" s="15">
        <v>0.17916666666666667</v>
      </c>
      <c r="F9" s="15">
        <v>0.17986111111111111</v>
      </c>
      <c r="G9" s="15">
        <v>0.18124999999999999</v>
      </c>
      <c r="H9" s="15">
        <v>0.18194444444444444</v>
      </c>
      <c r="I9" s="15">
        <v>0.18263888888888891</v>
      </c>
      <c r="J9" s="14">
        <v>0.18402777777777779</v>
      </c>
      <c r="K9" s="15">
        <v>0.18472222222222223</v>
      </c>
      <c r="L9" s="15">
        <v>0.18611111111111112</v>
      </c>
      <c r="M9" s="15">
        <v>0.18680555555555556</v>
      </c>
      <c r="N9" s="15">
        <v>0.1875</v>
      </c>
      <c r="O9" s="15">
        <v>0.18888888888888888</v>
      </c>
      <c r="P9" s="15">
        <v>0.18958333333333333</v>
      </c>
      <c r="Q9" s="15">
        <v>0.19236111111111112</v>
      </c>
      <c r="R9" s="15">
        <v>0.19513888888888889</v>
      </c>
      <c r="S9" s="15">
        <v>0.19652777777777777</v>
      </c>
      <c r="T9" s="14">
        <v>0.19791666666666666</v>
      </c>
      <c r="U9" s="15">
        <v>0.1986111111111111</v>
      </c>
      <c r="V9" s="15">
        <v>0.19999999999999998</v>
      </c>
      <c r="W9" s="15">
        <v>0.20069444444444443</v>
      </c>
      <c r="X9" s="15">
        <v>0.20138888888888887</v>
      </c>
      <c r="Y9" s="15">
        <v>0.20208333333333331</v>
      </c>
      <c r="Z9" s="15">
        <v>0.20347222222222219</v>
      </c>
      <c r="AA9" s="15">
        <v>0.20416666666666669</v>
      </c>
      <c r="AB9" s="15">
        <v>0.20555555555555557</v>
      </c>
      <c r="AC9" s="15">
        <v>0.20694444444444446</v>
      </c>
      <c r="AD9" s="14">
        <v>0.20902777777777778</v>
      </c>
      <c r="AE9" s="15">
        <v>0.21180555555555555</v>
      </c>
      <c r="AF9" s="15">
        <v>0.21319444444444444</v>
      </c>
      <c r="AG9" s="15">
        <v>0.21458333333333335</v>
      </c>
      <c r="AH9" s="15">
        <v>0.21527777777777779</v>
      </c>
      <c r="AI9" s="15">
        <v>0.21666666666666667</v>
      </c>
      <c r="AJ9" s="15">
        <v>0.21805555555555556</v>
      </c>
      <c r="AK9" s="15">
        <v>0.21944444444444444</v>
      </c>
      <c r="AL9" s="15">
        <v>0.22013888888888888</v>
      </c>
      <c r="AM9" s="15">
        <v>0.22083333333333333</v>
      </c>
      <c r="AN9" s="14">
        <v>0.22152777777777777</v>
      </c>
      <c r="AO9" s="15">
        <v>0.22291666666666665</v>
      </c>
      <c r="AP9" s="15">
        <v>0.22361111111111109</v>
      </c>
      <c r="AQ9" s="15">
        <v>0.22430555555555556</v>
      </c>
      <c r="AR9" s="15">
        <v>0.22569444444444445</v>
      </c>
      <c r="AS9" s="15">
        <v>0.22638888888888889</v>
      </c>
      <c r="AT9" s="14">
        <v>0.22777777777777777</v>
      </c>
    </row>
    <row r="10" spans="1:46" x14ac:dyDescent="0.2">
      <c r="A10" s="14">
        <v>0.18333333333333335</v>
      </c>
      <c r="B10" s="15">
        <v>0.18472222222222223</v>
      </c>
      <c r="C10" s="15">
        <v>0.18541666666666667</v>
      </c>
      <c r="D10" s="15">
        <v>0.18611111111111112</v>
      </c>
      <c r="E10" s="15">
        <v>0.1875</v>
      </c>
      <c r="F10" s="15">
        <v>0.18819444444444444</v>
      </c>
      <c r="G10" s="15">
        <v>0.18958333333333333</v>
      </c>
      <c r="H10" s="15">
        <v>0.19027777777777777</v>
      </c>
      <c r="I10" s="15">
        <v>0.19097222222222221</v>
      </c>
      <c r="J10" s="14">
        <v>0.19236111111111112</v>
      </c>
      <c r="K10" s="15">
        <v>0.19305555555555554</v>
      </c>
      <c r="L10" s="15">
        <v>0.19444444444444445</v>
      </c>
      <c r="M10" s="15">
        <v>0.19513888888888889</v>
      </c>
      <c r="N10" s="15">
        <v>0.19583333333333333</v>
      </c>
      <c r="O10" s="15">
        <v>0.19722222222222222</v>
      </c>
      <c r="P10" s="15">
        <v>0.19791666666666666</v>
      </c>
      <c r="Q10" s="15">
        <v>0.20069444444444443</v>
      </c>
      <c r="R10" s="15">
        <v>0.20347222222222219</v>
      </c>
      <c r="S10" s="15">
        <v>0.20486111111111113</v>
      </c>
      <c r="T10" s="14">
        <v>0.20625000000000002</v>
      </c>
      <c r="U10" s="15">
        <v>0.20694444444444446</v>
      </c>
      <c r="V10" s="15">
        <v>0.20833333333333334</v>
      </c>
      <c r="W10" s="15">
        <v>0.20902777777777778</v>
      </c>
      <c r="X10" s="15">
        <v>0.20972222222222223</v>
      </c>
      <c r="Y10" s="15">
        <v>0.21041666666666667</v>
      </c>
      <c r="Z10" s="15">
        <v>0.21180555555555555</v>
      </c>
      <c r="AA10" s="15">
        <v>0.21249999999999999</v>
      </c>
      <c r="AB10" s="15">
        <v>0.21388888888888891</v>
      </c>
      <c r="AC10" s="15">
        <v>0.21527777777777779</v>
      </c>
      <c r="AD10" s="14">
        <v>0.21736111111111112</v>
      </c>
      <c r="AE10" s="15">
        <v>0.22013888888888888</v>
      </c>
      <c r="AF10" s="15">
        <v>0.22152777777777777</v>
      </c>
      <c r="AG10" s="15">
        <v>0.22291666666666665</v>
      </c>
      <c r="AH10" s="15">
        <v>0.22361111111111109</v>
      </c>
      <c r="AI10" s="15">
        <v>0.22500000000000001</v>
      </c>
      <c r="AJ10" s="15">
        <v>0.22638888888888889</v>
      </c>
      <c r="AK10" s="15">
        <v>0.22777777777777777</v>
      </c>
      <c r="AL10" s="15">
        <v>0.22847222222222222</v>
      </c>
      <c r="AM10" s="15">
        <v>0.22916666666666666</v>
      </c>
      <c r="AN10" s="14">
        <v>0.2298611111111111</v>
      </c>
      <c r="AO10" s="15">
        <v>0.23124999999999998</v>
      </c>
      <c r="AP10" s="15">
        <v>0.23194444444444443</v>
      </c>
      <c r="AQ10" s="15">
        <v>0.23263888888888887</v>
      </c>
      <c r="AR10" s="15">
        <v>0.23402777777777781</v>
      </c>
      <c r="AS10" s="15">
        <v>0.23472222222222219</v>
      </c>
      <c r="AT10" s="14">
        <v>0.23611111111111113</v>
      </c>
    </row>
    <row r="11" spans="1:46" x14ac:dyDescent="0.2">
      <c r="A11" s="14">
        <v>0.19166666666666665</v>
      </c>
      <c r="B11" s="15">
        <v>0.19305555555555554</v>
      </c>
      <c r="C11" s="15">
        <v>0.19375000000000001</v>
      </c>
      <c r="D11" s="15">
        <v>0.19444444444444445</v>
      </c>
      <c r="E11" s="15">
        <v>0.19583333333333333</v>
      </c>
      <c r="F11" s="15">
        <v>0.19652777777777777</v>
      </c>
      <c r="G11" s="15">
        <v>0.19791666666666666</v>
      </c>
      <c r="H11" s="15">
        <v>0.1986111111111111</v>
      </c>
      <c r="I11" s="15">
        <v>0.19930555555555554</v>
      </c>
      <c r="J11" s="14">
        <v>0.20069444444444443</v>
      </c>
      <c r="K11" s="15">
        <v>0.20138888888888887</v>
      </c>
      <c r="L11" s="15">
        <v>0.20277777777777781</v>
      </c>
      <c r="M11" s="15">
        <v>0.20347222222222219</v>
      </c>
      <c r="N11" s="15">
        <v>0.20416666666666669</v>
      </c>
      <c r="O11" s="15">
        <v>0.20555555555555557</v>
      </c>
      <c r="P11" s="15">
        <v>0.20625000000000002</v>
      </c>
      <c r="Q11" s="15">
        <v>0.20902777777777778</v>
      </c>
      <c r="R11" s="15">
        <v>0.21180555555555555</v>
      </c>
      <c r="S11" s="15">
        <v>0.21319444444444444</v>
      </c>
      <c r="T11" s="14">
        <v>0.21458333333333335</v>
      </c>
      <c r="U11" s="15">
        <v>0.21527777777777779</v>
      </c>
      <c r="V11" s="15">
        <v>0.21666666666666667</v>
      </c>
      <c r="W11" s="15">
        <v>0.21736111111111112</v>
      </c>
      <c r="X11" s="15">
        <v>0.21805555555555556</v>
      </c>
      <c r="Y11" s="15">
        <v>0.21875</v>
      </c>
      <c r="Z11" s="15">
        <v>0.22013888888888888</v>
      </c>
      <c r="AA11" s="15">
        <v>0.22083333333333333</v>
      </c>
      <c r="AB11" s="15">
        <v>0.22222222222222221</v>
      </c>
      <c r="AC11" s="15">
        <v>0.22361111111111109</v>
      </c>
      <c r="AD11" s="14">
        <v>0.22569444444444445</v>
      </c>
      <c r="AE11" s="15">
        <v>0.22847222222222222</v>
      </c>
      <c r="AF11" s="15">
        <v>0.2298611111111111</v>
      </c>
      <c r="AG11" s="15">
        <v>0.23124999999999998</v>
      </c>
      <c r="AH11" s="15">
        <v>0.23194444444444443</v>
      </c>
      <c r="AI11" s="15">
        <v>0.23333333333333331</v>
      </c>
      <c r="AJ11" s="15">
        <v>0.23472222222222219</v>
      </c>
      <c r="AK11" s="15">
        <v>0.23611111111111113</v>
      </c>
      <c r="AL11" s="15">
        <v>0.23680555555555557</v>
      </c>
      <c r="AM11" s="15">
        <v>0.23750000000000002</v>
      </c>
      <c r="AN11" s="14">
        <v>0.23819444444444446</v>
      </c>
      <c r="AO11" s="15">
        <v>0.23958333333333334</v>
      </c>
      <c r="AP11" s="15">
        <v>0.24027777777777778</v>
      </c>
      <c r="AQ11" s="15">
        <v>0.24097222222222223</v>
      </c>
      <c r="AR11" s="15">
        <v>0.24236111111111111</v>
      </c>
      <c r="AS11" s="15">
        <v>0.24305555555555555</v>
      </c>
      <c r="AT11" s="14">
        <v>0.24444444444444446</v>
      </c>
    </row>
    <row r="12" spans="1:46" x14ac:dyDescent="0.2">
      <c r="A12" s="14">
        <v>0.19999999999999998</v>
      </c>
      <c r="B12" s="15">
        <v>0.20138888888888887</v>
      </c>
      <c r="C12" s="15">
        <v>0.20208333333333331</v>
      </c>
      <c r="D12" s="15">
        <v>0.20277777777777781</v>
      </c>
      <c r="E12" s="15">
        <v>0.20416666666666669</v>
      </c>
      <c r="F12" s="15">
        <v>0.20486111111111113</v>
      </c>
      <c r="G12" s="15">
        <v>0.20625000000000002</v>
      </c>
      <c r="H12" s="15">
        <v>0.20694444444444446</v>
      </c>
      <c r="I12" s="15">
        <v>0.2076388888888889</v>
      </c>
      <c r="J12" s="14">
        <v>0.20902777777777778</v>
      </c>
      <c r="K12" s="15">
        <v>0.20972222222222223</v>
      </c>
      <c r="L12" s="15">
        <v>0.21111111111111111</v>
      </c>
      <c r="M12" s="15">
        <v>0.21180555555555555</v>
      </c>
      <c r="N12" s="15">
        <v>0.21249999999999999</v>
      </c>
      <c r="O12" s="15">
        <v>0.21388888888888891</v>
      </c>
      <c r="P12" s="15">
        <v>0.21458333333333335</v>
      </c>
      <c r="Q12" s="15">
        <v>0.21736111111111112</v>
      </c>
      <c r="R12" s="15">
        <v>0.22013888888888888</v>
      </c>
      <c r="S12" s="15">
        <v>0.22152777777777777</v>
      </c>
      <c r="T12" s="14">
        <v>0.22291666666666665</v>
      </c>
      <c r="U12" s="15">
        <v>0.22361111111111109</v>
      </c>
      <c r="V12" s="15">
        <v>0.22500000000000001</v>
      </c>
      <c r="W12" s="15">
        <v>0.22569444444444445</v>
      </c>
      <c r="X12" s="15">
        <v>0.22638888888888889</v>
      </c>
      <c r="Y12" s="15">
        <v>0.22708333333333333</v>
      </c>
      <c r="Z12" s="15">
        <v>0.22847222222222222</v>
      </c>
      <c r="AA12" s="15">
        <v>0.22916666666666666</v>
      </c>
      <c r="AB12" s="15">
        <v>0.23055555555555554</v>
      </c>
      <c r="AC12" s="15">
        <v>0.23194444444444443</v>
      </c>
      <c r="AD12" s="14">
        <v>0.23402777777777781</v>
      </c>
      <c r="AE12" s="15">
        <v>0.23680555555555557</v>
      </c>
      <c r="AF12" s="15">
        <v>0.23819444444444446</v>
      </c>
      <c r="AG12" s="15">
        <v>0.23958333333333334</v>
      </c>
      <c r="AH12" s="15">
        <v>0.24027777777777778</v>
      </c>
      <c r="AI12" s="15">
        <v>0.24166666666666667</v>
      </c>
      <c r="AJ12" s="15">
        <v>0.24305555555555555</v>
      </c>
      <c r="AK12" s="15">
        <v>0.24444444444444446</v>
      </c>
      <c r="AL12" s="15">
        <v>0.24513888888888888</v>
      </c>
      <c r="AM12" s="15">
        <v>0.24583333333333335</v>
      </c>
      <c r="AN12" s="14">
        <v>0.24652777777777779</v>
      </c>
      <c r="AO12" s="15">
        <v>0.24791666666666667</v>
      </c>
      <c r="AP12" s="15">
        <v>0.24861111111111112</v>
      </c>
      <c r="AQ12" s="15">
        <v>0.24930555555555556</v>
      </c>
      <c r="AR12" s="15">
        <v>0.25069444444444444</v>
      </c>
      <c r="AS12" s="15">
        <v>0.25138888888888888</v>
      </c>
      <c r="AT12" s="14">
        <v>0.25277777777777777</v>
      </c>
    </row>
    <row r="13" spans="1:46" x14ac:dyDescent="0.2">
      <c r="A13" s="14">
        <v>0.20833333333333334</v>
      </c>
      <c r="B13" s="15">
        <v>0.20972222222222223</v>
      </c>
      <c r="C13" s="15">
        <v>0.21041666666666667</v>
      </c>
      <c r="D13" s="15">
        <v>0.21111111111111111</v>
      </c>
      <c r="E13" s="15">
        <v>0.21249999999999999</v>
      </c>
      <c r="F13" s="15">
        <v>0.21319444444444444</v>
      </c>
      <c r="G13" s="15">
        <v>0.21458333333333335</v>
      </c>
      <c r="H13" s="15">
        <v>0.21527777777777779</v>
      </c>
      <c r="I13" s="15">
        <v>0.21597222222222223</v>
      </c>
      <c r="J13" s="14">
        <v>0.21736111111111112</v>
      </c>
      <c r="K13" s="15">
        <v>0.21805555555555556</v>
      </c>
      <c r="L13" s="15">
        <v>0.21944444444444444</v>
      </c>
      <c r="M13" s="15">
        <v>0.22013888888888888</v>
      </c>
      <c r="N13" s="15">
        <v>0.22083333333333333</v>
      </c>
      <c r="O13" s="15">
        <v>0.22222222222222221</v>
      </c>
      <c r="P13" s="15">
        <v>0.22291666666666665</v>
      </c>
      <c r="Q13" s="15">
        <v>0.22569444444444445</v>
      </c>
      <c r="R13" s="15">
        <v>0.22847222222222222</v>
      </c>
      <c r="S13" s="15">
        <v>0.2298611111111111</v>
      </c>
      <c r="T13" s="14">
        <v>0.23124999999999998</v>
      </c>
      <c r="U13" s="15">
        <v>0.23194444444444443</v>
      </c>
      <c r="V13" s="15">
        <v>0.23333333333333331</v>
      </c>
      <c r="W13" s="15">
        <v>0.23402777777777781</v>
      </c>
      <c r="X13" s="15">
        <v>0.23472222222222219</v>
      </c>
      <c r="Y13" s="15">
        <v>0.23541666666666669</v>
      </c>
      <c r="Z13" s="15">
        <v>0.23680555555555557</v>
      </c>
      <c r="AA13" s="15">
        <v>0.23750000000000002</v>
      </c>
      <c r="AB13" s="15">
        <v>0.2388888888888889</v>
      </c>
      <c r="AC13" s="15">
        <v>0.24027777777777778</v>
      </c>
      <c r="AD13" s="14">
        <v>0.24236111111111111</v>
      </c>
      <c r="AE13" s="15">
        <v>0.24513888888888888</v>
      </c>
      <c r="AF13" s="15">
        <v>0.24652777777777779</v>
      </c>
      <c r="AG13" s="15">
        <v>0.24791666666666667</v>
      </c>
      <c r="AH13" s="15">
        <v>0.24861111111111112</v>
      </c>
      <c r="AI13" s="15">
        <v>0.25</v>
      </c>
      <c r="AJ13" s="15">
        <v>0.25138888888888888</v>
      </c>
      <c r="AK13" s="15">
        <v>0.25277777777777777</v>
      </c>
      <c r="AL13" s="15">
        <v>0.25347222222222221</v>
      </c>
      <c r="AM13" s="15">
        <v>0.25416666666666665</v>
      </c>
      <c r="AN13" s="14">
        <v>0.25486111111111109</v>
      </c>
      <c r="AO13" s="15">
        <v>0.25625000000000003</v>
      </c>
      <c r="AP13" s="15">
        <v>0.25694444444444448</v>
      </c>
      <c r="AQ13" s="15">
        <v>0.25763888888888892</v>
      </c>
      <c r="AR13" s="15">
        <v>0.2590277777777778</v>
      </c>
      <c r="AS13" s="15">
        <v>0.25972222222222224</v>
      </c>
      <c r="AT13" s="14">
        <v>0.26111111111111113</v>
      </c>
    </row>
    <row r="14" spans="1:46" x14ac:dyDescent="0.2">
      <c r="A14" s="14">
        <v>0.21527777777777779</v>
      </c>
      <c r="B14" s="15">
        <v>0.21666666666666667</v>
      </c>
      <c r="C14" s="15">
        <v>0.21736111111111112</v>
      </c>
      <c r="D14" s="15">
        <v>0.21805555555555556</v>
      </c>
      <c r="E14" s="15">
        <v>0.21944444444444444</v>
      </c>
      <c r="F14" s="15">
        <v>0.22013888888888888</v>
      </c>
      <c r="G14" s="15">
        <v>0.22152777777777777</v>
      </c>
      <c r="H14" s="15">
        <v>0.22222222222222221</v>
      </c>
      <c r="I14" s="15">
        <v>0.22291666666666665</v>
      </c>
      <c r="J14" s="14">
        <v>0.22430555555555556</v>
      </c>
      <c r="K14" s="15">
        <v>0.22500000000000001</v>
      </c>
      <c r="L14" s="15">
        <v>0.22638888888888889</v>
      </c>
      <c r="M14" s="15">
        <v>0.22708333333333333</v>
      </c>
      <c r="N14" s="15">
        <v>0.22777777777777777</v>
      </c>
      <c r="O14" s="15">
        <v>0.22916666666666666</v>
      </c>
      <c r="P14" s="15">
        <v>0.2298611111111111</v>
      </c>
      <c r="Q14" s="15">
        <v>0.23263888888888887</v>
      </c>
      <c r="R14" s="15">
        <v>0.23541666666666669</v>
      </c>
      <c r="S14" s="15">
        <v>0.23680555555555557</v>
      </c>
      <c r="T14" s="14">
        <v>0.23819444444444446</v>
      </c>
      <c r="U14" s="15">
        <v>0.2388888888888889</v>
      </c>
      <c r="V14" s="15">
        <v>0.24027777777777778</v>
      </c>
      <c r="W14" s="15">
        <v>0.24097222222222223</v>
      </c>
      <c r="X14" s="15">
        <v>0.24166666666666667</v>
      </c>
      <c r="Y14" s="15">
        <v>0.24236111111111111</v>
      </c>
      <c r="Z14" s="15">
        <v>0.24374999999999999</v>
      </c>
      <c r="AA14" s="15">
        <v>0.24444444444444446</v>
      </c>
      <c r="AB14" s="15">
        <v>0.24583333333333335</v>
      </c>
      <c r="AC14" s="15">
        <v>0.24722222222222223</v>
      </c>
      <c r="AD14" s="14">
        <v>0.24930555555555556</v>
      </c>
      <c r="AE14" s="15">
        <v>0.25208333333333333</v>
      </c>
      <c r="AF14" s="15">
        <v>0.25347222222222221</v>
      </c>
      <c r="AG14" s="15">
        <v>0.25486111111111109</v>
      </c>
      <c r="AH14" s="15">
        <v>0.25555555555555559</v>
      </c>
      <c r="AI14" s="15">
        <v>0.25694444444444448</v>
      </c>
      <c r="AJ14" s="15">
        <v>0.25833333333333336</v>
      </c>
      <c r="AK14" s="15">
        <v>0.25972222222222224</v>
      </c>
      <c r="AL14" s="15">
        <v>0.26041666666666669</v>
      </c>
      <c r="AM14" s="15">
        <v>0.26111111111111113</v>
      </c>
      <c r="AN14" s="14">
        <v>0.26180555555555557</v>
      </c>
      <c r="AO14" s="15">
        <v>0.26319444444444445</v>
      </c>
      <c r="AP14" s="15">
        <v>0.2638888888888889</v>
      </c>
      <c r="AQ14" s="15">
        <v>0.26458333333333334</v>
      </c>
      <c r="AR14" s="15">
        <v>0.26597222222222222</v>
      </c>
      <c r="AS14" s="15">
        <v>0.26666666666666666</v>
      </c>
      <c r="AT14" s="14">
        <v>0.26805555555555555</v>
      </c>
    </row>
    <row r="15" spans="1:46" x14ac:dyDescent="0.2">
      <c r="A15" s="14">
        <v>0.22222222222222221</v>
      </c>
      <c r="B15" s="15">
        <v>0.22361111111111109</v>
      </c>
      <c r="C15" s="15">
        <v>0.22430555555555556</v>
      </c>
      <c r="D15" s="15">
        <v>0.22500000000000001</v>
      </c>
      <c r="E15" s="15">
        <v>0.22638888888888889</v>
      </c>
      <c r="F15" s="15">
        <v>0.22708333333333333</v>
      </c>
      <c r="G15" s="15">
        <v>0.22847222222222222</v>
      </c>
      <c r="H15" s="15">
        <v>0.22916666666666666</v>
      </c>
      <c r="I15" s="15">
        <v>0.2298611111111111</v>
      </c>
      <c r="J15" s="14">
        <v>0.23124999999999998</v>
      </c>
      <c r="K15" s="15">
        <v>0.23194444444444443</v>
      </c>
      <c r="L15" s="15">
        <v>0.23333333333333331</v>
      </c>
      <c r="M15" s="15">
        <v>0.23402777777777781</v>
      </c>
      <c r="N15" s="15">
        <v>0.23472222222222219</v>
      </c>
      <c r="O15" s="15">
        <v>0.23611111111111113</v>
      </c>
      <c r="P15" s="15">
        <v>0.23680555555555557</v>
      </c>
      <c r="Q15" s="15">
        <v>0.23958333333333334</v>
      </c>
      <c r="R15" s="15">
        <v>0.24236111111111111</v>
      </c>
      <c r="S15" s="15">
        <v>0.24374999999999999</v>
      </c>
      <c r="T15" s="14">
        <v>0.24513888888888888</v>
      </c>
      <c r="U15" s="15">
        <v>0.24583333333333335</v>
      </c>
      <c r="V15" s="15">
        <v>0.24722222222222223</v>
      </c>
      <c r="W15" s="15">
        <v>0.24791666666666667</v>
      </c>
      <c r="X15" s="15">
        <v>0.24861111111111112</v>
      </c>
      <c r="Y15" s="15">
        <v>0.24930555555555556</v>
      </c>
      <c r="Z15" s="15">
        <v>0.25069444444444444</v>
      </c>
      <c r="AA15" s="15">
        <v>0.25138888888888888</v>
      </c>
      <c r="AB15" s="15">
        <v>0.25277777777777777</v>
      </c>
      <c r="AC15" s="15">
        <v>0.25416666666666665</v>
      </c>
      <c r="AD15" s="14">
        <v>0.25625000000000003</v>
      </c>
      <c r="AE15" s="15">
        <v>0.2590277777777778</v>
      </c>
      <c r="AF15" s="15">
        <v>0.26041666666666669</v>
      </c>
      <c r="AG15" s="15">
        <v>0.26180555555555557</v>
      </c>
      <c r="AH15" s="15">
        <v>0.26250000000000001</v>
      </c>
      <c r="AI15" s="15">
        <v>0.2638888888888889</v>
      </c>
      <c r="AJ15" s="15">
        <v>0.26527777777777778</v>
      </c>
      <c r="AK15" s="15">
        <v>0.26666666666666666</v>
      </c>
      <c r="AL15" s="15">
        <v>0.2673611111111111</v>
      </c>
      <c r="AM15" s="15">
        <v>0.26805555555555555</v>
      </c>
      <c r="AN15" s="14">
        <v>0.26874999999999999</v>
      </c>
      <c r="AO15" s="15">
        <v>0.27013888888888887</v>
      </c>
      <c r="AP15" s="15">
        <v>0.27083333333333331</v>
      </c>
      <c r="AQ15" s="15">
        <v>0.27152777777777776</v>
      </c>
      <c r="AR15" s="15">
        <v>0.27291666666666664</v>
      </c>
      <c r="AS15" s="15">
        <v>0.27361111111111108</v>
      </c>
      <c r="AT15" s="14">
        <v>0.27499999999999997</v>
      </c>
    </row>
    <row r="16" spans="1:46" x14ac:dyDescent="0.2">
      <c r="A16" s="14">
        <v>0.22916666666666666</v>
      </c>
      <c r="B16" s="15">
        <v>0.23055555555555554</v>
      </c>
      <c r="C16" s="15">
        <v>0.23124999999999998</v>
      </c>
      <c r="D16" s="15">
        <v>0.23194444444444443</v>
      </c>
      <c r="E16" s="15">
        <v>0.23333333333333331</v>
      </c>
      <c r="F16" s="15">
        <v>0.23402777777777781</v>
      </c>
      <c r="G16" s="15">
        <v>0.23541666666666669</v>
      </c>
      <c r="H16" s="15">
        <v>0.23611111111111113</v>
      </c>
      <c r="I16" s="15">
        <v>0.23680555555555557</v>
      </c>
      <c r="J16" s="14">
        <v>0.23819444444444446</v>
      </c>
      <c r="K16" s="15">
        <v>0.2388888888888889</v>
      </c>
      <c r="L16" s="15">
        <v>0.24027777777777778</v>
      </c>
      <c r="M16" s="15">
        <v>0.24097222222222223</v>
      </c>
      <c r="N16" s="15">
        <v>0.24166666666666667</v>
      </c>
      <c r="O16" s="15">
        <v>0.24305555555555555</v>
      </c>
      <c r="P16" s="15">
        <v>0.24374999999999999</v>
      </c>
      <c r="Q16" s="15">
        <v>0.24652777777777779</v>
      </c>
      <c r="R16" s="15">
        <v>0.24930555555555556</v>
      </c>
      <c r="S16" s="15">
        <v>0.25069444444444444</v>
      </c>
      <c r="T16" s="14">
        <v>0.25208333333333333</v>
      </c>
      <c r="U16" s="15">
        <v>0.25277777777777777</v>
      </c>
      <c r="V16" s="15">
        <v>0.25416666666666665</v>
      </c>
      <c r="W16" s="15">
        <v>0.25486111111111109</v>
      </c>
      <c r="X16" s="15">
        <v>0.25555555555555559</v>
      </c>
      <c r="Y16" s="15">
        <v>0.25625000000000003</v>
      </c>
      <c r="Z16" s="15">
        <v>0.25763888888888892</v>
      </c>
      <c r="AA16" s="15">
        <v>0.25833333333333336</v>
      </c>
      <c r="AB16" s="15">
        <v>0.25972222222222224</v>
      </c>
      <c r="AC16" s="15">
        <v>0.26111111111111113</v>
      </c>
      <c r="AD16" s="14">
        <v>0.26319444444444445</v>
      </c>
      <c r="AE16" s="15">
        <v>0.26597222222222222</v>
      </c>
      <c r="AF16" s="15">
        <v>0.2673611111111111</v>
      </c>
      <c r="AG16" s="15">
        <v>0.26874999999999999</v>
      </c>
      <c r="AH16" s="15">
        <v>0.26944444444444443</v>
      </c>
      <c r="AI16" s="15">
        <v>0.27083333333333331</v>
      </c>
      <c r="AJ16" s="15">
        <v>0.2722222222222222</v>
      </c>
      <c r="AK16" s="15">
        <v>0.27361111111111108</v>
      </c>
      <c r="AL16" s="15">
        <v>0.27430555555555552</v>
      </c>
      <c r="AM16" s="15">
        <v>0.27499999999999997</v>
      </c>
      <c r="AN16" s="14">
        <v>0.27569444444444446</v>
      </c>
      <c r="AO16" s="15">
        <v>0.27708333333333335</v>
      </c>
      <c r="AP16" s="15">
        <v>0.27777777777777779</v>
      </c>
      <c r="AQ16" s="15">
        <v>0.27847222222222223</v>
      </c>
      <c r="AR16" s="15">
        <v>0.27986111111111112</v>
      </c>
      <c r="AS16" s="15">
        <v>0.28055555555555556</v>
      </c>
      <c r="AT16" s="14">
        <v>0.28194444444444444</v>
      </c>
    </row>
    <row r="17" spans="1:46" x14ac:dyDescent="0.2">
      <c r="A17" s="14">
        <v>0.23611111111111113</v>
      </c>
      <c r="B17" s="15">
        <v>0.23750000000000002</v>
      </c>
      <c r="C17" s="15">
        <v>0.23819444444444446</v>
      </c>
      <c r="D17" s="15">
        <v>0.2388888888888889</v>
      </c>
      <c r="E17" s="15">
        <v>0.24027777777777778</v>
      </c>
      <c r="F17" s="15">
        <v>0.24097222222222223</v>
      </c>
      <c r="G17" s="15">
        <v>0.24236111111111111</v>
      </c>
      <c r="H17" s="15">
        <v>0.24305555555555555</v>
      </c>
      <c r="I17" s="15">
        <v>0.24374999999999999</v>
      </c>
      <c r="J17" s="14">
        <v>0.24513888888888888</v>
      </c>
      <c r="K17" s="15">
        <v>0.24583333333333335</v>
      </c>
      <c r="L17" s="15">
        <v>0.24722222222222223</v>
      </c>
      <c r="M17" s="15">
        <v>0.24791666666666667</v>
      </c>
      <c r="N17" s="15">
        <v>0.24861111111111112</v>
      </c>
      <c r="O17" s="15">
        <v>0.25</v>
      </c>
      <c r="P17" s="15">
        <v>0.25069444444444444</v>
      </c>
      <c r="Q17" s="15">
        <v>0.25347222222222221</v>
      </c>
      <c r="R17" s="15">
        <v>0.25625000000000003</v>
      </c>
      <c r="S17" s="15">
        <v>0.25763888888888892</v>
      </c>
      <c r="T17" s="14">
        <v>0.2590277777777778</v>
      </c>
      <c r="U17" s="15">
        <v>0.25972222222222224</v>
      </c>
      <c r="V17" s="15">
        <v>0.26111111111111113</v>
      </c>
      <c r="W17" s="15">
        <v>0.26180555555555557</v>
      </c>
      <c r="X17" s="15">
        <v>0.26250000000000001</v>
      </c>
      <c r="Y17" s="15">
        <v>0.26319444444444445</v>
      </c>
      <c r="Z17" s="15">
        <v>0.26458333333333334</v>
      </c>
      <c r="AA17" s="15">
        <v>0.26527777777777778</v>
      </c>
      <c r="AB17" s="15">
        <v>0.26666666666666666</v>
      </c>
      <c r="AC17" s="15">
        <v>0.26805555555555555</v>
      </c>
      <c r="AD17" s="14">
        <v>0.27013888888888887</v>
      </c>
      <c r="AE17" s="15">
        <v>0.27291666666666664</v>
      </c>
      <c r="AF17" s="15">
        <v>0.27430555555555552</v>
      </c>
      <c r="AG17" s="15">
        <v>0.27569444444444446</v>
      </c>
      <c r="AH17" s="15">
        <v>0.27638888888888885</v>
      </c>
      <c r="AI17" s="15">
        <v>0.27777777777777779</v>
      </c>
      <c r="AJ17" s="15">
        <v>0.27916666666666667</v>
      </c>
      <c r="AK17" s="15">
        <v>0.28055555555555556</v>
      </c>
      <c r="AL17" s="15">
        <v>0.28125</v>
      </c>
      <c r="AM17" s="15">
        <v>0.28194444444444444</v>
      </c>
      <c r="AN17" s="14">
        <v>0.28263888888888888</v>
      </c>
      <c r="AO17" s="15">
        <v>0.28402777777777777</v>
      </c>
      <c r="AP17" s="15">
        <v>0.28472222222222221</v>
      </c>
      <c r="AQ17" s="15">
        <v>0.28541666666666665</v>
      </c>
      <c r="AR17" s="15">
        <v>0.28680555555555554</v>
      </c>
      <c r="AS17" s="15">
        <v>0.28750000000000003</v>
      </c>
      <c r="AT17" s="14">
        <v>0.28888888888888892</v>
      </c>
    </row>
    <row r="18" spans="1:46" x14ac:dyDescent="0.2">
      <c r="A18" s="14">
        <v>0.24305555555555555</v>
      </c>
      <c r="B18" s="15">
        <v>0.24444444444444446</v>
      </c>
      <c r="C18" s="15">
        <v>0.24513888888888888</v>
      </c>
      <c r="D18" s="15">
        <v>0.24583333333333335</v>
      </c>
      <c r="E18" s="15">
        <v>0.24722222222222223</v>
      </c>
      <c r="F18" s="15">
        <v>0.24791666666666667</v>
      </c>
      <c r="G18" s="15">
        <v>0.24930555555555556</v>
      </c>
      <c r="H18" s="15">
        <v>0.25</v>
      </c>
      <c r="I18" s="15">
        <v>0.25069444444444444</v>
      </c>
      <c r="J18" s="14">
        <v>0.25208333333333333</v>
      </c>
      <c r="K18" s="15">
        <v>0.25277777777777777</v>
      </c>
      <c r="L18" s="15">
        <v>0.25416666666666665</v>
      </c>
      <c r="M18" s="15">
        <v>0.25486111111111109</v>
      </c>
      <c r="N18" s="15">
        <v>0.25555555555555559</v>
      </c>
      <c r="O18" s="15">
        <v>0.25694444444444448</v>
      </c>
      <c r="P18" s="15">
        <v>0.25763888888888892</v>
      </c>
      <c r="Q18" s="15">
        <v>0.26041666666666669</v>
      </c>
      <c r="R18" s="15">
        <v>0.26319444444444445</v>
      </c>
      <c r="S18" s="15">
        <v>0.26458333333333334</v>
      </c>
      <c r="T18" s="14">
        <v>0.26597222222222222</v>
      </c>
      <c r="U18" s="15">
        <v>0.26666666666666666</v>
      </c>
      <c r="V18" s="15">
        <v>0.26805555555555555</v>
      </c>
      <c r="W18" s="15">
        <v>0.26874999999999999</v>
      </c>
      <c r="X18" s="15">
        <v>0.26944444444444443</v>
      </c>
      <c r="Y18" s="15">
        <v>0.27013888888888887</v>
      </c>
      <c r="Z18" s="15">
        <v>0.27152777777777776</v>
      </c>
      <c r="AA18" s="15">
        <v>0.2722222222222222</v>
      </c>
      <c r="AB18" s="15">
        <v>0.27361111111111108</v>
      </c>
      <c r="AC18" s="15">
        <v>0.27499999999999997</v>
      </c>
      <c r="AD18" s="14">
        <v>0.27708333333333335</v>
      </c>
      <c r="AE18" s="15">
        <v>0.27986111111111112</v>
      </c>
      <c r="AF18" s="15">
        <v>0.28125</v>
      </c>
      <c r="AG18" s="15">
        <v>0.28263888888888888</v>
      </c>
      <c r="AH18" s="15">
        <v>0.28333333333333333</v>
      </c>
      <c r="AI18" s="15">
        <v>0.28472222222222221</v>
      </c>
      <c r="AJ18" s="15">
        <v>0.28611111111111115</v>
      </c>
      <c r="AK18" s="15">
        <v>0.28750000000000003</v>
      </c>
      <c r="AL18" s="15">
        <v>0.28819444444444448</v>
      </c>
      <c r="AM18" s="15">
        <v>0.28888888888888892</v>
      </c>
      <c r="AN18" s="14">
        <v>0.28958333333333336</v>
      </c>
      <c r="AO18" s="15">
        <v>0.29097222222222224</v>
      </c>
      <c r="AP18" s="15">
        <v>0.29166666666666669</v>
      </c>
      <c r="AQ18" s="15">
        <v>0.29236111111111113</v>
      </c>
      <c r="AR18" s="15">
        <v>0.29375000000000001</v>
      </c>
      <c r="AS18" s="15">
        <v>0.29444444444444445</v>
      </c>
      <c r="AT18" s="14">
        <v>0.29583333333333334</v>
      </c>
    </row>
    <row r="19" spans="1:46" x14ac:dyDescent="0.2">
      <c r="A19" s="14">
        <v>0.25</v>
      </c>
      <c r="B19" s="15">
        <v>0.25138888888888888</v>
      </c>
      <c r="C19" s="15">
        <v>0.25208333333333333</v>
      </c>
      <c r="D19" s="15">
        <v>0.25277777777777777</v>
      </c>
      <c r="E19" s="15">
        <v>0.25416666666666665</v>
      </c>
      <c r="F19" s="15">
        <v>0.25486111111111109</v>
      </c>
      <c r="G19" s="15">
        <v>0.25625000000000003</v>
      </c>
      <c r="H19" s="15">
        <v>0.25694444444444448</v>
      </c>
      <c r="I19" s="15">
        <v>0.25763888888888892</v>
      </c>
      <c r="J19" s="14">
        <v>0.2590277777777778</v>
      </c>
      <c r="K19" s="15">
        <v>0.25972222222222224</v>
      </c>
      <c r="L19" s="15">
        <v>0.26111111111111113</v>
      </c>
      <c r="M19" s="15">
        <v>0.26180555555555557</v>
      </c>
      <c r="N19" s="15">
        <v>0.26250000000000001</v>
      </c>
      <c r="O19" s="15">
        <v>0.2638888888888889</v>
      </c>
      <c r="P19" s="15">
        <v>0.26458333333333334</v>
      </c>
      <c r="Q19" s="15">
        <v>0.2673611111111111</v>
      </c>
      <c r="R19" s="15">
        <v>0.27013888888888887</v>
      </c>
      <c r="S19" s="15">
        <v>0.27152777777777776</v>
      </c>
      <c r="T19" s="14">
        <v>0.27291666666666664</v>
      </c>
      <c r="U19" s="15">
        <v>0.27361111111111108</v>
      </c>
      <c r="V19" s="15">
        <v>0.27499999999999997</v>
      </c>
      <c r="W19" s="15">
        <v>0.27569444444444446</v>
      </c>
      <c r="X19" s="15">
        <v>0.27638888888888885</v>
      </c>
      <c r="Y19" s="15">
        <v>0.27708333333333335</v>
      </c>
      <c r="Z19" s="15">
        <v>0.27847222222222223</v>
      </c>
      <c r="AA19" s="15">
        <v>0.27916666666666667</v>
      </c>
      <c r="AB19" s="15">
        <v>0.28055555555555556</v>
      </c>
      <c r="AC19" s="15">
        <v>0.28194444444444444</v>
      </c>
      <c r="AD19" s="14">
        <v>0.28402777777777777</v>
      </c>
      <c r="AE19" s="15">
        <v>0.28680555555555554</v>
      </c>
      <c r="AF19" s="15">
        <v>0.28819444444444448</v>
      </c>
      <c r="AG19" s="15">
        <v>0.28958333333333336</v>
      </c>
      <c r="AH19" s="15">
        <v>0.2902777777777778</v>
      </c>
      <c r="AI19" s="15">
        <v>0.29166666666666669</v>
      </c>
      <c r="AJ19" s="15">
        <v>0.29305555555555557</v>
      </c>
      <c r="AK19" s="15">
        <v>0.29444444444444445</v>
      </c>
      <c r="AL19" s="15">
        <v>0.2951388888888889</v>
      </c>
      <c r="AM19" s="15">
        <v>0.29583333333333334</v>
      </c>
      <c r="AN19" s="14">
        <v>0.29652777777777778</v>
      </c>
      <c r="AO19" s="15">
        <v>0.29791666666666666</v>
      </c>
      <c r="AP19" s="15">
        <v>0.2986111111111111</v>
      </c>
      <c r="AQ19" s="15">
        <v>0.29930555555555555</v>
      </c>
      <c r="AR19" s="15">
        <v>0.30069444444444443</v>
      </c>
      <c r="AS19" s="15">
        <v>0.30138888888888887</v>
      </c>
      <c r="AT19" s="14">
        <v>0.30277777777777776</v>
      </c>
    </row>
    <row r="20" spans="1:46" x14ac:dyDescent="0.2">
      <c r="A20" s="14">
        <v>0.25694444444444448</v>
      </c>
      <c r="B20" s="15">
        <v>0.25833333333333336</v>
      </c>
      <c r="C20" s="15">
        <v>0.2590277777777778</v>
      </c>
      <c r="D20" s="15">
        <v>0.25972222222222224</v>
      </c>
      <c r="E20" s="15">
        <v>0.26111111111111113</v>
      </c>
      <c r="F20" s="15">
        <v>0.26180555555555557</v>
      </c>
      <c r="G20" s="15">
        <v>0.26319444444444445</v>
      </c>
      <c r="H20" s="15">
        <v>0.2638888888888889</v>
      </c>
      <c r="I20" s="15">
        <v>0.26458333333333334</v>
      </c>
      <c r="J20" s="14">
        <v>0.26597222222222222</v>
      </c>
      <c r="K20" s="15">
        <v>0.26666666666666666</v>
      </c>
      <c r="L20" s="15">
        <v>0.26805555555555555</v>
      </c>
      <c r="M20" s="15">
        <v>0.26874999999999999</v>
      </c>
      <c r="N20" s="15">
        <v>0.26944444444444443</v>
      </c>
      <c r="O20" s="15">
        <v>0.27083333333333331</v>
      </c>
      <c r="P20" s="15">
        <v>0.27152777777777776</v>
      </c>
      <c r="Q20" s="15">
        <v>0.27430555555555552</v>
      </c>
      <c r="R20" s="15">
        <v>0.27708333333333335</v>
      </c>
      <c r="S20" s="15">
        <v>0.27847222222222223</v>
      </c>
      <c r="T20" s="14">
        <v>0.27986111111111112</v>
      </c>
      <c r="U20" s="15">
        <v>0.28125</v>
      </c>
      <c r="V20" s="15">
        <v>0.28194444444444444</v>
      </c>
      <c r="W20" s="15">
        <v>0.28263888888888888</v>
      </c>
      <c r="X20" s="15">
        <v>0.28402777777777777</v>
      </c>
      <c r="Y20" s="15">
        <v>0.28472222222222221</v>
      </c>
      <c r="Z20" s="15">
        <v>0.28611111111111115</v>
      </c>
      <c r="AA20" s="15">
        <v>0.28680555555555554</v>
      </c>
      <c r="AB20" s="15">
        <v>0.28819444444444448</v>
      </c>
      <c r="AC20" s="15">
        <v>0.28958333333333336</v>
      </c>
      <c r="AD20" s="14">
        <v>0.29166666666666669</v>
      </c>
      <c r="AE20" s="15">
        <v>0.29444444444444445</v>
      </c>
      <c r="AF20" s="15">
        <v>0.29583333333333334</v>
      </c>
      <c r="AG20" s="15">
        <v>0.29722222222222222</v>
      </c>
      <c r="AH20" s="15">
        <v>0.29791666666666666</v>
      </c>
      <c r="AI20" s="15">
        <v>0.29930555555555555</v>
      </c>
      <c r="AJ20" s="15">
        <v>0.30069444444444443</v>
      </c>
      <c r="AK20" s="15">
        <v>0.30208333333333331</v>
      </c>
      <c r="AL20" s="15">
        <v>0.30277777777777776</v>
      </c>
      <c r="AM20" s="15">
        <v>0.3034722222222222</v>
      </c>
      <c r="AN20" s="14">
        <v>0.30416666666666664</v>
      </c>
      <c r="AO20" s="15">
        <v>0.30555555555555552</v>
      </c>
      <c r="AP20" s="15">
        <v>0.30624999999999997</v>
      </c>
      <c r="AQ20" s="15">
        <v>0.30694444444444441</v>
      </c>
      <c r="AR20" s="15">
        <v>0.30833333333333335</v>
      </c>
      <c r="AS20" s="15">
        <v>0.30902777777777779</v>
      </c>
      <c r="AT20" s="14">
        <v>0.31041666666666667</v>
      </c>
    </row>
    <row r="21" spans="1:46" x14ac:dyDescent="0.2">
      <c r="A21" s="14">
        <v>0.2638888888888889</v>
      </c>
      <c r="B21" s="15">
        <v>0.26527777777777778</v>
      </c>
      <c r="C21" s="15">
        <v>0.26597222222222222</v>
      </c>
      <c r="D21" s="15">
        <v>0.26666666666666666</v>
      </c>
      <c r="E21" s="15">
        <v>0.26805555555555555</v>
      </c>
      <c r="F21" s="15">
        <v>0.26874999999999999</v>
      </c>
      <c r="G21" s="15">
        <v>0.27013888888888887</v>
      </c>
      <c r="H21" s="15">
        <v>0.27083333333333331</v>
      </c>
      <c r="I21" s="15">
        <v>0.27152777777777776</v>
      </c>
      <c r="J21" s="14">
        <v>0.27291666666666664</v>
      </c>
      <c r="K21" s="15">
        <v>0.27361111111111108</v>
      </c>
      <c r="L21" s="15">
        <v>0.27499999999999997</v>
      </c>
      <c r="M21" s="15">
        <v>0.27569444444444446</v>
      </c>
      <c r="N21" s="15">
        <v>0.27638888888888885</v>
      </c>
      <c r="O21" s="15">
        <v>0.27777777777777779</v>
      </c>
      <c r="P21" s="15">
        <v>0.27847222222222223</v>
      </c>
      <c r="Q21" s="15">
        <v>0.28125</v>
      </c>
      <c r="R21" s="15">
        <v>0.28402777777777777</v>
      </c>
      <c r="S21" s="15">
        <v>0.28541666666666665</v>
      </c>
      <c r="T21" s="14">
        <v>0.28680555555555554</v>
      </c>
      <c r="U21" s="15">
        <v>0.28819444444444448</v>
      </c>
      <c r="V21" s="15">
        <v>0.28888888888888892</v>
      </c>
      <c r="W21" s="15">
        <v>0.28958333333333336</v>
      </c>
      <c r="X21" s="15">
        <v>0.29097222222222224</v>
      </c>
      <c r="Y21" s="15">
        <v>0.29166666666666669</v>
      </c>
      <c r="Z21" s="15">
        <v>0.29305555555555557</v>
      </c>
      <c r="AA21" s="15">
        <v>0.29375000000000001</v>
      </c>
      <c r="AB21" s="15">
        <v>0.2951388888888889</v>
      </c>
      <c r="AC21" s="15">
        <v>0.29652777777777778</v>
      </c>
      <c r="AD21" s="14">
        <v>0.2986111111111111</v>
      </c>
      <c r="AE21" s="15">
        <v>0.30138888888888887</v>
      </c>
      <c r="AF21" s="15">
        <v>0.30277777777777776</v>
      </c>
      <c r="AG21" s="15">
        <v>0.30416666666666664</v>
      </c>
      <c r="AH21" s="15">
        <v>0.30486111111111108</v>
      </c>
      <c r="AI21" s="15">
        <v>0.30624999999999997</v>
      </c>
      <c r="AJ21" s="15">
        <v>0.30763888888888891</v>
      </c>
      <c r="AK21" s="15">
        <v>0.30902777777777779</v>
      </c>
      <c r="AL21" s="15">
        <v>0.30972222222222223</v>
      </c>
      <c r="AM21" s="15">
        <v>0.31041666666666667</v>
      </c>
      <c r="AN21" s="14">
        <v>0.31111111111111112</v>
      </c>
      <c r="AO21" s="15">
        <v>0.3125</v>
      </c>
      <c r="AP21" s="15">
        <v>0.31319444444444444</v>
      </c>
      <c r="AQ21" s="15">
        <v>0.31388888888888888</v>
      </c>
      <c r="AR21" s="15">
        <v>0.31527777777777777</v>
      </c>
      <c r="AS21" s="15">
        <v>0.31597222222222221</v>
      </c>
      <c r="AT21" s="14">
        <v>0.31736111111111115</v>
      </c>
    </row>
    <row r="22" spans="1:46" x14ac:dyDescent="0.2">
      <c r="A22" s="14">
        <v>0.27013888888888887</v>
      </c>
      <c r="B22" s="15">
        <v>0.27152777777777776</v>
      </c>
      <c r="C22" s="15">
        <v>0.2722222222222222</v>
      </c>
      <c r="D22" s="15">
        <v>0.27291666666666664</v>
      </c>
      <c r="E22" s="15">
        <v>0.27430555555555552</v>
      </c>
      <c r="F22" s="15">
        <v>0.27499999999999997</v>
      </c>
      <c r="G22" s="15">
        <v>0.27638888888888885</v>
      </c>
      <c r="H22" s="15">
        <v>0.27708333333333335</v>
      </c>
      <c r="I22" s="15">
        <v>0.27777777777777779</v>
      </c>
      <c r="J22" s="14">
        <v>0.27916666666666667</v>
      </c>
      <c r="K22" s="15">
        <v>0.27986111111111112</v>
      </c>
      <c r="L22" s="15">
        <v>0.28125</v>
      </c>
      <c r="M22" s="15">
        <v>0.28194444444444444</v>
      </c>
      <c r="N22" s="15">
        <v>0.28263888888888888</v>
      </c>
      <c r="O22" s="15">
        <v>0.28402777777777777</v>
      </c>
      <c r="P22" s="15">
        <v>0.28472222222222221</v>
      </c>
      <c r="Q22" s="15">
        <v>0.28750000000000003</v>
      </c>
      <c r="R22" s="15">
        <v>0.2902777777777778</v>
      </c>
      <c r="S22" s="15">
        <v>0.29166666666666669</v>
      </c>
      <c r="T22" s="14">
        <v>0.29305555555555557</v>
      </c>
      <c r="U22" s="15">
        <v>0.29444444444444445</v>
      </c>
      <c r="V22" s="15">
        <v>0.2951388888888889</v>
      </c>
      <c r="W22" s="15">
        <v>0.29583333333333334</v>
      </c>
      <c r="X22" s="15">
        <v>0.29722222222222222</v>
      </c>
      <c r="Y22" s="15">
        <v>0.29791666666666666</v>
      </c>
      <c r="Z22" s="15">
        <v>0.29930555555555555</v>
      </c>
      <c r="AA22" s="15">
        <v>0.3</v>
      </c>
      <c r="AB22" s="15">
        <v>0.30138888888888887</v>
      </c>
      <c r="AC22" s="15">
        <v>0.30277777777777776</v>
      </c>
      <c r="AD22" s="14">
        <v>0.30486111111111108</v>
      </c>
      <c r="AE22" s="15">
        <v>0.30763888888888891</v>
      </c>
      <c r="AF22" s="15">
        <v>0.30902777777777779</v>
      </c>
      <c r="AG22" s="15">
        <v>0.31041666666666667</v>
      </c>
      <c r="AH22" s="15">
        <v>0.31111111111111112</v>
      </c>
      <c r="AI22" s="15">
        <v>0.3125</v>
      </c>
      <c r="AJ22" s="15">
        <v>0.31388888888888888</v>
      </c>
      <c r="AK22" s="15">
        <v>0.31527777777777777</v>
      </c>
      <c r="AL22" s="15">
        <v>0.31597222222222221</v>
      </c>
      <c r="AM22" s="15">
        <v>0.31666666666666665</v>
      </c>
      <c r="AN22" s="14">
        <v>0.31736111111111115</v>
      </c>
      <c r="AO22" s="15">
        <v>0.31875000000000003</v>
      </c>
      <c r="AP22" s="15">
        <v>0.31944444444444448</v>
      </c>
      <c r="AQ22" s="15">
        <v>0.32013888888888892</v>
      </c>
      <c r="AR22" s="15">
        <v>0.3215277777777778</v>
      </c>
      <c r="AS22" s="15">
        <v>0.32222222222222224</v>
      </c>
      <c r="AT22" s="14">
        <v>0.32361111111111113</v>
      </c>
    </row>
    <row r="23" spans="1:46" x14ac:dyDescent="0.2">
      <c r="A23" s="14">
        <v>0.27499999999999997</v>
      </c>
      <c r="B23" s="15">
        <v>0.27638888888888885</v>
      </c>
      <c r="C23" s="15">
        <v>0.27777777777777779</v>
      </c>
      <c r="D23" s="15">
        <v>0.27847222222222223</v>
      </c>
      <c r="E23" s="15">
        <v>0.27916666666666667</v>
      </c>
      <c r="F23" s="15">
        <v>0.28055555555555556</v>
      </c>
      <c r="G23" s="15">
        <v>0.28125</v>
      </c>
      <c r="H23" s="15">
        <v>0.28194444444444444</v>
      </c>
      <c r="I23" s="15">
        <v>0.28263888888888888</v>
      </c>
      <c r="J23" s="14">
        <v>0.28402777777777777</v>
      </c>
      <c r="K23" s="15">
        <v>0.28472222222222221</v>
      </c>
      <c r="L23" s="15">
        <v>0.28680555555555554</v>
      </c>
      <c r="M23" s="15">
        <v>0.28750000000000003</v>
      </c>
      <c r="N23" s="15">
        <v>0.28819444444444448</v>
      </c>
      <c r="O23" s="15">
        <v>0.28888888888888892</v>
      </c>
      <c r="P23" s="15">
        <v>0.2902777777777778</v>
      </c>
      <c r="Q23" s="15">
        <v>0.29236111111111113</v>
      </c>
      <c r="R23" s="15">
        <v>0.2951388888888889</v>
      </c>
      <c r="S23" s="15">
        <v>0.29722222222222222</v>
      </c>
      <c r="T23" s="14">
        <v>0.2986111111111111</v>
      </c>
      <c r="U23" s="15">
        <v>0.3</v>
      </c>
      <c r="V23" s="15">
        <v>0.30069444444444443</v>
      </c>
      <c r="W23" s="15">
        <v>0.30138888888888887</v>
      </c>
      <c r="X23" s="15">
        <v>0.30277777777777776</v>
      </c>
      <c r="Y23" s="15">
        <v>0.3034722222222222</v>
      </c>
      <c r="Z23" s="15">
        <v>0.30486111111111108</v>
      </c>
      <c r="AA23" s="15">
        <v>0.30555555555555552</v>
      </c>
      <c r="AB23" s="15">
        <v>0.30694444444444441</v>
      </c>
      <c r="AC23" s="15">
        <v>0.30833333333333335</v>
      </c>
      <c r="AD23" s="14">
        <v>0.31041666666666667</v>
      </c>
      <c r="AE23" s="15">
        <v>0.31319444444444444</v>
      </c>
      <c r="AF23" s="15">
        <v>0.31458333333333333</v>
      </c>
      <c r="AG23" s="15">
        <v>0.31597222222222221</v>
      </c>
      <c r="AH23" s="15">
        <v>0.31666666666666665</v>
      </c>
      <c r="AI23" s="15">
        <v>0.31805555555555554</v>
      </c>
      <c r="AJ23" s="15">
        <v>0.31944444444444448</v>
      </c>
      <c r="AK23" s="15">
        <v>0.32083333333333336</v>
      </c>
      <c r="AL23" s="15">
        <v>0.3215277777777778</v>
      </c>
      <c r="AM23" s="15">
        <v>0.32222222222222224</v>
      </c>
      <c r="AN23" s="14">
        <v>0.32291666666666669</v>
      </c>
      <c r="AO23" s="15">
        <v>0.32430555555555557</v>
      </c>
      <c r="AP23" s="15">
        <v>0.32500000000000001</v>
      </c>
      <c r="AQ23" s="15">
        <v>0.32569444444444445</v>
      </c>
      <c r="AR23" s="15">
        <v>0.32708333333333334</v>
      </c>
      <c r="AS23" s="15">
        <v>0.32777777777777778</v>
      </c>
      <c r="AT23" s="14">
        <v>0.32916666666666666</v>
      </c>
    </row>
    <row r="24" spans="1:46" x14ac:dyDescent="0.2">
      <c r="A24" s="14">
        <v>0.28055555555555556</v>
      </c>
      <c r="B24" s="15">
        <v>0.28194444444444444</v>
      </c>
      <c r="C24" s="15">
        <v>0.28263888888888888</v>
      </c>
      <c r="D24" s="15">
        <v>0.28333333333333333</v>
      </c>
      <c r="E24" s="15">
        <v>0.28472222222222221</v>
      </c>
      <c r="F24" s="15">
        <v>0.28541666666666665</v>
      </c>
      <c r="G24" s="15">
        <v>0.28680555555555554</v>
      </c>
      <c r="H24" s="15">
        <v>0.28750000000000003</v>
      </c>
      <c r="I24" s="15">
        <v>0.28819444444444448</v>
      </c>
      <c r="J24" s="14">
        <v>0.28958333333333336</v>
      </c>
      <c r="K24" s="15">
        <v>0.2902777777777778</v>
      </c>
      <c r="L24" s="15">
        <v>0.29166666666666669</v>
      </c>
      <c r="M24" s="15">
        <v>0.29236111111111113</v>
      </c>
      <c r="N24" s="15">
        <v>0.29305555555555557</v>
      </c>
      <c r="O24" s="15">
        <v>0.29444444444444445</v>
      </c>
      <c r="P24" s="15">
        <v>0.2951388888888889</v>
      </c>
      <c r="Q24" s="15">
        <v>0.29791666666666666</v>
      </c>
      <c r="R24" s="15">
        <v>0.30069444444444443</v>
      </c>
      <c r="S24" s="15">
        <v>0.30208333333333331</v>
      </c>
      <c r="T24" s="14">
        <v>0.30416666666666664</v>
      </c>
      <c r="U24" s="15">
        <v>0.30486111111111108</v>
      </c>
      <c r="V24" s="15">
        <v>0.30624999999999997</v>
      </c>
      <c r="W24" s="15">
        <v>0.30624999999999997</v>
      </c>
      <c r="X24" s="15">
        <v>0.30763888888888891</v>
      </c>
      <c r="Y24" s="15">
        <v>0.30833333333333335</v>
      </c>
      <c r="Z24" s="15">
        <v>0.30972222222222223</v>
      </c>
      <c r="AA24" s="15">
        <v>0.31041666666666667</v>
      </c>
      <c r="AB24" s="15">
        <v>0.3125</v>
      </c>
      <c r="AC24" s="15">
        <v>0.31388888888888888</v>
      </c>
      <c r="AD24" s="14">
        <v>0.31527777777777777</v>
      </c>
      <c r="AE24" s="15">
        <v>0.31875000000000003</v>
      </c>
      <c r="AF24" s="15">
        <v>0.32013888888888892</v>
      </c>
      <c r="AG24" s="15">
        <v>0.32083333333333336</v>
      </c>
      <c r="AH24" s="15">
        <v>0.3215277777777778</v>
      </c>
      <c r="AI24" s="15">
        <v>0.32291666666666669</v>
      </c>
      <c r="AJ24" s="15">
        <v>0.32430555555555557</v>
      </c>
      <c r="AK24" s="15">
        <v>0.32569444444444445</v>
      </c>
      <c r="AL24" s="15">
        <v>0.3263888888888889</v>
      </c>
      <c r="AM24" s="15">
        <v>0.32708333333333334</v>
      </c>
      <c r="AN24" s="14">
        <v>0.32847222222222222</v>
      </c>
      <c r="AO24" s="15">
        <v>0.32916666666666666</v>
      </c>
      <c r="AP24" s="15">
        <v>0.33055555555555555</v>
      </c>
      <c r="AQ24" s="15">
        <v>0.33124999999999999</v>
      </c>
      <c r="AR24" s="15">
        <v>0.33194444444444443</v>
      </c>
      <c r="AS24" s="15">
        <v>0.33333333333333331</v>
      </c>
      <c r="AT24" s="14">
        <v>0.33402777777777781</v>
      </c>
    </row>
    <row r="25" spans="1:46" x14ac:dyDescent="0.2">
      <c r="A25" s="14">
        <v>0.28541666666666665</v>
      </c>
      <c r="B25" s="15">
        <v>0.28680555555555554</v>
      </c>
      <c r="C25" s="15">
        <v>0.28750000000000003</v>
      </c>
      <c r="D25" s="15">
        <v>0.28819444444444448</v>
      </c>
      <c r="E25" s="15">
        <v>0.28958333333333336</v>
      </c>
      <c r="F25" s="15">
        <v>0.2902777777777778</v>
      </c>
      <c r="G25" s="15">
        <v>0.29166666666666669</v>
      </c>
      <c r="H25" s="15">
        <v>0.29236111111111113</v>
      </c>
      <c r="I25" s="15">
        <v>0.29305555555555557</v>
      </c>
      <c r="J25" s="14">
        <v>0.29444444444444445</v>
      </c>
      <c r="K25" s="15">
        <v>0.2951388888888889</v>
      </c>
      <c r="L25" s="15">
        <v>0.29652777777777778</v>
      </c>
      <c r="M25" s="15">
        <v>0.29722222222222222</v>
      </c>
      <c r="N25" s="15">
        <v>0.29791666666666666</v>
      </c>
      <c r="O25" s="15">
        <v>0.29930555555555555</v>
      </c>
      <c r="P25" s="15">
        <v>0.3</v>
      </c>
      <c r="Q25" s="15">
        <v>0.30277777777777776</v>
      </c>
      <c r="R25" s="15">
        <v>0.30555555555555552</v>
      </c>
      <c r="S25" s="15">
        <v>0.30694444444444441</v>
      </c>
      <c r="T25" s="14">
        <v>0.30902777777777779</v>
      </c>
      <c r="U25" s="15">
        <v>0.30972222222222223</v>
      </c>
      <c r="V25" s="15">
        <v>0.31111111111111112</v>
      </c>
      <c r="W25" s="15">
        <v>0.31111111111111112</v>
      </c>
      <c r="X25" s="15">
        <v>0.3125</v>
      </c>
      <c r="Y25" s="15">
        <v>0.31319444444444444</v>
      </c>
      <c r="Z25" s="15">
        <v>0.31458333333333333</v>
      </c>
      <c r="AA25" s="15">
        <v>0.31527777777777777</v>
      </c>
      <c r="AB25" s="15">
        <v>0.31736111111111115</v>
      </c>
      <c r="AC25" s="15">
        <v>0.31875000000000003</v>
      </c>
      <c r="AD25" s="14">
        <v>0.32013888888888892</v>
      </c>
      <c r="AE25" s="15">
        <v>0.32361111111111113</v>
      </c>
      <c r="AF25" s="15">
        <v>0.32500000000000001</v>
      </c>
      <c r="AG25" s="15">
        <v>0.32569444444444445</v>
      </c>
      <c r="AH25" s="15">
        <v>0.3263888888888889</v>
      </c>
      <c r="AI25" s="15">
        <v>0.32777777777777778</v>
      </c>
      <c r="AJ25" s="15">
        <v>0.32916666666666666</v>
      </c>
      <c r="AK25" s="15">
        <v>0.33055555555555555</v>
      </c>
      <c r="AL25" s="15">
        <v>0.33124999999999999</v>
      </c>
      <c r="AM25" s="15">
        <v>0.33194444444444443</v>
      </c>
      <c r="AN25" s="14">
        <v>0.33333333333333331</v>
      </c>
      <c r="AO25" s="15">
        <v>0.33402777777777781</v>
      </c>
      <c r="AP25" s="15">
        <v>0.3354166666666667</v>
      </c>
      <c r="AQ25" s="15">
        <v>0.33611111111111108</v>
      </c>
      <c r="AR25" s="15">
        <v>0.33680555555555558</v>
      </c>
      <c r="AS25" s="15">
        <v>0.33819444444444446</v>
      </c>
      <c r="AT25" s="14">
        <v>0.33888888888888885</v>
      </c>
    </row>
    <row r="26" spans="1:46" x14ac:dyDescent="0.2">
      <c r="A26" s="14">
        <v>0.28958333333333336</v>
      </c>
      <c r="B26" s="15">
        <v>0.29097222222222224</v>
      </c>
      <c r="C26" s="15">
        <v>0.29166666666666669</v>
      </c>
      <c r="D26" s="15">
        <v>0.29236111111111113</v>
      </c>
      <c r="E26" s="15">
        <v>0.29375000000000001</v>
      </c>
      <c r="F26" s="15">
        <v>0.29444444444444445</v>
      </c>
      <c r="G26" s="15">
        <v>0.29583333333333334</v>
      </c>
      <c r="H26" s="15">
        <v>0.29652777777777778</v>
      </c>
      <c r="I26" s="15">
        <v>0.29722222222222222</v>
      </c>
      <c r="J26" s="14">
        <v>0.2986111111111111</v>
      </c>
      <c r="K26" s="15">
        <v>0.29930555555555555</v>
      </c>
      <c r="L26" s="15">
        <v>0.30069444444444443</v>
      </c>
      <c r="M26" s="15">
        <v>0.30138888888888887</v>
      </c>
      <c r="N26" s="15">
        <v>0.30208333333333331</v>
      </c>
      <c r="O26" s="15">
        <v>0.3034722222222222</v>
      </c>
      <c r="P26" s="15">
        <v>0.30416666666666664</v>
      </c>
      <c r="Q26" s="15">
        <v>0.30694444444444441</v>
      </c>
      <c r="R26" s="15">
        <v>0.30972222222222223</v>
      </c>
      <c r="S26" s="15">
        <v>0.31111111111111112</v>
      </c>
      <c r="T26" s="14">
        <v>0.31319444444444444</v>
      </c>
      <c r="U26" s="15">
        <v>0.31388888888888888</v>
      </c>
      <c r="V26" s="15">
        <v>0.31527777777777777</v>
      </c>
      <c r="W26" s="15">
        <v>0.31527777777777777</v>
      </c>
      <c r="X26" s="15">
        <v>0.31666666666666665</v>
      </c>
      <c r="Y26" s="15">
        <v>0.31736111111111115</v>
      </c>
      <c r="Z26" s="15">
        <v>0.31875000000000003</v>
      </c>
      <c r="AA26" s="15">
        <v>0.31944444444444448</v>
      </c>
      <c r="AB26" s="15">
        <v>0.3215277777777778</v>
      </c>
      <c r="AC26" s="15">
        <v>0.32291666666666669</v>
      </c>
      <c r="AD26" s="14">
        <v>0.32430555555555557</v>
      </c>
      <c r="AE26" s="15">
        <v>0.32777777777777778</v>
      </c>
      <c r="AF26" s="15">
        <v>0.32916666666666666</v>
      </c>
      <c r="AG26" s="15">
        <v>0.3298611111111111</v>
      </c>
      <c r="AH26" s="15">
        <v>0.33055555555555555</v>
      </c>
      <c r="AI26" s="15">
        <v>0.33194444444444443</v>
      </c>
      <c r="AJ26" s="15">
        <v>0.33333333333333331</v>
      </c>
      <c r="AK26" s="15">
        <v>0.3347222222222222</v>
      </c>
      <c r="AL26" s="15">
        <v>0.3354166666666667</v>
      </c>
      <c r="AM26" s="15">
        <v>0.33611111111111108</v>
      </c>
      <c r="AN26" s="14">
        <v>0.33749999999999997</v>
      </c>
      <c r="AO26" s="15">
        <v>0.33819444444444446</v>
      </c>
      <c r="AP26" s="15">
        <v>0.33958333333333335</v>
      </c>
      <c r="AQ26" s="15">
        <v>0.34027777777777773</v>
      </c>
      <c r="AR26" s="15">
        <v>0.34097222222222223</v>
      </c>
      <c r="AS26" s="15">
        <v>0.34236111111111112</v>
      </c>
      <c r="AT26" s="14">
        <v>0.3430555555555555</v>
      </c>
    </row>
    <row r="27" spans="1:46" x14ac:dyDescent="0.2">
      <c r="A27" s="14">
        <v>0.29305555555555557</v>
      </c>
      <c r="B27" s="15">
        <v>0.29444444444444445</v>
      </c>
      <c r="C27" s="15">
        <v>0.2951388888888889</v>
      </c>
      <c r="D27" s="15">
        <v>0.29583333333333334</v>
      </c>
      <c r="E27" s="15">
        <v>0.29722222222222222</v>
      </c>
      <c r="F27" s="15">
        <v>0.29791666666666666</v>
      </c>
      <c r="G27" s="15">
        <v>0.29930555555555555</v>
      </c>
      <c r="H27" s="15">
        <v>0.3</v>
      </c>
      <c r="I27" s="15">
        <v>0.30069444444444443</v>
      </c>
      <c r="J27" s="14">
        <v>0.30208333333333331</v>
      </c>
      <c r="K27" s="15">
        <v>0.30277777777777776</v>
      </c>
      <c r="L27" s="15">
        <v>0.30416666666666664</v>
      </c>
      <c r="M27" s="15">
        <v>0.30486111111111108</v>
      </c>
      <c r="N27" s="15">
        <v>0.30555555555555552</v>
      </c>
      <c r="O27" s="15">
        <v>0.30694444444444441</v>
      </c>
      <c r="P27" s="15">
        <v>0.30833333333333335</v>
      </c>
      <c r="Q27" s="15">
        <v>0.31041666666666667</v>
      </c>
      <c r="R27" s="15">
        <v>0.31319444444444444</v>
      </c>
      <c r="S27" s="15">
        <v>0.31527777777777777</v>
      </c>
      <c r="T27" s="14">
        <v>0.31666666666666665</v>
      </c>
      <c r="U27" s="15">
        <v>0.31805555555555554</v>
      </c>
      <c r="V27" s="15">
        <v>0.31875000000000003</v>
      </c>
      <c r="W27" s="15">
        <v>0.31944444444444448</v>
      </c>
      <c r="X27" s="15">
        <v>0.32083333333333336</v>
      </c>
      <c r="Y27" s="15">
        <v>0.3215277777777778</v>
      </c>
      <c r="Z27" s="15">
        <v>0.32291666666666669</v>
      </c>
      <c r="AA27" s="15">
        <v>0.32361111111111113</v>
      </c>
      <c r="AB27" s="15">
        <v>0.32500000000000001</v>
      </c>
      <c r="AC27" s="15">
        <v>0.3263888888888889</v>
      </c>
      <c r="AD27" s="14">
        <v>0.32847222222222222</v>
      </c>
      <c r="AE27" s="15">
        <v>0.33124999999999999</v>
      </c>
      <c r="AF27" s="15">
        <v>0.33263888888888887</v>
      </c>
      <c r="AG27" s="15">
        <v>0.33402777777777781</v>
      </c>
      <c r="AH27" s="15">
        <v>0.3347222222222222</v>
      </c>
      <c r="AI27" s="15">
        <v>0.33611111111111108</v>
      </c>
      <c r="AJ27" s="15">
        <v>0.33749999999999997</v>
      </c>
      <c r="AK27" s="15">
        <v>0.33888888888888885</v>
      </c>
      <c r="AL27" s="15">
        <v>0.33958333333333335</v>
      </c>
      <c r="AM27" s="15">
        <v>0.34027777777777773</v>
      </c>
      <c r="AN27" s="14">
        <v>0.34097222222222223</v>
      </c>
      <c r="AO27" s="15">
        <v>0.34236111111111112</v>
      </c>
      <c r="AP27" s="15">
        <v>0.3430555555555555</v>
      </c>
      <c r="AQ27" s="15">
        <v>0.34375</v>
      </c>
      <c r="AR27" s="15">
        <v>0.34513888888888888</v>
      </c>
      <c r="AS27" s="15">
        <v>0.34583333333333338</v>
      </c>
      <c r="AT27" s="14">
        <v>0.34722222222222227</v>
      </c>
    </row>
    <row r="28" spans="1:46" x14ac:dyDescent="0.2">
      <c r="A28" s="14">
        <v>0.29652777777777778</v>
      </c>
      <c r="B28" s="15">
        <v>0.29791666666666666</v>
      </c>
      <c r="C28" s="15">
        <v>0.2986111111111111</v>
      </c>
      <c r="D28" s="15">
        <v>0.29930555555555555</v>
      </c>
      <c r="E28" s="15">
        <v>0.30069444444444443</v>
      </c>
      <c r="F28" s="15">
        <v>0.30138888888888887</v>
      </c>
      <c r="G28" s="15">
        <v>0.30277777777777776</v>
      </c>
      <c r="H28" s="15">
        <v>0.3034722222222222</v>
      </c>
      <c r="I28" s="15">
        <v>0.30416666666666664</v>
      </c>
      <c r="J28" s="14">
        <v>0.30555555555555552</v>
      </c>
      <c r="K28" s="15">
        <v>0.30624999999999997</v>
      </c>
      <c r="L28" s="15">
        <v>0.30763888888888891</v>
      </c>
      <c r="M28" s="15">
        <v>0.30833333333333335</v>
      </c>
      <c r="N28" s="15">
        <v>0.30972222222222223</v>
      </c>
      <c r="O28" s="15">
        <v>0.31041666666666667</v>
      </c>
      <c r="P28" s="15">
        <v>0.31180555555555556</v>
      </c>
      <c r="Q28" s="15">
        <v>0.31458333333333333</v>
      </c>
      <c r="R28" s="15">
        <v>0.31736111111111115</v>
      </c>
      <c r="S28" s="15">
        <v>0.31875000000000003</v>
      </c>
      <c r="T28" s="14">
        <v>0.32083333333333336</v>
      </c>
      <c r="U28" s="15">
        <v>0.3215277777777778</v>
      </c>
      <c r="V28" s="15">
        <v>0.32291666666666669</v>
      </c>
      <c r="W28" s="15">
        <v>0.32291666666666669</v>
      </c>
      <c r="X28" s="15">
        <v>0.32430555555555557</v>
      </c>
      <c r="Y28" s="15">
        <v>0.32500000000000001</v>
      </c>
      <c r="Z28" s="15">
        <v>0.3263888888888889</v>
      </c>
      <c r="AA28" s="15">
        <v>0.32708333333333334</v>
      </c>
      <c r="AB28" s="15">
        <v>0.32916666666666666</v>
      </c>
      <c r="AC28" s="15">
        <v>0.33055555555555555</v>
      </c>
      <c r="AD28" s="14">
        <v>0.33194444444444443</v>
      </c>
      <c r="AE28" s="15">
        <v>0.3354166666666667</v>
      </c>
      <c r="AF28" s="15">
        <v>0.33680555555555558</v>
      </c>
      <c r="AG28" s="15">
        <v>0.33749999999999997</v>
      </c>
      <c r="AH28" s="15">
        <v>0.33819444444444446</v>
      </c>
      <c r="AI28" s="15">
        <v>0.33958333333333335</v>
      </c>
      <c r="AJ28" s="15">
        <v>0.34097222222222223</v>
      </c>
      <c r="AK28" s="15">
        <v>0.34236111111111112</v>
      </c>
      <c r="AL28" s="15">
        <v>0.3430555555555555</v>
      </c>
      <c r="AM28" s="15">
        <v>0.34375</v>
      </c>
      <c r="AN28" s="14">
        <v>0.34513888888888888</v>
      </c>
      <c r="AO28" s="15">
        <v>0.34583333333333338</v>
      </c>
      <c r="AP28" s="15">
        <v>0.34722222222222227</v>
      </c>
      <c r="AQ28" s="15">
        <v>0.34791666666666665</v>
      </c>
      <c r="AR28" s="15">
        <v>0.34861111111111115</v>
      </c>
      <c r="AS28" s="15">
        <v>0.35000000000000003</v>
      </c>
      <c r="AT28" s="14">
        <v>0.35069444444444442</v>
      </c>
    </row>
    <row r="29" spans="1:46" x14ac:dyDescent="0.2">
      <c r="A29" s="14">
        <v>0.29930555555555555</v>
      </c>
      <c r="B29" s="15">
        <v>0.30069444444444443</v>
      </c>
      <c r="C29" s="15">
        <v>0.30138888888888887</v>
      </c>
      <c r="D29" s="15">
        <v>0.30208333333333331</v>
      </c>
      <c r="E29" s="15">
        <v>0.3034722222222222</v>
      </c>
      <c r="F29" s="15">
        <v>0.30416666666666664</v>
      </c>
      <c r="G29" s="15">
        <v>0.30555555555555552</v>
      </c>
      <c r="H29" s="15">
        <v>0.30624999999999997</v>
      </c>
      <c r="I29" s="15">
        <v>0.30694444444444441</v>
      </c>
      <c r="J29" s="14">
        <v>0.30833333333333335</v>
      </c>
      <c r="K29" s="15">
        <v>0.30902777777777779</v>
      </c>
      <c r="L29" s="15">
        <v>0.31041666666666667</v>
      </c>
      <c r="M29" s="15">
        <v>0.31111111111111112</v>
      </c>
      <c r="N29" s="15">
        <v>0.3125</v>
      </c>
      <c r="O29" s="15">
        <v>0.31319444444444444</v>
      </c>
      <c r="P29" s="15">
        <v>0.31458333333333333</v>
      </c>
      <c r="Q29" s="15">
        <v>0.31736111111111115</v>
      </c>
      <c r="R29" s="15">
        <v>0.32013888888888892</v>
      </c>
      <c r="S29" s="15">
        <v>0.3215277777777778</v>
      </c>
      <c r="T29" s="14">
        <v>0.32361111111111113</v>
      </c>
      <c r="U29" s="15">
        <v>0.32430555555555557</v>
      </c>
      <c r="V29" s="15">
        <v>0.32569444444444445</v>
      </c>
      <c r="W29" s="15">
        <v>0.32569444444444445</v>
      </c>
      <c r="X29" s="15">
        <v>0.32708333333333334</v>
      </c>
      <c r="Y29" s="15">
        <v>0.32777777777777778</v>
      </c>
      <c r="Z29" s="15">
        <v>0.32916666666666666</v>
      </c>
      <c r="AA29" s="15">
        <v>0.3298611111111111</v>
      </c>
      <c r="AB29" s="15">
        <v>0.33194444444444443</v>
      </c>
      <c r="AC29" s="15">
        <v>0.33333333333333331</v>
      </c>
      <c r="AD29" s="14">
        <v>0.3347222222222222</v>
      </c>
      <c r="AE29" s="15">
        <v>0.33819444444444446</v>
      </c>
      <c r="AF29" s="15">
        <v>0.33958333333333335</v>
      </c>
      <c r="AG29" s="15">
        <v>0.34027777777777773</v>
      </c>
      <c r="AH29" s="15">
        <v>0.34097222222222223</v>
      </c>
      <c r="AI29" s="15">
        <v>0.34236111111111112</v>
      </c>
      <c r="AJ29" s="15">
        <v>0.34375</v>
      </c>
      <c r="AK29" s="15">
        <v>0.34513888888888888</v>
      </c>
      <c r="AL29" s="15">
        <v>0.34583333333333338</v>
      </c>
      <c r="AM29" s="15">
        <v>0.34652777777777777</v>
      </c>
      <c r="AN29" s="14">
        <v>0.34791666666666665</v>
      </c>
      <c r="AO29" s="15">
        <v>0.34861111111111115</v>
      </c>
      <c r="AP29" s="15">
        <v>0.35000000000000003</v>
      </c>
      <c r="AQ29" s="15">
        <v>0.35069444444444442</v>
      </c>
      <c r="AR29" s="15">
        <v>0.35138888888888892</v>
      </c>
      <c r="AS29" s="15">
        <v>0.3527777777777778</v>
      </c>
      <c r="AT29" s="14">
        <v>0.35347222222222219</v>
      </c>
    </row>
    <row r="30" spans="1:46" x14ac:dyDescent="0.2">
      <c r="A30" s="14">
        <v>0.30208333333333331</v>
      </c>
      <c r="B30" s="15">
        <v>0.3034722222222222</v>
      </c>
      <c r="C30" s="15">
        <v>0.30416666666666664</v>
      </c>
      <c r="D30" s="15">
        <v>0.30486111111111108</v>
      </c>
      <c r="E30" s="15">
        <v>0.30624999999999997</v>
      </c>
      <c r="F30" s="15">
        <v>0.30694444444444441</v>
      </c>
      <c r="G30" s="15">
        <v>0.30833333333333335</v>
      </c>
      <c r="H30" s="15">
        <v>0.30902777777777779</v>
      </c>
      <c r="I30" s="15">
        <v>0.30972222222222223</v>
      </c>
      <c r="J30" s="14">
        <v>0.31111111111111112</v>
      </c>
      <c r="K30" s="15">
        <v>0.31180555555555556</v>
      </c>
      <c r="L30" s="15">
        <v>0.31319444444444444</v>
      </c>
      <c r="M30" s="15">
        <v>0.31388888888888888</v>
      </c>
      <c r="N30" s="15">
        <v>0.31527777777777777</v>
      </c>
      <c r="O30" s="15">
        <v>0.31597222222222221</v>
      </c>
      <c r="P30" s="15">
        <v>0.31736111111111115</v>
      </c>
      <c r="Q30" s="15">
        <v>0.32013888888888892</v>
      </c>
      <c r="R30" s="15">
        <v>0.32291666666666669</v>
      </c>
      <c r="S30" s="15">
        <v>0.32430555555555557</v>
      </c>
      <c r="T30" s="14">
        <v>0.3263888888888889</v>
      </c>
      <c r="U30" s="15">
        <v>0.32708333333333334</v>
      </c>
      <c r="V30" s="15">
        <v>0.32847222222222222</v>
      </c>
      <c r="W30" s="15">
        <v>0.32847222222222222</v>
      </c>
      <c r="X30" s="15">
        <v>0.3298611111111111</v>
      </c>
      <c r="Y30" s="15">
        <v>0.33055555555555555</v>
      </c>
      <c r="Z30" s="15">
        <v>0.33194444444444443</v>
      </c>
      <c r="AA30" s="15">
        <v>0.33263888888888887</v>
      </c>
      <c r="AB30" s="15">
        <v>0.3347222222222222</v>
      </c>
      <c r="AC30" s="15">
        <v>0.33611111111111108</v>
      </c>
      <c r="AD30" s="14">
        <v>0.33749999999999997</v>
      </c>
      <c r="AE30" s="15">
        <v>0.34097222222222223</v>
      </c>
      <c r="AF30" s="15">
        <v>0.34236111111111112</v>
      </c>
      <c r="AG30" s="15">
        <v>0.3430555555555555</v>
      </c>
      <c r="AH30" s="15">
        <v>0.34375</v>
      </c>
      <c r="AI30" s="15">
        <v>0.34513888888888888</v>
      </c>
      <c r="AJ30" s="15">
        <v>0.34652777777777777</v>
      </c>
      <c r="AK30" s="15">
        <v>0.34791666666666665</v>
      </c>
      <c r="AL30" s="15">
        <v>0.34861111111111115</v>
      </c>
      <c r="AM30" s="15">
        <v>0.34930555555555554</v>
      </c>
      <c r="AN30" s="14">
        <v>0.35069444444444442</v>
      </c>
      <c r="AO30" s="15">
        <v>0.35138888888888892</v>
      </c>
      <c r="AP30" s="15">
        <v>0.3527777777777778</v>
      </c>
      <c r="AQ30" s="15">
        <v>0.35347222222222219</v>
      </c>
      <c r="AR30" s="15">
        <v>0.35416666666666669</v>
      </c>
      <c r="AS30" s="15">
        <v>0.35555555555555557</v>
      </c>
      <c r="AT30" s="14">
        <v>0.35625000000000001</v>
      </c>
    </row>
    <row r="31" spans="1:46" x14ac:dyDescent="0.2">
      <c r="A31" s="14">
        <v>0.30486111111111108</v>
      </c>
      <c r="B31" s="15">
        <v>0.30624999999999997</v>
      </c>
      <c r="C31" s="15">
        <v>0.30694444444444441</v>
      </c>
      <c r="D31" s="15">
        <v>0.30763888888888891</v>
      </c>
      <c r="E31" s="15">
        <v>0.30902777777777779</v>
      </c>
      <c r="F31" s="15">
        <v>0.30972222222222223</v>
      </c>
      <c r="G31" s="15">
        <v>0.31111111111111112</v>
      </c>
      <c r="H31" s="15">
        <v>0.31180555555555556</v>
      </c>
      <c r="I31" s="15">
        <v>0.3125</v>
      </c>
      <c r="J31" s="14">
        <v>0.31388888888888888</v>
      </c>
      <c r="K31" s="15">
        <v>0.31458333333333333</v>
      </c>
      <c r="L31" s="15">
        <v>0.31597222222222221</v>
      </c>
      <c r="M31" s="15">
        <v>0.31666666666666665</v>
      </c>
      <c r="N31" s="15">
        <v>0.31805555555555554</v>
      </c>
      <c r="O31" s="15">
        <v>0.31875000000000003</v>
      </c>
      <c r="P31" s="15">
        <v>0.32013888888888892</v>
      </c>
      <c r="Q31" s="15">
        <v>0.32291666666666669</v>
      </c>
      <c r="R31" s="15">
        <v>0.32569444444444445</v>
      </c>
      <c r="S31" s="15">
        <v>0.32708333333333334</v>
      </c>
      <c r="T31" s="14">
        <v>0.32916666666666666</v>
      </c>
      <c r="U31" s="15">
        <v>0.3298611111111111</v>
      </c>
      <c r="V31" s="15">
        <v>0.33124999999999999</v>
      </c>
      <c r="W31" s="15">
        <v>0.33124999999999999</v>
      </c>
      <c r="X31" s="15">
        <v>0.33263888888888887</v>
      </c>
      <c r="Y31" s="15">
        <v>0.33333333333333331</v>
      </c>
      <c r="Z31" s="15">
        <v>0.3347222222222222</v>
      </c>
      <c r="AA31" s="15">
        <v>0.3354166666666667</v>
      </c>
      <c r="AB31" s="15">
        <v>0.33749999999999997</v>
      </c>
      <c r="AC31" s="15">
        <v>0.33888888888888885</v>
      </c>
      <c r="AD31" s="14">
        <v>0.34027777777777773</v>
      </c>
      <c r="AE31" s="15">
        <v>0.34375</v>
      </c>
      <c r="AF31" s="15">
        <v>0.34513888888888888</v>
      </c>
      <c r="AG31" s="15">
        <v>0.34583333333333338</v>
      </c>
      <c r="AH31" s="15">
        <v>0.34652777777777777</v>
      </c>
      <c r="AI31" s="15">
        <v>0.34791666666666665</v>
      </c>
      <c r="AJ31" s="15">
        <v>0.34930555555555554</v>
      </c>
      <c r="AK31" s="15">
        <v>0.35069444444444442</v>
      </c>
      <c r="AL31" s="15">
        <v>0.35138888888888892</v>
      </c>
      <c r="AM31" s="15">
        <v>0.3520833333333333</v>
      </c>
      <c r="AN31" s="14">
        <v>0.35347222222222219</v>
      </c>
      <c r="AO31" s="15">
        <v>0.35416666666666669</v>
      </c>
      <c r="AP31" s="15">
        <v>0.35555555555555557</v>
      </c>
      <c r="AQ31" s="15">
        <v>0.35625000000000001</v>
      </c>
      <c r="AR31" s="15">
        <v>0.35694444444444445</v>
      </c>
      <c r="AS31" s="15">
        <v>0.35833333333333334</v>
      </c>
      <c r="AT31" s="14">
        <v>0.35902777777777778</v>
      </c>
    </row>
    <row r="32" spans="1:46" x14ac:dyDescent="0.2">
      <c r="A32" s="14">
        <v>0.30972222222222223</v>
      </c>
      <c r="B32" s="15">
        <v>0.31111111111111112</v>
      </c>
      <c r="C32" s="15">
        <v>0.31180555555555556</v>
      </c>
      <c r="D32" s="15">
        <v>0.3125</v>
      </c>
      <c r="E32" s="15">
        <v>0.31388888888888888</v>
      </c>
      <c r="F32" s="15">
        <v>0.31458333333333333</v>
      </c>
      <c r="G32" s="15">
        <v>0.31597222222222221</v>
      </c>
      <c r="H32" s="15">
        <v>0.31666666666666665</v>
      </c>
      <c r="I32" s="15">
        <v>0.31736111111111115</v>
      </c>
      <c r="J32" s="14">
        <v>0.31875000000000003</v>
      </c>
      <c r="K32" s="15">
        <v>0.31944444444444448</v>
      </c>
      <c r="L32" s="15">
        <v>0.3215277777777778</v>
      </c>
      <c r="M32" s="15">
        <v>0.32222222222222224</v>
      </c>
      <c r="N32" s="15">
        <v>0.32291666666666669</v>
      </c>
      <c r="O32" s="15">
        <v>0.32430555555555557</v>
      </c>
      <c r="P32" s="15">
        <v>0.32569444444444445</v>
      </c>
      <c r="Q32" s="15">
        <v>0.32777777777777778</v>
      </c>
      <c r="R32" s="15">
        <v>0.33124999999999999</v>
      </c>
      <c r="S32" s="15">
        <v>0.33263888888888887</v>
      </c>
      <c r="T32" s="14">
        <v>0.3347222222222222</v>
      </c>
      <c r="U32" s="15">
        <v>0.3354166666666667</v>
      </c>
      <c r="V32" s="15">
        <v>0.33680555555555558</v>
      </c>
      <c r="W32" s="15">
        <v>0.33749999999999997</v>
      </c>
      <c r="X32" s="15">
        <v>0.33888888888888885</v>
      </c>
      <c r="Y32" s="15">
        <v>0.33958333333333335</v>
      </c>
      <c r="Z32" s="15">
        <v>0.34097222222222223</v>
      </c>
      <c r="AA32" s="15">
        <v>0.34166666666666662</v>
      </c>
      <c r="AB32" s="15">
        <v>0.3430555555555555</v>
      </c>
      <c r="AC32" s="15">
        <v>0.3444444444444445</v>
      </c>
      <c r="AD32" s="14">
        <v>0.34652777777777777</v>
      </c>
      <c r="AE32" s="15">
        <v>0.34930555555555554</v>
      </c>
      <c r="AF32" s="15">
        <v>0.35069444444444442</v>
      </c>
      <c r="AG32" s="15">
        <v>0.3520833333333333</v>
      </c>
      <c r="AH32" s="15">
        <v>0.3527777777777778</v>
      </c>
      <c r="AI32" s="15">
        <v>0.35416666666666669</v>
      </c>
      <c r="AJ32" s="15">
        <v>0.35555555555555557</v>
      </c>
      <c r="AK32" s="15">
        <v>0.35694444444444445</v>
      </c>
      <c r="AL32" s="15">
        <v>0.3576388888888889</v>
      </c>
      <c r="AM32" s="15">
        <v>0.35833333333333334</v>
      </c>
      <c r="AN32" s="14">
        <v>0.35902777777777778</v>
      </c>
      <c r="AO32" s="15">
        <v>0.36041666666666666</v>
      </c>
      <c r="AP32" s="15">
        <v>0.3611111111111111</v>
      </c>
      <c r="AQ32" s="15">
        <v>0.36180555555555555</v>
      </c>
      <c r="AR32" s="15">
        <v>0.36319444444444443</v>
      </c>
      <c r="AS32" s="15">
        <v>0.36388888888888887</v>
      </c>
      <c r="AT32" s="14">
        <v>0.36527777777777781</v>
      </c>
    </row>
    <row r="33" spans="1:46" x14ac:dyDescent="0.2">
      <c r="A33" s="14">
        <v>0.31180555555555556</v>
      </c>
      <c r="B33" s="15">
        <v>0.31319444444444444</v>
      </c>
      <c r="C33" s="15">
        <v>0.31458333333333333</v>
      </c>
      <c r="D33" s="15">
        <v>0.31527777777777777</v>
      </c>
      <c r="E33" s="15">
        <v>0.31597222222222221</v>
      </c>
      <c r="F33" s="15">
        <v>0.31736111111111115</v>
      </c>
      <c r="G33" s="15">
        <v>0.31805555555555554</v>
      </c>
      <c r="H33" s="15">
        <v>0.31875000000000003</v>
      </c>
      <c r="I33" s="15">
        <v>0.31944444444444448</v>
      </c>
      <c r="J33" s="14">
        <v>0.3215277777777778</v>
      </c>
      <c r="K33" s="15">
        <v>0.32222222222222224</v>
      </c>
      <c r="L33" s="15">
        <v>0.32361111111111113</v>
      </c>
      <c r="M33" s="15">
        <v>0.32430555555555557</v>
      </c>
      <c r="N33" s="15">
        <v>0.32569444444444445</v>
      </c>
      <c r="O33" s="15">
        <v>0.3263888888888889</v>
      </c>
      <c r="P33" s="15">
        <v>0.32777777777777778</v>
      </c>
      <c r="Q33" s="15">
        <v>0.33055555555555555</v>
      </c>
      <c r="R33" s="15">
        <v>0.33333333333333331</v>
      </c>
      <c r="S33" s="15">
        <v>0.3354166666666667</v>
      </c>
      <c r="T33" s="14">
        <v>0.33680555555555558</v>
      </c>
      <c r="U33" s="15">
        <v>0.33819444444444446</v>
      </c>
      <c r="V33" s="15">
        <v>0.33888888888888885</v>
      </c>
      <c r="W33" s="15">
        <v>0.33958333333333335</v>
      </c>
      <c r="X33" s="15">
        <v>0.34097222222222223</v>
      </c>
      <c r="Y33" s="15">
        <v>0.34166666666666662</v>
      </c>
      <c r="Z33" s="15">
        <v>0.3430555555555555</v>
      </c>
      <c r="AA33" s="15">
        <v>0.34375</v>
      </c>
      <c r="AB33" s="15">
        <v>0.34583333333333338</v>
      </c>
      <c r="AC33" s="15">
        <v>0.34722222222222227</v>
      </c>
      <c r="AD33" s="14">
        <v>0.34861111111111115</v>
      </c>
      <c r="AE33" s="15">
        <v>0.3520833333333333</v>
      </c>
      <c r="AF33" s="15">
        <v>0.35347222222222219</v>
      </c>
      <c r="AG33" s="15">
        <v>0.35416666666666669</v>
      </c>
      <c r="AH33" s="15">
        <v>0.35486111111111113</v>
      </c>
      <c r="AI33" s="15">
        <v>0.35625000000000001</v>
      </c>
      <c r="AJ33" s="15">
        <v>0.3576388888888889</v>
      </c>
      <c r="AK33" s="15">
        <v>0.35902777777777778</v>
      </c>
      <c r="AL33" s="15">
        <v>0.35972222222222222</v>
      </c>
      <c r="AM33" s="15">
        <v>0.36041666666666666</v>
      </c>
      <c r="AN33" s="14">
        <v>0.36180555555555555</v>
      </c>
      <c r="AO33" s="15">
        <v>0.36249999999999999</v>
      </c>
      <c r="AP33" s="15">
        <v>0.36388888888888887</v>
      </c>
      <c r="AQ33" s="15">
        <v>0.36458333333333331</v>
      </c>
      <c r="AR33" s="15">
        <v>0.36527777777777781</v>
      </c>
      <c r="AS33" s="15">
        <v>0.3666666666666667</v>
      </c>
      <c r="AT33" s="14">
        <v>0.36736111111111108</v>
      </c>
    </row>
    <row r="34" spans="1:46" x14ac:dyDescent="0.2">
      <c r="A34" s="14">
        <v>0.31666666666666665</v>
      </c>
      <c r="B34" s="15">
        <v>0.31805555555555554</v>
      </c>
      <c r="C34" s="15">
        <v>0.31944444444444448</v>
      </c>
      <c r="D34" s="15">
        <v>0.32013888888888892</v>
      </c>
      <c r="E34" s="15">
        <v>0.32083333333333336</v>
      </c>
      <c r="F34" s="15">
        <v>0.32222222222222224</v>
      </c>
      <c r="G34" s="15">
        <v>0.32291666666666669</v>
      </c>
      <c r="H34" s="15">
        <v>0.32361111111111113</v>
      </c>
      <c r="I34" s="15">
        <v>0.32430555555555557</v>
      </c>
      <c r="J34" s="14">
        <v>0.3263888888888889</v>
      </c>
      <c r="K34" s="15">
        <v>0.32708333333333334</v>
      </c>
      <c r="L34" s="15">
        <v>0.32916666666666666</v>
      </c>
      <c r="M34" s="15">
        <v>0.3298611111111111</v>
      </c>
      <c r="N34" s="15">
        <v>0.33055555555555555</v>
      </c>
      <c r="O34" s="15">
        <v>0.33194444444444443</v>
      </c>
      <c r="P34" s="15">
        <v>0.33333333333333331</v>
      </c>
      <c r="Q34" s="15">
        <v>0.3354166666666667</v>
      </c>
      <c r="R34" s="15">
        <v>0.33888888888888885</v>
      </c>
      <c r="S34" s="15">
        <v>0.34027777777777773</v>
      </c>
      <c r="T34" s="14">
        <v>0.34236111111111112</v>
      </c>
      <c r="U34" s="15">
        <v>0.3430555555555555</v>
      </c>
      <c r="V34" s="15">
        <v>0.3444444444444445</v>
      </c>
      <c r="W34" s="15">
        <v>0.34513888888888888</v>
      </c>
      <c r="X34" s="15">
        <v>0.34652777777777777</v>
      </c>
      <c r="Y34" s="15">
        <v>0.34722222222222227</v>
      </c>
      <c r="Z34" s="15">
        <v>0.34861111111111115</v>
      </c>
      <c r="AA34" s="15">
        <v>0.34930555555555554</v>
      </c>
      <c r="AB34" s="15">
        <v>0.35069444444444442</v>
      </c>
      <c r="AC34" s="15">
        <v>0.3520833333333333</v>
      </c>
      <c r="AD34" s="14">
        <v>0.35416666666666669</v>
      </c>
      <c r="AE34" s="15">
        <v>0.35694444444444445</v>
      </c>
      <c r="AF34" s="15">
        <v>0.35833333333333334</v>
      </c>
      <c r="AG34" s="15">
        <v>0.35972222222222222</v>
      </c>
      <c r="AH34" s="15">
        <v>0.36041666666666666</v>
      </c>
      <c r="AI34" s="15">
        <v>0.36180555555555555</v>
      </c>
      <c r="AJ34" s="15">
        <v>0.36319444444444443</v>
      </c>
      <c r="AK34" s="15">
        <v>0.36458333333333331</v>
      </c>
      <c r="AL34" s="15">
        <v>0.36527777777777781</v>
      </c>
      <c r="AM34" s="15">
        <v>0.3659722222222222</v>
      </c>
      <c r="AN34" s="14">
        <v>0.3666666666666667</v>
      </c>
      <c r="AO34" s="15">
        <v>0.36805555555555558</v>
      </c>
      <c r="AP34" s="15">
        <v>0.36874999999999997</v>
      </c>
      <c r="AQ34" s="15">
        <v>0.36944444444444446</v>
      </c>
      <c r="AR34" s="15">
        <v>0.37083333333333335</v>
      </c>
      <c r="AS34" s="15">
        <v>0.37152777777777773</v>
      </c>
      <c r="AT34" s="14">
        <v>0.37291666666666662</v>
      </c>
    </row>
    <row r="35" spans="1:46" x14ac:dyDescent="0.2">
      <c r="A35" s="14">
        <v>0.31944444444444448</v>
      </c>
      <c r="B35" s="15">
        <v>0.32083333333333336</v>
      </c>
      <c r="C35" s="15">
        <v>0.3215277777777778</v>
      </c>
      <c r="D35" s="15">
        <v>0.32222222222222224</v>
      </c>
      <c r="E35" s="15">
        <v>0.32361111111111113</v>
      </c>
      <c r="F35" s="15">
        <v>0.32430555555555557</v>
      </c>
      <c r="G35" s="15">
        <v>0.32569444444444445</v>
      </c>
      <c r="H35" s="15">
        <v>0.3263888888888889</v>
      </c>
      <c r="I35" s="15">
        <v>0.32708333333333334</v>
      </c>
      <c r="J35" s="14">
        <v>0.32847222222222222</v>
      </c>
      <c r="K35" s="15">
        <v>0.32916666666666666</v>
      </c>
      <c r="L35" s="15">
        <v>0.33124999999999999</v>
      </c>
      <c r="M35" s="15">
        <v>0.33194444444444443</v>
      </c>
      <c r="N35" s="15">
        <v>0.33263888888888887</v>
      </c>
      <c r="O35" s="15">
        <v>0.33402777777777781</v>
      </c>
      <c r="P35" s="15">
        <v>0.3354166666666667</v>
      </c>
      <c r="Q35" s="15">
        <v>0.33819444444444446</v>
      </c>
      <c r="R35" s="15">
        <v>0.34097222222222223</v>
      </c>
      <c r="S35" s="15">
        <v>0.3430555555555555</v>
      </c>
      <c r="T35" s="14">
        <v>0.3444444444444445</v>
      </c>
      <c r="U35" s="15">
        <v>0.34583333333333338</v>
      </c>
      <c r="V35" s="15">
        <v>0.34652777777777777</v>
      </c>
      <c r="W35" s="15">
        <v>0.34722222222222227</v>
      </c>
      <c r="X35" s="15">
        <v>0.34861111111111115</v>
      </c>
      <c r="Y35" s="15">
        <v>0.34930555555555554</v>
      </c>
      <c r="Z35" s="15">
        <v>0.35069444444444442</v>
      </c>
      <c r="AA35" s="15">
        <v>0.35138888888888892</v>
      </c>
      <c r="AB35" s="15">
        <v>0.35347222222222219</v>
      </c>
      <c r="AC35" s="15">
        <v>0.35486111111111113</v>
      </c>
      <c r="AD35" s="14">
        <v>0.35625000000000001</v>
      </c>
      <c r="AE35" s="15">
        <v>0.35972222222222222</v>
      </c>
      <c r="AF35" s="15">
        <v>0.3611111111111111</v>
      </c>
      <c r="AG35" s="15">
        <v>0.36180555555555555</v>
      </c>
      <c r="AH35" s="15">
        <v>0.36249999999999999</v>
      </c>
      <c r="AI35" s="15">
        <v>0.36388888888888887</v>
      </c>
      <c r="AJ35" s="15">
        <v>0.36527777777777781</v>
      </c>
      <c r="AK35" s="15">
        <v>0.3666666666666667</v>
      </c>
      <c r="AL35" s="15">
        <v>0.36736111111111108</v>
      </c>
      <c r="AM35" s="15">
        <v>0.36805555555555558</v>
      </c>
      <c r="AN35" s="14">
        <v>0.36944444444444446</v>
      </c>
      <c r="AO35" s="15">
        <v>0.37013888888888885</v>
      </c>
      <c r="AP35" s="15">
        <v>0.37152777777777773</v>
      </c>
      <c r="AQ35" s="15">
        <v>0.37222222222222223</v>
      </c>
      <c r="AR35" s="15">
        <v>0.37291666666666662</v>
      </c>
      <c r="AS35" s="15">
        <v>0.3743055555555555</v>
      </c>
      <c r="AT35" s="14">
        <v>0.375</v>
      </c>
    </row>
    <row r="36" spans="1:46" x14ac:dyDescent="0.2">
      <c r="A36" s="14">
        <v>0.32361111111111113</v>
      </c>
      <c r="B36" s="15">
        <v>0.32500000000000001</v>
      </c>
      <c r="C36" s="15">
        <v>0.32569444444444445</v>
      </c>
      <c r="D36" s="15">
        <v>0.3263888888888889</v>
      </c>
      <c r="E36" s="15">
        <v>0.32777777777777778</v>
      </c>
      <c r="F36" s="15">
        <v>0.32847222222222222</v>
      </c>
      <c r="G36" s="15">
        <v>0.3298611111111111</v>
      </c>
      <c r="H36" s="15">
        <v>0.33055555555555555</v>
      </c>
      <c r="I36" s="15">
        <v>0.33124999999999999</v>
      </c>
      <c r="J36" s="14">
        <v>0.33263888888888887</v>
      </c>
      <c r="K36" s="15">
        <v>0.33333333333333331</v>
      </c>
      <c r="L36" s="15">
        <v>0.3354166666666667</v>
      </c>
      <c r="M36" s="15">
        <v>0.33611111111111108</v>
      </c>
      <c r="N36" s="15">
        <v>0.33680555555555558</v>
      </c>
      <c r="O36" s="15">
        <v>0.33819444444444446</v>
      </c>
      <c r="P36" s="15">
        <v>0.33958333333333335</v>
      </c>
      <c r="Q36" s="15">
        <v>0.34236111111111112</v>
      </c>
      <c r="R36" s="15">
        <v>0.34513888888888888</v>
      </c>
      <c r="S36" s="15">
        <v>0.34722222222222227</v>
      </c>
      <c r="T36" s="14">
        <v>0.34861111111111115</v>
      </c>
      <c r="U36" s="15">
        <v>0.35000000000000003</v>
      </c>
      <c r="V36" s="15">
        <v>0.35069444444444442</v>
      </c>
      <c r="W36" s="15">
        <v>0.35138888888888892</v>
      </c>
      <c r="X36" s="15">
        <v>0.3527777777777778</v>
      </c>
      <c r="Y36" s="15">
        <v>0.35347222222222219</v>
      </c>
      <c r="Z36" s="15">
        <v>0.35486111111111113</v>
      </c>
      <c r="AA36" s="15">
        <v>0.35555555555555557</v>
      </c>
      <c r="AB36" s="15">
        <v>0.3576388888888889</v>
      </c>
      <c r="AC36" s="15">
        <v>0.35902777777777778</v>
      </c>
      <c r="AD36" s="14">
        <v>0.36041666666666666</v>
      </c>
      <c r="AE36" s="15">
        <v>0.36388888888888887</v>
      </c>
      <c r="AF36" s="15">
        <v>0.36527777777777781</v>
      </c>
      <c r="AG36" s="15">
        <v>0.3659722222222222</v>
      </c>
      <c r="AH36" s="15">
        <v>0.3666666666666667</v>
      </c>
      <c r="AI36" s="15">
        <v>0.36805555555555558</v>
      </c>
      <c r="AJ36" s="15">
        <v>0.36944444444444446</v>
      </c>
      <c r="AK36" s="15">
        <v>0.37083333333333335</v>
      </c>
      <c r="AL36" s="15">
        <v>0.37152777777777773</v>
      </c>
      <c r="AM36" s="15">
        <v>0.37222222222222223</v>
      </c>
      <c r="AN36" s="14">
        <v>0.37361111111111112</v>
      </c>
      <c r="AO36" s="15">
        <v>0.3743055555555555</v>
      </c>
      <c r="AP36" s="15">
        <v>0.3756944444444445</v>
      </c>
      <c r="AQ36" s="15">
        <v>0.37638888888888888</v>
      </c>
      <c r="AR36" s="15">
        <v>0.37708333333333338</v>
      </c>
      <c r="AS36" s="15">
        <v>0.37847222222222227</v>
      </c>
      <c r="AT36" s="14">
        <v>0.37916666666666665</v>
      </c>
    </row>
    <row r="37" spans="1:46" x14ac:dyDescent="0.2">
      <c r="A37" s="14">
        <v>0.32569444444444445</v>
      </c>
      <c r="B37" s="15">
        <v>0.32708333333333334</v>
      </c>
      <c r="C37" s="15">
        <v>0.32777777777777778</v>
      </c>
      <c r="D37" s="15">
        <v>0.32847222222222222</v>
      </c>
      <c r="E37" s="15">
        <v>0.3298611111111111</v>
      </c>
      <c r="F37" s="15">
        <v>0.33055555555555555</v>
      </c>
      <c r="G37" s="15">
        <v>0.33194444444444443</v>
      </c>
      <c r="H37" s="15">
        <v>0.33263888888888887</v>
      </c>
      <c r="I37" s="15">
        <v>0.33333333333333331</v>
      </c>
      <c r="J37" s="14">
        <v>0.3347222222222222</v>
      </c>
      <c r="K37" s="15">
        <v>0.3354166666666667</v>
      </c>
      <c r="L37" s="15">
        <v>0.33749999999999997</v>
      </c>
      <c r="M37" s="15">
        <v>0.33819444444444446</v>
      </c>
      <c r="N37" s="15">
        <v>0.33888888888888885</v>
      </c>
      <c r="O37" s="15">
        <v>0.34027777777777773</v>
      </c>
      <c r="P37" s="15">
        <v>0.34166666666666662</v>
      </c>
      <c r="Q37" s="15">
        <v>0.3444444444444445</v>
      </c>
      <c r="R37" s="15">
        <v>0.34722222222222227</v>
      </c>
      <c r="S37" s="15">
        <v>0.34930555555555554</v>
      </c>
      <c r="T37" s="14">
        <v>0.35069444444444442</v>
      </c>
      <c r="U37" s="15">
        <v>0.3520833333333333</v>
      </c>
      <c r="V37" s="15">
        <v>0.3527777777777778</v>
      </c>
      <c r="W37" s="15">
        <v>0.35347222222222219</v>
      </c>
      <c r="X37" s="15">
        <v>0.35486111111111113</v>
      </c>
      <c r="Y37" s="15">
        <v>0.35555555555555557</v>
      </c>
      <c r="Z37" s="15">
        <v>0.35694444444444445</v>
      </c>
      <c r="AA37" s="15">
        <v>0.3576388888888889</v>
      </c>
      <c r="AB37" s="15">
        <v>0.35972222222222222</v>
      </c>
      <c r="AC37" s="15">
        <v>0.3611111111111111</v>
      </c>
      <c r="AD37" s="14">
        <v>0.36249999999999999</v>
      </c>
      <c r="AE37" s="15">
        <v>0.3659722222222222</v>
      </c>
      <c r="AF37" s="15">
        <v>0.36736111111111108</v>
      </c>
      <c r="AG37" s="15">
        <v>0.36805555555555558</v>
      </c>
      <c r="AH37" s="15">
        <v>0.36874999999999997</v>
      </c>
      <c r="AI37" s="15">
        <v>0.37013888888888885</v>
      </c>
      <c r="AJ37" s="15">
        <v>0.37152777777777773</v>
      </c>
      <c r="AK37" s="15">
        <v>0.37291666666666662</v>
      </c>
      <c r="AL37" s="15">
        <v>0.37361111111111112</v>
      </c>
      <c r="AM37" s="15">
        <v>0.3743055555555555</v>
      </c>
      <c r="AN37" s="14">
        <v>0.3756944444444445</v>
      </c>
      <c r="AO37" s="15">
        <v>0.37638888888888888</v>
      </c>
      <c r="AP37" s="15">
        <v>0.37777777777777777</v>
      </c>
      <c r="AQ37" s="15">
        <v>0.37847222222222227</v>
      </c>
      <c r="AR37" s="15">
        <v>0.37916666666666665</v>
      </c>
      <c r="AS37" s="15">
        <v>0.38055555555555554</v>
      </c>
      <c r="AT37" s="14">
        <v>0.38125000000000003</v>
      </c>
    </row>
    <row r="38" spans="1:46" x14ac:dyDescent="0.2">
      <c r="A38" s="14">
        <v>0.3298611111111111</v>
      </c>
      <c r="B38" s="15">
        <v>0.33124999999999999</v>
      </c>
      <c r="C38" s="15">
        <v>0.33194444444444443</v>
      </c>
      <c r="D38" s="15">
        <v>0.33263888888888887</v>
      </c>
      <c r="E38" s="15">
        <v>0.33402777777777781</v>
      </c>
      <c r="F38" s="15">
        <v>0.3347222222222222</v>
      </c>
      <c r="G38" s="15">
        <v>0.33611111111111108</v>
      </c>
      <c r="H38" s="15">
        <v>0.33680555555555558</v>
      </c>
      <c r="I38" s="15">
        <v>0.33749999999999997</v>
      </c>
      <c r="J38" s="14">
        <v>0.33888888888888885</v>
      </c>
      <c r="K38" s="15">
        <v>0.33958333333333335</v>
      </c>
      <c r="L38" s="15">
        <v>0.34166666666666662</v>
      </c>
      <c r="M38" s="15">
        <v>0.34236111111111112</v>
      </c>
      <c r="N38" s="15">
        <v>0.3430555555555555</v>
      </c>
      <c r="O38" s="15">
        <v>0.3444444444444445</v>
      </c>
      <c r="P38" s="15">
        <v>0.34583333333333338</v>
      </c>
      <c r="Q38" s="15">
        <v>0.34861111111111115</v>
      </c>
      <c r="R38" s="15">
        <v>0.3520833333333333</v>
      </c>
      <c r="S38" s="15">
        <v>0.35347222222222219</v>
      </c>
      <c r="T38" s="14">
        <v>0.35555555555555557</v>
      </c>
      <c r="U38" s="15">
        <v>0.35625000000000001</v>
      </c>
      <c r="V38" s="15">
        <v>0.3576388888888889</v>
      </c>
      <c r="W38" s="15">
        <v>0.35833333333333334</v>
      </c>
      <c r="X38" s="15">
        <v>0.35972222222222222</v>
      </c>
      <c r="Y38" s="15">
        <v>0.36041666666666666</v>
      </c>
      <c r="Z38" s="15">
        <v>0.36180555555555555</v>
      </c>
      <c r="AA38" s="15">
        <v>0.36249999999999999</v>
      </c>
      <c r="AB38" s="15">
        <v>0.36388888888888887</v>
      </c>
      <c r="AC38" s="15">
        <v>0.36527777777777781</v>
      </c>
      <c r="AD38" s="14">
        <v>0.36736111111111108</v>
      </c>
      <c r="AE38" s="15">
        <v>0.37013888888888885</v>
      </c>
      <c r="AF38" s="15">
        <v>0.37152777777777773</v>
      </c>
      <c r="AG38" s="15">
        <v>0.37291666666666662</v>
      </c>
      <c r="AH38" s="15">
        <v>0.37361111111111112</v>
      </c>
      <c r="AI38" s="15">
        <v>0.375</v>
      </c>
      <c r="AJ38" s="15">
        <v>0.37638888888888888</v>
      </c>
      <c r="AK38" s="15">
        <v>0.37777777777777777</v>
      </c>
      <c r="AL38" s="15">
        <v>0.37847222222222227</v>
      </c>
      <c r="AM38" s="15">
        <v>0.37916666666666665</v>
      </c>
      <c r="AN38" s="14">
        <v>0.37986111111111115</v>
      </c>
      <c r="AO38" s="15">
        <v>0.38125000000000003</v>
      </c>
      <c r="AP38" s="15">
        <v>0.38194444444444442</v>
      </c>
      <c r="AQ38" s="15">
        <v>0.38263888888888892</v>
      </c>
      <c r="AR38" s="15">
        <v>0.3840277777777778</v>
      </c>
      <c r="AS38" s="15">
        <v>0.38472222222222219</v>
      </c>
      <c r="AT38" s="14">
        <v>0.38611111111111113</v>
      </c>
    </row>
    <row r="39" spans="1:46" x14ac:dyDescent="0.2">
      <c r="A39" s="14">
        <v>0.33194444444444443</v>
      </c>
      <c r="B39" s="15">
        <v>0.33333333333333331</v>
      </c>
      <c r="C39" s="15">
        <v>0.33402777777777781</v>
      </c>
      <c r="D39" s="15">
        <v>0.3347222222222222</v>
      </c>
      <c r="E39" s="15">
        <v>0.33611111111111108</v>
      </c>
      <c r="F39" s="15">
        <v>0.33680555555555558</v>
      </c>
      <c r="G39" s="15">
        <v>0.33819444444444446</v>
      </c>
      <c r="H39" s="15">
        <v>0.33888888888888885</v>
      </c>
      <c r="I39" s="15">
        <v>0.33958333333333335</v>
      </c>
      <c r="J39" s="14">
        <v>0.34097222222222223</v>
      </c>
      <c r="K39" s="15">
        <v>0.34166666666666662</v>
      </c>
      <c r="L39" s="15">
        <v>0.34375</v>
      </c>
      <c r="M39" s="15">
        <v>0.3444444444444445</v>
      </c>
      <c r="N39" s="15">
        <v>0.34513888888888888</v>
      </c>
      <c r="O39" s="15">
        <v>0.34652777777777777</v>
      </c>
      <c r="P39" s="15">
        <v>0.34791666666666665</v>
      </c>
      <c r="Q39" s="15">
        <v>0.35069444444444442</v>
      </c>
      <c r="R39" s="15">
        <v>0.35416666666666669</v>
      </c>
      <c r="S39" s="15">
        <v>0.35555555555555557</v>
      </c>
      <c r="T39" s="14">
        <v>0.3576388888888889</v>
      </c>
      <c r="U39" s="15">
        <v>0.35833333333333334</v>
      </c>
      <c r="V39" s="15">
        <v>0.35972222222222222</v>
      </c>
      <c r="W39" s="15">
        <v>0.36041666666666666</v>
      </c>
      <c r="X39" s="15">
        <v>0.36180555555555555</v>
      </c>
      <c r="Y39" s="15">
        <v>0.36249999999999999</v>
      </c>
      <c r="Z39" s="15">
        <v>0.36388888888888887</v>
      </c>
      <c r="AA39" s="15">
        <v>0.36458333333333331</v>
      </c>
      <c r="AB39" s="15">
        <v>0.3659722222222222</v>
      </c>
      <c r="AC39" s="15">
        <v>0.36736111111111108</v>
      </c>
      <c r="AD39" s="14">
        <v>0.36944444444444446</v>
      </c>
      <c r="AE39" s="15">
        <v>0.37222222222222223</v>
      </c>
      <c r="AF39" s="15">
        <v>0.37361111111111112</v>
      </c>
      <c r="AG39" s="15">
        <v>0.375</v>
      </c>
      <c r="AH39" s="15">
        <v>0.3756944444444445</v>
      </c>
      <c r="AI39" s="15">
        <v>0.37708333333333338</v>
      </c>
      <c r="AJ39" s="15">
        <v>0.37847222222222227</v>
      </c>
      <c r="AK39" s="15">
        <v>0.37986111111111115</v>
      </c>
      <c r="AL39" s="15">
        <v>0.38055555555555554</v>
      </c>
      <c r="AM39" s="15">
        <v>0.38125000000000003</v>
      </c>
      <c r="AN39" s="14">
        <v>0.38194444444444442</v>
      </c>
      <c r="AO39" s="15">
        <v>0.3833333333333333</v>
      </c>
      <c r="AP39" s="15">
        <v>0.3840277777777778</v>
      </c>
      <c r="AQ39" s="15">
        <v>0.38472222222222219</v>
      </c>
      <c r="AR39" s="15">
        <v>0.38611111111111113</v>
      </c>
      <c r="AS39" s="15">
        <v>0.38680555555555557</v>
      </c>
      <c r="AT39" s="14">
        <v>0.38819444444444445</v>
      </c>
    </row>
    <row r="40" spans="1:46" x14ac:dyDescent="0.2">
      <c r="A40" s="14">
        <v>0.33611111111111108</v>
      </c>
      <c r="B40" s="15">
        <v>0.33749999999999997</v>
      </c>
      <c r="C40" s="15">
        <v>0.33819444444444446</v>
      </c>
      <c r="D40" s="15">
        <v>0.33888888888888885</v>
      </c>
      <c r="E40" s="15">
        <v>0.34027777777777773</v>
      </c>
      <c r="F40" s="15">
        <v>0.34097222222222223</v>
      </c>
      <c r="G40" s="15">
        <v>0.34236111111111112</v>
      </c>
      <c r="H40" s="15">
        <v>0.3430555555555555</v>
      </c>
      <c r="I40" s="15">
        <v>0.34375</v>
      </c>
      <c r="J40" s="14">
        <v>0.34513888888888888</v>
      </c>
      <c r="K40" s="15">
        <v>0.34583333333333338</v>
      </c>
      <c r="L40" s="15">
        <v>0.34791666666666665</v>
      </c>
      <c r="M40" s="15">
        <v>0.34861111111111115</v>
      </c>
      <c r="N40" s="15">
        <v>0.34930555555555554</v>
      </c>
      <c r="O40" s="15">
        <v>0.35069444444444442</v>
      </c>
      <c r="P40" s="15">
        <v>0.3520833333333333</v>
      </c>
      <c r="Q40" s="15">
        <v>0.35486111111111113</v>
      </c>
      <c r="R40" s="15">
        <v>0.35833333333333334</v>
      </c>
      <c r="S40" s="15">
        <v>0.35972222222222222</v>
      </c>
      <c r="T40" s="14">
        <v>0.36180555555555555</v>
      </c>
      <c r="U40" s="15">
        <v>0.36249999999999999</v>
      </c>
      <c r="V40" s="15">
        <v>0.36388888888888887</v>
      </c>
      <c r="W40" s="15">
        <v>0.36458333333333331</v>
      </c>
      <c r="X40" s="15">
        <v>0.3659722222222222</v>
      </c>
      <c r="Y40" s="15">
        <v>0.3666666666666667</v>
      </c>
      <c r="Z40" s="15">
        <v>0.36805555555555558</v>
      </c>
      <c r="AA40" s="15">
        <v>0.36874999999999997</v>
      </c>
      <c r="AB40" s="15">
        <v>0.37013888888888885</v>
      </c>
      <c r="AC40" s="15">
        <v>0.37152777777777773</v>
      </c>
      <c r="AD40" s="14">
        <v>0.37361111111111112</v>
      </c>
      <c r="AE40" s="15">
        <v>0.37638888888888888</v>
      </c>
      <c r="AF40" s="15">
        <v>0.37777777777777777</v>
      </c>
      <c r="AG40" s="15">
        <v>0.37916666666666665</v>
      </c>
      <c r="AH40" s="15">
        <v>0.37986111111111115</v>
      </c>
      <c r="AI40" s="15">
        <v>0.38125000000000003</v>
      </c>
      <c r="AJ40" s="15">
        <v>0.38263888888888892</v>
      </c>
      <c r="AK40" s="15">
        <v>0.3840277777777778</v>
      </c>
      <c r="AL40" s="15">
        <v>0.38472222222222219</v>
      </c>
      <c r="AM40" s="15">
        <v>0.38541666666666669</v>
      </c>
      <c r="AN40" s="14">
        <v>0.38611111111111113</v>
      </c>
      <c r="AO40" s="15">
        <v>0.38750000000000001</v>
      </c>
      <c r="AP40" s="15">
        <v>0.38819444444444445</v>
      </c>
      <c r="AQ40" s="15">
        <v>0.3888888888888889</v>
      </c>
      <c r="AR40" s="15">
        <v>0.39027777777777778</v>
      </c>
      <c r="AS40" s="15">
        <v>0.39097222222222222</v>
      </c>
      <c r="AT40" s="14">
        <v>0.3923611111111111</v>
      </c>
    </row>
    <row r="41" spans="1:46" x14ac:dyDescent="0.2">
      <c r="A41" s="14">
        <v>0.33819444444444446</v>
      </c>
      <c r="B41" s="15">
        <v>0.33958333333333335</v>
      </c>
      <c r="C41" s="15">
        <v>0.34027777777777773</v>
      </c>
      <c r="D41" s="15">
        <v>0.34097222222222223</v>
      </c>
      <c r="E41" s="15">
        <v>0.34236111111111112</v>
      </c>
      <c r="F41" s="15">
        <v>0.3430555555555555</v>
      </c>
      <c r="G41" s="15">
        <v>0.3444444444444445</v>
      </c>
      <c r="H41" s="15">
        <v>0.34513888888888888</v>
      </c>
      <c r="I41" s="15">
        <v>0.34583333333333338</v>
      </c>
      <c r="J41" s="14">
        <v>0.34722222222222227</v>
      </c>
      <c r="K41" s="15">
        <v>0.34791666666666665</v>
      </c>
      <c r="L41" s="15">
        <v>0.35000000000000003</v>
      </c>
      <c r="M41" s="15">
        <v>0.35069444444444442</v>
      </c>
      <c r="N41" s="15">
        <v>0.35138888888888892</v>
      </c>
      <c r="O41" s="15">
        <v>0.3527777777777778</v>
      </c>
      <c r="P41" s="15">
        <v>0.35416666666666669</v>
      </c>
      <c r="Q41" s="15">
        <v>0.35694444444444445</v>
      </c>
      <c r="R41" s="15">
        <v>0.36041666666666666</v>
      </c>
      <c r="S41" s="15">
        <v>0.36180555555555555</v>
      </c>
      <c r="T41" s="14">
        <v>0.36388888888888887</v>
      </c>
      <c r="U41" s="15">
        <v>0.36458333333333331</v>
      </c>
      <c r="V41" s="15">
        <v>0.3659722222222222</v>
      </c>
      <c r="W41" s="15">
        <v>0.3666666666666667</v>
      </c>
      <c r="X41" s="15">
        <v>0.36805555555555558</v>
      </c>
      <c r="Y41" s="15">
        <v>0.36874999999999997</v>
      </c>
      <c r="Z41" s="15">
        <v>0.37013888888888885</v>
      </c>
      <c r="AA41" s="15">
        <v>0.37083333333333335</v>
      </c>
      <c r="AB41" s="15">
        <v>0.37222222222222223</v>
      </c>
      <c r="AC41" s="15">
        <v>0.37361111111111112</v>
      </c>
      <c r="AD41" s="14">
        <v>0.3756944444444445</v>
      </c>
      <c r="AE41" s="15">
        <v>0.37847222222222227</v>
      </c>
      <c r="AF41" s="15">
        <v>0.37986111111111115</v>
      </c>
      <c r="AG41" s="15">
        <v>0.38125000000000003</v>
      </c>
      <c r="AH41" s="15">
        <v>0.38194444444444442</v>
      </c>
      <c r="AI41" s="15">
        <v>0.3833333333333333</v>
      </c>
      <c r="AJ41" s="15">
        <v>0.38472222222222219</v>
      </c>
      <c r="AK41" s="15">
        <v>0.38611111111111113</v>
      </c>
      <c r="AL41" s="15">
        <v>0.38680555555555557</v>
      </c>
      <c r="AM41" s="15">
        <v>0.38750000000000001</v>
      </c>
      <c r="AN41" s="14">
        <v>0.38819444444444445</v>
      </c>
      <c r="AO41" s="15">
        <v>0.38958333333333334</v>
      </c>
      <c r="AP41" s="15">
        <v>0.39027777777777778</v>
      </c>
      <c r="AQ41" s="15">
        <v>0.39097222222222222</v>
      </c>
      <c r="AR41" s="15">
        <v>0.3923611111111111</v>
      </c>
      <c r="AS41" s="15">
        <v>0.39305555555555555</v>
      </c>
      <c r="AT41" s="14">
        <v>0.39444444444444443</v>
      </c>
    </row>
    <row r="42" spans="1:46" x14ac:dyDescent="0.2">
      <c r="A42" s="14">
        <v>0.34236111111111112</v>
      </c>
      <c r="B42" s="15">
        <v>0.34375</v>
      </c>
      <c r="C42" s="15">
        <v>0.3444444444444445</v>
      </c>
      <c r="D42" s="15">
        <v>0.34513888888888888</v>
      </c>
      <c r="E42" s="15">
        <v>0.34652777777777777</v>
      </c>
      <c r="F42" s="15">
        <v>0.34722222222222227</v>
      </c>
      <c r="G42" s="15">
        <v>0.34861111111111115</v>
      </c>
      <c r="H42" s="15">
        <v>0.34930555555555554</v>
      </c>
      <c r="I42" s="15">
        <v>0.35000000000000003</v>
      </c>
      <c r="J42" s="14">
        <v>0.35138888888888892</v>
      </c>
      <c r="K42" s="15">
        <v>0.3520833333333333</v>
      </c>
      <c r="L42" s="15">
        <v>0.35416666666666669</v>
      </c>
      <c r="M42" s="15">
        <v>0.35486111111111113</v>
      </c>
      <c r="N42" s="15">
        <v>0.35555555555555557</v>
      </c>
      <c r="O42" s="15">
        <v>0.35694444444444445</v>
      </c>
      <c r="P42" s="15">
        <v>0.35833333333333334</v>
      </c>
      <c r="Q42" s="15">
        <v>0.3611111111111111</v>
      </c>
      <c r="R42" s="15">
        <v>0.36458333333333331</v>
      </c>
      <c r="S42" s="15">
        <v>0.3659722222222222</v>
      </c>
      <c r="T42" s="14">
        <v>0.36805555555555558</v>
      </c>
      <c r="U42" s="15">
        <v>0.36874999999999997</v>
      </c>
      <c r="V42" s="15">
        <v>0.37013888888888885</v>
      </c>
      <c r="W42" s="15">
        <v>0.37083333333333335</v>
      </c>
      <c r="X42" s="15">
        <v>0.37222222222222223</v>
      </c>
      <c r="Y42" s="15">
        <v>0.37291666666666662</v>
      </c>
      <c r="Z42" s="15">
        <v>0.3743055555555555</v>
      </c>
      <c r="AA42" s="15">
        <v>0.375</v>
      </c>
      <c r="AB42" s="15">
        <v>0.37638888888888888</v>
      </c>
      <c r="AC42" s="15">
        <v>0.37777777777777777</v>
      </c>
      <c r="AD42" s="14">
        <v>0.37986111111111115</v>
      </c>
      <c r="AE42" s="15">
        <v>0.38263888888888892</v>
      </c>
      <c r="AF42" s="15">
        <v>0.3840277777777778</v>
      </c>
      <c r="AG42" s="15">
        <v>0.38541666666666669</v>
      </c>
      <c r="AH42" s="15">
        <v>0.38611111111111113</v>
      </c>
      <c r="AI42" s="15">
        <v>0.38750000000000001</v>
      </c>
      <c r="AJ42" s="15">
        <v>0.3888888888888889</v>
      </c>
      <c r="AK42" s="15">
        <v>0.39027777777777778</v>
      </c>
      <c r="AL42" s="15">
        <v>0.39097222222222222</v>
      </c>
      <c r="AM42" s="15">
        <v>0.39166666666666666</v>
      </c>
      <c r="AN42" s="14">
        <v>0.3923611111111111</v>
      </c>
      <c r="AO42" s="15">
        <v>0.39374999999999999</v>
      </c>
      <c r="AP42" s="15">
        <v>0.39444444444444443</v>
      </c>
      <c r="AQ42" s="15">
        <v>0.39513888888888887</v>
      </c>
      <c r="AR42" s="15">
        <v>0.39652777777777781</v>
      </c>
      <c r="AS42" s="15">
        <v>0.3972222222222222</v>
      </c>
      <c r="AT42" s="14">
        <v>0.39861111111111108</v>
      </c>
    </row>
    <row r="43" spans="1:46" x14ac:dyDescent="0.2">
      <c r="A43" s="14">
        <v>0.34722222222222227</v>
      </c>
      <c r="B43" s="15">
        <v>0.34861111111111115</v>
      </c>
      <c r="C43" s="15">
        <v>0.34930555555555554</v>
      </c>
      <c r="D43" s="15">
        <v>0.35000000000000003</v>
      </c>
      <c r="E43" s="15">
        <v>0.35138888888888892</v>
      </c>
      <c r="F43" s="15">
        <v>0.3520833333333333</v>
      </c>
      <c r="G43" s="15">
        <v>0.35347222222222219</v>
      </c>
      <c r="H43" s="15">
        <v>0.35416666666666669</v>
      </c>
      <c r="I43" s="15">
        <v>0.35486111111111113</v>
      </c>
      <c r="J43" s="14">
        <v>0.35625000000000001</v>
      </c>
      <c r="K43" s="15">
        <v>0.35694444444444445</v>
      </c>
      <c r="L43" s="15">
        <v>0.35902777777777778</v>
      </c>
      <c r="M43" s="15">
        <v>0.35972222222222222</v>
      </c>
      <c r="N43" s="15">
        <v>0.36041666666666666</v>
      </c>
      <c r="O43" s="15">
        <v>0.36180555555555555</v>
      </c>
      <c r="P43" s="15">
        <v>0.36319444444444443</v>
      </c>
      <c r="Q43" s="15">
        <v>0.3659722222222222</v>
      </c>
      <c r="R43" s="15">
        <v>0.36944444444444446</v>
      </c>
      <c r="S43" s="15">
        <v>0.37083333333333335</v>
      </c>
      <c r="T43" s="14">
        <v>0.37291666666666662</v>
      </c>
      <c r="U43" s="15">
        <v>0.37361111111111112</v>
      </c>
      <c r="V43" s="15">
        <v>0.375</v>
      </c>
      <c r="W43" s="15">
        <v>0.3756944444444445</v>
      </c>
      <c r="X43" s="15">
        <v>0.37708333333333338</v>
      </c>
      <c r="Y43" s="15">
        <v>0.37777777777777777</v>
      </c>
      <c r="Z43" s="15">
        <v>0.37916666666666665</v>
      </c>
      <c r="AA43" s="15">
        <v>0.37986111111111115</v>
      </c>
      <c r="AB43" s="15">
        <v>0.38125000000000003</v>
      </c>
      <c r="AC43" s="15">
        <v>0.38263888888888892</v>
      </c>
      <c r="AD43" s="14">
        <v>0.38472222222222219</v>
      </c>
      <c r="AE43" s="15">
        <v>0.38750000000000001</v>
      </c>
      <c r="AF43" s="15">
        <v>0.3888888888888889</v>
      </c>
      <c r="AG43" s="15">
        <v>0.39027777777777778</v>
      </c>
      <c r="AH43" s="15">
        <v>0.39097222222222222</v>
      </c>
      <c r="AI43" s="15">
        <v>0.3923611111111111</v>
      </c>
      <c r="AJ43" s="15">
        <v>0.39374999999999999</v>
      </c>
      <c r="AK43" s="15">
        <v>0.39513888888888887</v>
      </c>
      <c r="AL43" s="15">
        <v>0.39583333333333331</v>
      </c>
      <c r="AM43" s="15">
        <v>0.39652777777777781</v>
      </c>
      <c r="AN43" s="14">
        <v>0.3972222222222222</v>
      </c>
      <c r="AO43" s="15">
        <v>0.39861111111111108</v>
      </c>
      <c r="AP43" s="15">
        <v>0.39930555555555558</v>
      </c>
      <c r="AQ43" s="15">
        <v>0.39999999999999997</v>
      </c>
      <c r="AR43" s="15">
        <v>0.40138888888888885</v>
      </c>
      <c r="AS43" s="15">
        <v>0.40208333333333335</v>
      </c>
      <c r="AT43" s="14">
        <v>0.40347222222222223</v>
      </c>
    </row>
    <row r="44" spans="1:46" x14ac:dyDescent="0.2">
      <c r="A44" s="14">
        <v>0.35069444444444442</v>
      </c>
      <c r="B44" s="15">
        <v>0.3520833333333333</v>
      </c>
      <c r="C44" s="15">
        <v>0.3527777777777778</v>
      </c>
      <c r="D44" s="15">
        <v>0.35347222222222219</v>
      </c>
      <c r="E44" s="15">
        <v>0.35486111111111113</v>
      </c>
      <c r="F44" s="15">
        <v>0.35555555555555557</v>
      </c>
      <c r="G44" s="15">
        <v>0.35694444444444445</v>
      </c>
      <c r="H44" s="15">
        <v>0.3576388888888889</v>
      </c>
      <c r="I44" s="15">
        <v>0.35833333333333334</v>
      </c>
      <c r="J44" s="14">
        <v>0.35972222222222222</v>
      </c>
      <c r="K44" s="15">
        <v>0.36041666666666666</v>
      </c>
      <c r="L44" s="15">
        <v>0.36249999999999999</v>
      </c>
      <c r="M44" s="15">
        <v>0.36319444444444443</v>
      </c>
      <c r="N44" s="15">
        <v>0.36388888888888887</v>
      </c>
      <c r="O44" s="15">
        <v>0.36527777777777781</v>
      </c>
      <c r="P44" s="15">
        <v>0.3666666666666667</v>
      </c>
      <c r="Q44" s="15">
        <v>0.36944444444444446</v>
      </c>
      <c r="R44" s="15">
        <v>0.37291666666666662</v>
      </c>
      <c r="S44" s="15">
        <v>0.3743055555555555</v>
      </c>
      <c r="T44" s="14">
        <v>0.37638888888888888</v>
      </c>
      <c r="U44" s="15">
        <v>0.37708333333333338</v>
      </c>
      <c r="V44" s="15">
        <v>0.37847222222222227</v>
      </c>
      <c r="W44" s="15">
        <v>0.37916666666666665</v>
      </c>
      <c r="X44" s="15">
        <v>0.38055555555555554</v>
      </c>
      <c r="Y44" s="15">
        <v>0.38125000000000003</v>
      </c>
      <c r="Z44" s="15">
        <v>0.38263888888888892</v>
      </c>
      <c r="AA44" s="15">
        <v>0.3833333333333333</v>
      </c>
      <c r="AB44" s="15">
        <v>0.38472222222222219</v>
      </c>
      <c r="AC44" s="15">
        <v>0.38611111111111113</v>
      </c>
      <c r="AD44" s="14">
        <v>0.38819444444444445</v>
      </c>
      <c r="AE44" s="15">
        <v>0.39097222222222222</v>
      </c>
      <c r="AF44" s="15">
        <v>0.3923611111111111</v>
      </c>
      <c r="AG44" s="15">
        <v>0.39374999999999999</v>
      </c>
      <c r="AH44" s="15">
        <v>0.39444444444444443</v>
      </c>
      <c r="AI44" s="15">
        <v>0.39583333333333331</v>
      </c>
      <c r="AJ44" s="15">
        <v>0.3972222222222222</v>
      </c>
      <c r="AK44" s="15">
        <v>0.39861111111111108</v>
      </c>
      <c r="AL44" s="15">
        <v>0.39930555555555558</v>
      </c>
      <c r="AM44" s="15">
        <v>0.39999999999999997</v>
      </c>
      <c r="AN44" s="14">
        <v>0.40069444444444446</v>
      </c>
      <c r="AO44" s="15">
        <v>0.40208333333333335</v>
      </c>
      <c r="AP44" s="15">
        <v>0.40277777777777773</v>
      </c>
      <c r="AQ44" s="15">
        <v>0.40347222222222223</v>
      </c>
      <c r="AR44" s="15">
        <v>0.40486111111111112</v>
      </c>
      <c r="AS44" s="15">
        <v>0.4055555555555555</v>
      </c>
      <c r="AT44" s="14">
        <v>0.4069444444444445</v>
      </c>
    </row>
    <row r="45" spans="1:46" x14ac:dyDescent="0.2">
      <c r="A45" s="14">
        <v>0.35416666666666669</v>
      </c>
      <c r="B45" s="15">
        <v>0.35555555555555557</v>
      </c>
      <c r="C45" s="15">
        <v>0.35625000000000001</v>
      </c>
      <c r="D45" s="15">
        <v>0.35694444444444445</v>
      </c>
      <c r="E45" s="15">
        <v>0.35833333333333334</v>
      </c>
      <c r="F45" s="15">
        <v>0.35902777777777778</v>
      </c>
      <c r="G45" s="15">
        <v>0.36041666666666666</v>
      </c>
      <c r="H45" s="15">
        <v>0.3611111111111111</v>
      </c>
      <c r="I45" s="15">
        <v>0.36180555555555555</v>
      </c>
      <c r="J45" s="14">
        <v>0.36319444444444443</v>
      </c>
      <c r="K45" s="15">
        <v>0.36388888888888887</v>
      </c>
      <c r="L45" s="15">
        <v>0.3659722222222222</v>
      </c>
      <c r="M45" s="15">
        <v>0.3666666666666667</v>
      </c>
      <c r="N45" s="15">
        <v>0.36736111111111108</v>
      </c>
      <c r="O45" s="15">
        <v>0.36874999999999997</v>
      </c>
      <c r="P45" s="15">
        <v>0.37013888888888885</v>
      </c>
      <c r="Q45" s="15">
        <v>0.37291666666666662</v>
      </c>
      <c r="R45" s="15">
        <v>0.37638888888888888</v>
      </c>
      <c r="S45" s="15">
        <v>0.37777777777777777</v>
      </c>
      <c r="T45" s="14">
        <v>0.37986111111111115</v>
      </c>
      <c r="U45" s="15">
        <v>0.38055555555555554</v>
      </c>
      <c r="V45" s="15">
        <v>0.38194444444444442</v>
      </c>
      <c r="W45" s="15">
        <v>0.38263888888888892</v>
      </c>
      <c r="X45" s="15">
        <v>0.3840277777777778</v>
      </c>
      <c r="Y45" s="15">
        <v>0.38472222222222219</v>
      </c>
      <c r="Z45" s="15">
        <v>0.38611111111111113</v>
      </c>
      <c r="AA45" s="15">
        <v>0.38680555555555557</v>
      </c>
      <c r="AB45" s="15">
        <v>0.38819444444444445</v>
      </c>
      <c r="AC45" s="15">
        <v>0.38958333333333334</v>
      </c>
      <c r="AD45" s="14">
        <v>0.39166666666666666</v>
      </c>
      <c r="AE45" s="15">
        <v>0.39444444444444443</v>
      </c>
      <c r="AF45" s="15">
        <v>0.39583333333333331</v>
      </c>
      <c r="AG45" s="15">
        <v>0.3972222222222222</v>
      </c>
      <c r="AH45" s="15">
        <v>0.3979166666666667</v>
      </c>
      <c r="AI45" s="15">
        <v>0.39930555555555558</v>
      </c>
      <c r="AJ45" s="15">
        <v>0.40069444444444446</v>
      </c>
      <c r="AK45" s="15">
        <v>0.40208333333333335</v>
      </c>
      <c r="AL45" s="15">
        <v>0.40277777777777773</v>
      </c>
      <c r="AM45" s="15">
        <v>0.40347222222222223</v>
      </c>
      <c r="AN45" s="14">
        <v>0.40416666666666662</v>
      </c>
      <c r="AO45" s="15">
        <v>0.4055555555555555</v>
      </c>
      <c r="AP45" s="15">
        <v>0.40625</v>
      </c>
      <c r="AQ45" s="15">
        <v>0.4069444444444445</v>
      </c>
      <c r="AR45" s="15">
        <v>0.40833333333333338</v>
      </c>
      <c r="AS45" s="15">
        <v>0.40902777777777777</v>
      </c>
      <c r="AT45" s="14">
        <v>0.41041666666666665</v>
      </c>
    </row>
    <row r="46" spans="1:46" x14ac:dyDescent="0.2">
      <c r="A46" s="14">
        <v>0.3576388888888889</v>
      </c>
      <c r="B46" s="15">
        <v>0.35902777777777778</v>
      </c>
      <c r="C46" s="15">
        <v>0.35972222222222222</v>
      </c>
      <c r="D46" s="15">
        <v>0.36041666666666666</v>
      </c>
      <c r="E46" s="15">
        <v>0.36180555555555555</v>
      </c>
      <c r="F46" s="15">
        <v>0.36249999999999999</v>
      </c>
      <c r="G46" s="15">
        <v>0.36388888888888887</v>
      </c>
      <c r="H46" s="15">
        <v>0.36458333333333331</v>
      </c>
      <c r="I46" s="15">
        <v>0.36527777777777781</v>
      </c>
      <c r="J46" s="14">
        <v>0.3666666666666667</v>
      </c>
      <c r="K46" s="15">
        <v>0.36736111111111108</v>
      </c>
      <c r="L46" s="15">
        <v>0.36944444444444446</v>
      </c>
      <c r="M46" s="15">
        <v>0.37013888888888885</v>
      </c>
      <c r="N46" s="15">
        <v>0.37083333333333335</v>
      </c>
      <c r="O46" s="15">
        <v>0.37222222222222223</v>
      </c>
      <c r="P46" s="15">
        <v>0.37361111111111112</v>
      </c>
      <c r="Q46" s="15">
        <v>0.37638888888888888</v>
      </c>
      <c r="R46" s="15">
        <v>0.37986111111111115</v>
      </c>
      <c r="S46" s="15">
        <v>0.38125000000000003</v>
      </c>
      <c r="T46" s="14">
        <v>0.3833333333333333</v>
      </c>
      <c r="U46" s="15">
        <v>0.3840277777777778</v>
      </c>
      <c r="V46" s="15">
        <v>0.38541666666666669</v>
      </c>
      <c r="W46" s="15">
        <v>0.38611111111111113</v>
      </c>
      <c r="X46" s="15">
        <v>0.38750000000000001</v>
      </c>
      <c r="Y46" s="15">
        <v>0.38819444444444445</v>
      </c>
      <c r="Z46" s="15">
        <v>0.38958333333333334</v>
      </c>
      <c r="AA46" s="15">
        <v>0.39027777777777778</v>
      </c>
      <c r="AB46" s="15">
        <v>0.39166666666666666</v>
      </c>
      <c r="AC46" s="15">
        <v>0.39305555555555555</v>
      </c>
      <c r="AD46" s="14">
        <v>0.39513888888888887</v>
      </c>
      <c r="AE46" s="15">
        <v>0.3979166666666667</v>
      </c>
      <c r="AF46" s="15">
        <v>0.39930555555555558</v>
      </c>
      <c r="AG46" s="15">
        <v>0.40069444444444446</v>
      </c>
      <c r="AH46" s="15">
        <v>0.40138888888888885</v>
      </c>
      <c r="AI46" s="15">
        <v>0.40277777777777773</v>
      </c>
      <c r="AJ46" s="15">
        <v>0.40416666666666662</v>
      </c>
      <c r="AK46" s="15">
        <v>0.4055555555555555</v>
      </c>
      <c r="AL46" s="15">
        <v>0.40625</v>
      </c>
      <c r="AM46" s="15">
        <v>0.4069444444444445</v>
      </c>
      <c r="AN46" s="14">
        <v>0.40763888888888888</v>
      </c>
      <c r="AO46" s="15">
        <v>0.40902777777777777</v>
      </c>
      <c r="AP46" s="15">
        <v>0.40972222222222227</v>
      </c>
      <c r="AQ46" s="15">
        <v>0.41041666666666665</v>
      </c>
      <c r="AR46" s="15">
        <v>0.41180555555555554</v>
      </c>
      <c r="AS46" s="15">
        <v>0.41250000000000003</v>
      </c>
      <c r="AT46" s="14">
        <v>0.41388888888888892</v>
      </c>
    </row>
    <row r="47" spans="1:46" x14ac:dyDescent="0.2">
      <c r="A47" s="14">
        <v>0.3611111111111111</v>
      </c>
      <c r="B47" s="15">
        <v>0.36249999999999999</v>
      </c>
      <c r="C47" s="15">
        <v>0.36319444444444443</v>
      </c>
      <c r="D47" s="15">
        <v>0.36388888888888887</v>
      </c>
      <c r="E47" s="15">
        <v>0.36527777777777781</v>
      </c>
      <c r="F47" s="15">
        <v>0.3659722222222222</v>
      </c>
      <c r="G47" s="15">
        <v>0.36736111111111108</v>
      </c>
      <c r="H47" s="15">
        <v>0.36805555555555558</v>
      </c>
      <c r="I47" s="15">
        <v>0.36874999999999997</v>
      </c>
      <c r="J47" s="14">
        <v>0.37013888888888885</v>
      </c>
      <c r="K47" s="15">
        <v>0.37083333333333335</v>
      </c>
      <c r="L47" s="15">
        <v>0.37291666666666662</v>
      </c>
      <c r="M47" s="15">
        <v>0.37361111111111112</v>
      </c>
      <c r="N47" s="15">
        <v>0.3743055555555555</v>
      </c>
      <c r="O47" s="15">
        <v>0.3756944444444445</v>
      </c>
      <c r="P47" s="15">
        <v>0.37708333333333338</v>
      </c>
      <c r="Q47" s="15">
        <v>0.37986111111111115</v>
      </c>
      <c r="R47" s="15">
        <v>0.3833333333333333</v>
      </c>
      <c r="S47" s="15">
        <v>0.38472222222222219</v>
      </c>
      <c r="T47" s="14">
        <v>0.38680555555555557</v>
      </c>
      <c r="U47" s="15">
        <v>0.38750000000000001</v>
      </c>
      <c r="V47" s="15">
        <v>0.3888888888888889</v>
      </c>
      <c r="W47" s="15">
        <v>0.38958333333333334</v>
      </c>
      <c r="X47" s="15">
        <v>0.39097222222222222</v>
      </c>
      <c r="Y47" s="15">
        <v>0.39166666666666666</v>
      </c>
      <c r="Z47" s="15">
        <v>0.39305555555555555</v>
      </c>
      <c r="AA47" s="15">
        <v>0.39374999999999999</v>
      </c>
      <c r="AB47" s="15">
        <v>0.39513888888888887</v>
      </c>
      <c r="AC47" s="15">
        <v>0.39652777777777781</v>
      </c>
      <c r="AD47" s="14">
        <v>0.39861111111111108</v>
      </c>
      <c r="AE47" s="15">
        <v>0.40138888888888885</v>
      </c>
      <c r="AF47" s="15">
        <v>0.40277777777777773</v>
      </c>
      <c r="AG47" s="15">
        <v>0.40416666666666662</v>
      </c>
      <c r="AH47" s="15">
        <v>0.40486111111111112</v>
      </c>
      <c r="AI47" s="15">
        <v>0.40625</v>
      </c>
      <c r="AJ47" s="15">
        <v>0.40763888888888888</v>
      </c>
      <c r="AK47" s="15">
        <v>0.40902777777777777</v>
      </c>
      <c r="AL47" s="15">
        <v>0.40972222222222227</v>
      </c>
      <c r="AM47" s="15">
        <v>0.41041666666666665</v>
      </c>
      <c r="AN47" s="14">
        <v>0.41111111111111115</v>
      </c>
      <c r="AO47" s="15">
        <v>0.41250000000000003</v>
      </c>
      <c r="AP47" s="15">
        <v>0.41319444444444442</v>
      </c>
      <c r="AQ47" s="15">
        <v>0.41388888888888892</v>
      </c>
      <c r="AR47" s="15">
        <v>0.4152777777777778</v>
      </c>
      <c r="AS47" s="15">
        <v>0.41597222222222219</v>
      </c>
      <c r="AT47" s="14">
        <v>0.41736111111111113</v>
      </c>
    </row>
    <row r="48" spans="1:46" x14ac:dyDescent="0.2">
      <c r="A48" s="14">
        <v>0.36527777777777781</v>
      </c>
      <c r="B48" s="15">
        <v>0.3666666666666667</v>
      </c>
      <c r="C48" s="15">
        <v>0.36736111111111108</v>
      </c>
      <c r="D48" s="15">
        <v>0.36805555555555558</v>
      </c>
      <c r="E48" s="15">
        <v>0.36944444444444446</v>
      </c>
      <c r="F48" s="15">
        <v>0.37013888888888885</v>
      </c>
      <c r="G48" s="15">
        <v>0.37152777777777773</v>
      </c>
      <c r="H48" s="15">
        <v>0.37222222222222223</v>
      </c>
      <c r="I48" s="15">
        <v>0.37291666666666662</v>
      </c>
      <c r="J48" s="14">
        <v>0.3743055555555555</v>
      </c>
      <c r="K48" s="15">
        <v>0.375</v>
      </c>
      <c r="L48" s="15">
        <v>0.37708333333333338</v>
      </c>
      <c r="M48" s="15">
        <v>0.37777777777777777</v>
      </c>
      <c r="N48" s="15">
        <v>0.37847222222222227</v>
      </c>
      <c r="O48" s="15">
        <v>0.37986111111111115</v>
      </c>
      <c r="P48" s="15">
        <v>0.38125000000000003</v>
      </c>
      <c r="Q48" s="15">
        <v>0.3833333333333333</v>
      </c>
      <c r="R48" s="15">
        <v>0.38680555555555557</v>
      </c>
      <c r="S48" s="15">
        <v>0.38819444444444445</v>
      </c>
      <c r="T48" s="14">
        <v>0.39027777777777778</v>
      </c>
      <c r="U48" s="15">
        <v>0.39097222222222222</v>
      </c>
      <c r="V48" s="15">
        <v>0.3923611111111111</v>
      </c>
      <c r="W48" s="15">
        <v>0.39305555555555555</v>
      </c>
      <c r="X48" s="15">
        <v>0.39444444444444443</v>
      </c>
      <c r="Y48" s="15">
        <v>0.39513888888888887</v>
      </c>
      <c r="Z48" s="15">
        <v>0.39652777777777781</v>
      </c>
      <c r="AA48" s="15">
        <v>0.3972222222222222</v>
      </c>
      <c r="AB48" s="15">
        <v>0.39861111111111108</v>
      </c>
      <c r="AC48" s="15">
        <v>0.40069444444444446</v>
      </c>
      <c r="AD48" s="14">
        <v>0.40208333333333335</v>
      </c>
      <c r="AE48" s="15">
        <v>0.4055555555555555</v>
      </c>
      <c r="AF48" s="15">
        <v>0.4069444444444445</v>
      </c>
      <c r="AG48" s="15">
        <v>0.40763888888888888</v>
      </c>
      <c r="AH48" s="15">
        <v>0.40833333333333338</v>
      </c>
      <c r="AI48" s="15">
        <v>0.40972222222222227</v>
      </c>
      <c r="AJ48" s="15">
        <v>0.41111111111111115</v>
      </c>
      <c r="AK48" s="15">
        <v>0.41250000000000003</v>
      </c>
      <c r="AL48" s="15">
        <v>0.41319444444444442</v>
      </c>
      <c r="AM48" s="15">
        <v>0.41388888888888892</v>
      </c>
      <c r="AN48" s="14">
        <v>0.4152777777777778</v>
      </c>
      <c r="AO48" s="15">
        <v>0.41597222222222219</v>
      </c>
      <c r="AP48" s="15">
        <v>0.41736111111111113</v>
      </c>
      <c r="AQ48" s="15">
        <v>0.41805555555555557</v>
      </c>
      <c r="AR48" s="15">
        <v>0.41875000000000001</v>
      </c>
      <c r="AS48" s="15">
        <v>0.4201388888888889</v>
      </c>
      <c r="AT48" s="14">
        <v>0.42083333333333334</v>
      </c>
    </row>
    <row r="49" spans="1:46" x14ac:dyDescent="0.2">
      <c r="A49" s="14">
        <v>0.37013888888888885</v>
      </c>
      <c r="B49" s="15">
        <v>0.37152777777777773</v>
      </c>
      <c r="C49" s="15">
        <v>0.37222222222222223</v>
      </c>
      <c r="D49" s="15">
        <v>0.37291666666666662</v>
      </c>
      <c r="E49" s="15">
        <v>0.3743055555555555</v>
      </c>
      <c r="F49" s="15">
        <v>0.375</v>
      </c>
      <c r="G49" s="15">
        <v>0.37638888888888888</v>
      </c>
      <c r="H49" s="15">
        <v>0.37708333333333338</v>
      </c>
      <c r="I49" s="15">
        <v>0.37777777777777777</v>
      </c>
      <c r="J49" s="14">
        <v>0.37916666666666665</v>
      </c>
      <c r="K49" s="15">
        <v>0.37986111111111115</v>
      </c>
      <c r="L49" s="15">
        <v>0.38125000000000003</v>
      </c>
      <c r="M49" s="15">
        <v>0.38194444444444442</v>
      </c>
      <c r="N49" s="15">
        <v>0.3833333333333333</v>
      </c>
      <c r="O49" s="15">
        <v>0.3840277777777778</v>
      </c>
      <c r="P49" s="15">
        <v>0.38541666666666669</v>
      </c>
      <c r="Q49" s="15">
        <v>0.38819444444444445</v>
      </c>
      <c r="R49" s="15">
        <v>0.39097222222222222</v>
      </c>
      <c r="S49" s="15">
        <v>0.39305555555555555</v>
      </c>
      <c r="T49" s="14">
        <v>0.39444444444444443</v>
      </c>
      <c r="U49" s="15">
        <v>0.39583333333333331</v>
      </c>
      <c r="V49" s="15">
        <v>0.39652777777777781</v>
      </c>
      <c r="W49" s="15">
        <v>0.3972222222222222</v>
      </c>
      <c r="X49" s="15">
        <v>0.39861111111111108</v>
      </c>
      <c r="Y49" s="15">
        <v>0.39930555555555558</v>
      </c>
      <c r="Z49" s="15">
        <v>0.40069444444444446</v>
      </c>
      <c r="AA49" s="15">
        <v>0.40138888888888885</v>
      </c>
      <c r="AB49" s="15">
        <v>0.40277777777777773</v>
      </c>
      <c r="AC49" s="15">
        <v>0.40486111111111112</v>
      </c>
      <c r="AD49" s="14">
        <v>0.40625</v>
      </c>
      <c r="AE49" s="15">
        <v>0.40972222222222227</v>
      </c>
      <c r="AF49" s="15">
        <v>0.41111111111111115</v>
      </c>
      <c r="AG49" s="15">
        <v>0.41180555555555554</v>
      </c>
      <c r="AH49" s="15">
        <v>0.41250000000000003</v>
      </c>
      <c r="AI49" s="15">
        <v>0.41388888888888892</v>
      </c>
      <c r="AJ49" s="15">
        <v>0.4152777777777778</v>
      </c>
      <c r="AK49" s="15">
        <v>0.41666666666666669</v>
      </c>
      <c r="AL49" s="15">
        <v>0.41736111111111113</v>
      </c>
      <c r="AM49" s="15">
        <v>0.41805555555555557</v>
      </c>
      <c r="AN49" s="14">
        <v>0.41944444444444445</v>
      </c>
      <c r="AO49" s="15">
        <v>0.4201388888888889</v>
      </c>
      <c r="AP49" s="15">
        <v>0.42152777777777778</v>
      </c>
      <c r="AQ49" s="15">
        <v>0.42222222222222222</v>
      </c>
      <c r="AR49" s="15">
        <v>0.42291666666666666</v>
      </c>
      <c r="AS49" s="15">
        <v>0.42430555555555555</v>
      </c>
      <c r="AT49" s="14">
        <v>0.42499999999999999</v>
      </c>
    </row>
    <row r="50" spans="1:46" x14ac:dyDescent="0.2">
      <c r="A50" s="14">
        <v>0.375</v>
      </c>
      <c r="B50" s="15">
        <v>0.37638888888888888</v>
      </c>
      <c r="C50" s="15">
        <v>0.37708333333333338</v>
      </c>
      <c r="D50" s="15">
        <v>0.37777777777777777</v>
      </c>
      <c r="E50" s="15">
        <v>0.37916666666666665</v>
      </c>
      <c r="F50" s="15">
        <v>0.37986111111111115</v>
      </c>
      <c r="G50" s="15">
        <v>0.38125000000000003</v>
      </c>
      <c r="H50" s="15">
        <v>0.38194444444444442</v>
      </c>
      <c r="I50" s="15">
        <v>0.38263888888888892</v>
      </c>
      <c r="J50" s="14">
        <v>0.3840277777777778</v>
      </c>
      <c r="K50" s="15">
        <v>0.38472222222222219</v>
      </c>
      <c r="L50" s="15">
        <v>0.38611111111111113</v>
      </c>
      <c r="M50" s="15">
        <v>0.38680555555555557</v>
      </c>
      <c r="N50" s="15">
        <v>0.38819444444444445</v>
      </c>
      <c r="O50" s="15">
        <v>0.3888888888888889</v>
      </c>
      <c r="P50" s="15">
        <v>0.39027777777777778</v>
      </c>
      <c r="Q50" s="15">
        <v>0.39305555555555555</v>
      </c>
      <c r="R50" s="15">
        <v>0.39583333333333331</v>
      </c>
      <c r="S50" s="15">
        <v>0.3979166666666667</v>
      </c>
      <c r="T50" s="14">
        <v>0.39930555555555558</v>
      </c>
      <c r="U50" s="15">
        <v>0.40069444444444446</v>
      </c>
      <c r="V50" s="15">
        <v>0.40138888888888885</v>
      </c>
      <c r="W50" s="15">
        <v>0.40208333333333335</v>
      </c>
      <c r="X50" s="15">
        <v>0.40347222222222223</v>
      </c>
      <c r="Y50" s="15">
        <v>0.40416666666666662</v>
      </c>
      <c r="Z50" s="15">
        <v>0.4055555555555555</v>
      </c>
      <c r="AA50" s="15">
        <v>0.40625</v>
      </c>
      <c r="AB50" s="15">
        <v>0.40763888888888888</v>
      </c>
      <c r="AC50" s="15">
        <v>0.40972222222222227</v>
      </c>
      <c r="AD50" s="14">
        <v>0.41111111111111115</v>
      </c>
      <c r="AE50" s="15">
        <v>0.4145833333333333</v>
      </c>
      <c r="AF50" s="15">
        <v>0.41597222222222219</v>
      </c>
      <c r="AG50" s="15">
        <v>0.41666666666666669</v>
      </c>
      <c r="AH50" s="15">
        <v>0.41736111111111113</v>
      </c>
      <c r="AI50" s="15">
        <v>0.41875000000000001</v>
      </c>
      <c r="AJ50" s="15">
        <v>0.4201388888888889</v>
      </c>
      <c r="AK50" s="15">
        <v>0.42152777777777778</v>
      </c>
      <c r="AL50" s="15">
        <v>0.42222222222222222</v>
      </c>
      <c r="AM50" s="15">
        <v>0.42291666666666666</v>
      </c>
      <c r="AN50" s="14">
        <v>0.42430555555555555</v>
      </c>
      <c r="AO50" s="15">
        <v>0.42499999999999999</v>
      </c>
      <c r="AP50" s="15">
        <v>0.42638888888888887</v>
      </c>
      <c r="AQ50" s="15">
        <v>0.42708333333333331</v>
      </c>
      <c r="AR50" s="15">
        <v>0.42777777777777781</v>
      </c>
      <c r="AS50" s="15">
        <v>0.4291666666666667</v>
      </c>
      <c r="AT50" s="14">
        <v>0.42986111111111108</v>
      </c>
    </row>
    <row r="51" spans="1:46" x14ac:dyDescent="0.2">
      <c r="A51" s="14">
        <v>0.37986111111111115</v>
      </c>
      <c r="B51" s="15">
        <v>0.38125000000000003</v>
      </c>
      <c r="C51" s="15">
        <v>0.38263888888888892</v>
      </c>
      <c r="D51" s="15">
        <v>0.3833333333333333</v>
      </c>
      <c r="E51" s="15">
        <v>0.3840277777777778</v>
      </c>
      <c r="F51" s="15">
        <v>0.38541666666666669</v>
      </c>
      <c r="G51" s="15">
        <v>0.38611111111111113</v>
      </c>
      <c r="H51" s="15">
        <v>0.38680555555555557</v>
      </c>
      <c r="I51" s="15">
        <v>0.38750000000000001</v>
      </c>
      <c r="J51" s="14">
        <v>0.3888888888888889</v>
      </c>
      <c r="K51" s="15">
        <v>0.38958333333333334</v>
      </c>
      <c r="L51" s="15">
        <v>0.39166666666666666</v>
      </c>
      <c r="M51" s="15">
        <v>0.3923611111111111</v>
      </c>
      <c r="N51" s="15">
        <v>0.39305555555555555</v>
      </c>
      <c r="O51" s="15">
        <v>0.39374999999999999</v>
      </c>
      <c r="P51" s="15">
        <v>0.39513888888888887</v>
      </c>
      <c r="Q51" s="15">
        <v>0.3979166666666667</v>
      </c>
      <c r="R51" s="15">
        <v>0.40069444444444446</v>
      </c>
      <c r="S51" s="15">
        <v>0.40277777777777773</v>
      </c>
      <c r="T51" s="14">
        <v>0.40416666666666662</v>
      </c>
      <c r="U51" s="15">
        <v>0.4055555555555555</v>
      </c>
      <c r="V51" s="15">
        <v>0.40625</v>
      </c>
      <c r="W51" s="15">
        <v>0.4069444444444445</v>
      </c>
      <c r="X51" s="15">
        <v>0.40833333333333338</v>
      </c>
      <c r="Y51" s="15">
        <v>0.40902777777777777</v>
      </c>
      <c r="Z51" s="15">
        <v>0.41041666666666665</v>
      </c>
      <c r="AA51" s="15">
        <v>0.41111111111111115</v>
      </c>
      <c r="AB51" s="15">
        <v>0.41250000000000003</v>
      </c>
      <c r="AC51" s="15">
        <v>0.4145833333333333</v>
      </c>
      <c r="AD51" s="14">
        <v>0.41597222222222219</v>
      </c>
      <c r="AE51" s="15">
        <v>0.41944444444444445</v>
      </c>
      <c r="AF51" s="15">
        <v>0.42083333333333334</v>
      </c>
      <c r="AG51" s="15">
        <v>0.42152777777777778</v>
      </c>
      <c r="AH51" s="15">
        <v>0.42222222222222222</v>
      </c>
      <c r="AI51" s="15">
        <v>0.4236111111111111</v>
      </c>
      <c r="AJ51" s="15">
        <v>0.42499999999999999</v>
      </c>
      <c r="AK51" s="15">
        <v>0.42638888888888887</v>
      </c>
      <c r="AL51" s="15">
        <v>0.42708333333333331</v>
      </c>
      <c r="AM51" s="15">
        <v>0.42777777777777781</v>
      </c>
      <c r="AN51" s="14">
        <v>0.4291666666666667</v>
      </c>
      <c r="AO51" s="15">
        <v>0.42986111111111108</v>
      </c>
      <c r="AP51" s="15">
        <v>0.43124999999999997</v>
      </c>
      <c r="AQ51" s="15">
        <v>0.43194444444444446</v>
      </c>
      <c r="AR51" s="15">
        <v>0.43263888888888885</v>
      </c>
      <c r="AS51" s="15">
        <v>0.43402777777777773</v>
      </c>
      <c r="AT51" s="14">
        <v>0.43472222222222223</v>
      </c>
    </row>
    <row r="52" spans="1:46" x14ac:dyDescent="0.2">
      <c r="A52" s="14">
        <v>0.38541666666666669</v>
      </c>
      <c r="B52" s="15">
        <v>0.38680555555555557</v>
      </c>
      <c r="C52" s="15">
        <v>0.38750000000000001</v>
      </c>
      <c r="D52" s="15">
        <v>0.38819444444444445</v>
      </c>
      <c r="E52" s="15">
        <v>0.38958333333333334</v>
      </c>
      <c r="F52" s="15">
        <v>0.39027777777777778</v>
      </c>
      <c r="G52" s="15">
        <v>0.39166666666666666</v>
      </c>
      <c r="H52" s="15">
        <v>0.3923611111111111</v>
      </c>
      <c r="I52" s="15">
        <v>0.39305555555555555</v>
      </c>
      <c r="J52" s="14">
        <v>0.39444444444444443</v>
      </c>
      <c r="K52" s="15">
        <v>0.39513888888888887</v>
      </c>
      <c r="L52" s="15">
        <v>0.39652777777777781</v>
      </c>
      <c r="M52" s="15">
        <v>0.3972222222222222</v>
      </c>
      <c r="N52" s="15">
        <v>0.3979166666666667</v>
      </c>
      <c r="O52" s="15">
        <v>0.39930555555555558</v>
      </c>
      <c r="P52" s="15">
        <v>0.40069444444444446</v>
      </c>
      <c r="Q52" s="15">
        <v>0.40277777777777773</v>
      </c>
      <c r="R52" s="15">
        <v>0.40625</v>
      </c>
      <c r="S52" s="15">
        <v>0.40763888888888888</v>
      </c>
      <c r="T52" s="14">
        <v>0.40972222222222227</v>
      </c>
      <c r="U52" s="15">
        <v>0.41041666666666665</v>
      </c>
      <c r="V52" s="15">
        <v>0.41180555555555554</v>
      </c>
      <c r="W52" s="15">
        <v>0.41180555555555554</v>
      </c>
      <c r="X52" s="15">
        <v>0.41319444444444442</v>
      </c>
      <c r="Y52" s="15">
        <v>0.41388888888888892</v>
      </c>
      <c r="Z52" s="15">
        <v>0.4152777777777778</v>
      </c>
      <c r="AA52" s="15">
        <v>0.41597222222222219</v>
      </c>
      <c r="AB52" s="15">
        <v>0.41805555555555557</v>
      </c>
      <c r="AC52" s="15">
        <v>0.41944444444444445</v>
      </c>
      <c r="AD52" s="14">
        <v>0.42152777777777778</v>
      </c>
      <c r="AE52" s="15">
        <v>0.42430555555555555</v>
      </c>
      <c r="AF52" s="15">
        <v>0.42569444444444443</v>
      </c>
      <c r="AG52" s="15">
        <v>0.42708333333333331</v>
      </c>
      <c r="AH52" s="15">
        <v>0.42777777777777781</v>
      </c>
      <c r="AI52" s="15">
        <v>0.4291666666666667</v>
      </c>
      <c r="AJ52" s="15">
        <v>0.43055555555555558</v>
      </c>
      <c r="AK52" s="15">
        <v>0.43194444444444446</v>
      </c>
      <c r="AL52" s="15">
        <v>0.43263888888888885</v>
      </c>
      <c r="AM52" s="15">
        <v>0.43333333333333335</v>
      </c>
      <c r="AN52" s="14">
        <v>0.43402777777777773</v>
      </c>
      <c r="AO52" s="15">
        <v>0.43541666666666662</v>
      </c>
      <c r="AP52" s="15">
        <v>0.43611111111111112</v>
      </c>
      <c r="AQ52" s="15">
        <v>0.4368055555555555</v>
      </c>
      <c r="AR52" s="15">
        <v>0.4381944444444445</v>
      </c>
      <c r="AS52" s="15">
        <v>0.43888888888888888</v>
      </c>
      <c r="AT52" s="14">
        <v>0.44027777777777777</v>
      </c>
    </row>
    <row r="53" spans="1:46" x14ac:dyDescent="0.2">
      <c r="A53" s="14">
        <v>0.39027777777777778</v>
      </c>
      <c r="B53" s="15">
        <v>0.39166666666666666</v>
      </c>
      <c r="C53" s="15">
        <v>0.39305555555555555</v>
      </c>
      <c r="D53" s="15">
        <v>0.39374999999999999</v>
      </c>
      <c r="E53" s="15">
        <v>0.39444444444444443</v>
      </c>
      <c r="F53" s="15">
        <v>0.39583333333333331</v>
      </c>
      <c r="G53" s="15">
        <v>0.39652777777777781</v>
      </c>
      <c r="H53" s="15">
        <v>0.3972222222222222</v>
      </c>
      <c r="I53" s="15">
        <v>0.3979166666666667</v>
      </c>
      <c r="J53" s="14">
        <v>0.39930555555555558</v>
      </c>
      <c r="K53" s="15">
        <v>0.39999999999999997</v>
      </c>
      <c r="L53" s="15">
        <v>0.40208333333333335</v>
      </c>
      <c r="M53" s="15">
        <v>0.40277777777777773</v>
      </c>
      <c r="N53" s="15">
        <v>0.40347222222222223</v>
      </c>
      <c r="O53" s="15">
        <v>0.40416666666666662</v>
      </c>
      <c r="P53" s="15">
        <v>0.4055555555555555</v>
      </c>
      <c r="Q53" s="15">
        <v>0.40833333333333338</v>
      </c>
      <c r="R53" s="15">
        <v>0.41111111111111115</v>
      </c>
      <c r="S53" s="15">
        <v>0.41319444444444442</v>
      </c>
      <c r="T53" s="14">
        <v>0.4145833333333333</v>
      </c>
      <c r="U53" s="15">
        <v>0.41597222222222219</v>
      </c>
      <c r="V53" s="15">
        <v>0.41666666666666669</v>
      </c>
      <c r="W53" s="15">
        <v>0.41736111111111113</v>
      </c>
      <c r="X53" s="15">
        <v>0.41875000000000001</v>
      </c>
      <c r="Y53" s="15">
        <v>0.41944444444444445</v>
      </c>
      <c r="Z53" s="15">
        <v>0.42083333333333334</v>
      </c>
      <c r="AA53" s="15">
        <v>0.42152777777777778</v>
      </c>
      <c r="AB53" s="15">
        <v>0.42291666666666666</v>
      </c>
      <c r="AC53" s="15">
        <v>0.42499999999999999</v>
      </c>
      <c r="AD53" s="14">
        <v>0.42638888888888887</v>
      </c>
      <c r="AE53" s="15">
        <v>0.42986111111111108</v>
      </c>
      <c r="AF53" s="15">
        <v>0.43124999999999997</v>
      </c>
      <c r="AG53" s="15">
        <v>0.43194444444444446</v>
      </c>
      <c r="AH53" s="15">
        <v>0.43263888888888885</v>
      </c>
      <c r="AI53" s="15">
        <v>0.43402777777777773</v>
      </c>
      <c r="AJ53" s="15">
        <v>0.43541666666666662</v>
      </c>
      <c r="AK53" s="15">
        <v>0.4368055555555555</v>
      </c>
      <c r="AL53" s="15">
        <v>0.4375</v>
      </c>
      <c r="AM53" s="15">
        <v>0.4381944444444445</v>
      </c>
      <c r="AN53" s="14">
        <v>0.43958333333333338</v>
      </c>
      <c r="AO53" s="15">
        <v>0.44027777777777777</v>
      </c>
      <c r="AP53" s="15">
        <v>0.44166666666666665</v>
      </c>
      <c r="AQ53" s="15">
        <v>0.44236111111111115</v>
      </c>
      <c r="AR53" s="15">
        <v>0.44305555555555554</v>
      </c>
      <c r="AS53" s="15">
        <v>0.44444444444444442</v>
      </c>
      <c r="AT53" s="14">
        <v>0.44513888888888892</v>
      </c>
    </row>
    <row r="54" spans="1:46" x14ac:dyDescent="0.2">
      <c r="A54" s="14">
        <v>0.39583333333333331</v>
      </c>
      <c r="B54" s="15">
        <v>0.3972222222222222</v>
      </c>
      <c r="C54" s="15">
        <v>0.3979166666666667</v>
      </c>
      <c r="D54" s="15">
        <v>0.39861111111111108</v>
      </c>
      <c r="E54" s="15">
        <v>0.39999999999999997</v>
      </c>
      <c r="F54" s="15">
        <v>0.40069444444444446</v>
      </c>
      <c r="G54" s="15">
        <v>0.40208333333333335</v>
      </c>
      <c r="H54" s="15">
        <v>0.40277777777777773</v>
      </c>
      <c r="I54" s="15">
        <v>0.40347222222222223</v>
      </c>
      <c r="J54" s="14">
        <v>0.40486111111111112</v>
      </c>
      <c r="K54" s="15">
        <v>0.4055555555555555</v>
      </c>
      <c r="L54" s="15">
        <v>0.4069444444444445</v>
      </c>
      <c r="M54" s="15">
        <v>0.40763888888888888</v>
      </c>
      <c r="N54" s="15">
        <v>0.40833333333333338</v>
      </c>
      <c r="O54" s="15">
        <v>0.40972222222222227</v>
      </c>
      <c r="P54" s="15">
        <v>0.41111111111111115</v>
      </c>
      <c r="Q54" s="15">
        <v>0.41319444444444442</v>
      </c>
      <c r="R54" s="15">
        <v>0.41597222222222219</v>
      </c>
      <c r="S54" s="15">
        <v>0.41805555555555557</v>
      </c>
      <c r="T54" s="14">
        <v>0.41944444444444445</v>
      </c>
      <c r="U54" s="15">
        <v>0.42083333333333334</v>
      </c>
      <c r="V54" s="15">
        <v>0.42152777777777778</v>
      </c>
      <c r="W54" s="15">
        <v>0.42222222222222222</v>
      </c>
      <c r="X54" s="15">
        <v>0.4236111111111111</v>
      </c>
      <c r="Y54" s="15">
        <v>0.42430555555555555</v>
      </c>
      <c r="Z54" s="15">
        <v>0.42569444444444443</v>
      </c>
      <c r="AA54" s="15">
        <v>0.42638888888888887</v>
      </c>
      <c r="AB54" s="15">
        <v>0.42777777777777781</v>
      </c>
      <c r="AC54" s="15">
        <v>0.42986111111111108</v>
      </c>
      <c r="AD54" s="14">
        <v>0.43124999999999997</v>
      </c>
      <c r="AE54" s="15">
        <v>0.43472222222222223</v>
      </c>
      <c r="AF54" s="15">
        <v>0.43611111111111112</v>
      </c>
      <c r="AG54" s="15">
        <v>0.4368055555555555</v>
      </c>
      <c r="AH54" s="15">
        <v>0.4375</v>
      </c>
      <c r="AI54" s="15">
        <v>0.43888888888888888</v>
      </c>
      <c r="AJ54" s="15">
        <v>0.44027777777777777</v>
      </c>
      <c r="AK54" s="15">
        <v>0.44166666666666665</v>
      </c>
      <c r="AL54" s="15">
        <v>0.44236111111111115</v>
      </c>
      <c r="AM54" s="15">
        <v>0.44305555555555554</v>
      </c>
      <c r="AN54" s="14">
        <v>0.44444444444444442</v>
      </c>
      <c r="AO54" s="15">
        <v>0.44513888888888892</v>
      </c>
      <c r="AP54" s="15">
        <v>0.4465277777777778</v>
      </c>
      <c r="AQ54" s="15">
        <v>0.44722222222222219</v>
      </c>
      <c r="AR54" s="15">
        <v>0.44791666666666669</v>
      </c>
      <c r="AS54" s="15">
        <v>0.44930555555555557</v>
      </c>
      <c r="AT54" s="14">
        <v>0.45</v>
      </c>
    </row>
    <row r="55" spans="1:46" x14ac:dyDescent="0.2">
      <c r="A55" s="14">
        <v>0.40069444444444446</v>
      </c>
      <c r="B55" s="15">
        <v>0.40208333333333335</v>
      </c>
      <c r="C55" s="15">
        <v>0.40347222222222223</v>
      </c>
      <c r="D55" s="15">
        <v>0.40416666666666662</v>
      </c>
      <c r="E55" s="15">
        <v>0.40486111111111112</v>
      </c>
      <c r="F55" s="15">
        <v>0.40625</v>
      </c>
      <c r="G55" s="15">
        <v>0.4069444444444445</v>
      </c>
      <c r="H55" s="15">
        <v>0.40763888888888888</v>
      </c>
      <c r="I55" s="15">
        <v>0.40833333333333338</v>
      </c>
      <c r="J55" s="14">
        <v>0.40972222222222227</v>
      </c>
      <c r="K55" s="15">
        <v>0.41041666666666665</v>
      </c>
      <c r="L55" s="15">
        <v>0.41250000000000003</v>
      </c>
      <c r="M55" s="15">
        <v>0.41319444444444442</v>
      </c>
      <c r="N55" s="15">
        <v>0.41388888888888892</v>
      </c>
      <c r="O55" s="15">
        <v>0.4145833333333333</v>
      </c>
      <c r="P55" s="15">
        <v>0.41597222222222219</v>
      </c>
      <c r="Q55" s="15">
        <v>0.41875000000000001</v>
      </c>
      <c r="R55" s="15">
        <v>0.42152777777777778</v>
      </c>
      <c r="S55" s="15">
        <v>0.42291666666666666</v>
      </c>
      <c r="T55" s="14">
        <v>0.42499999999999999</v>
      </c>
      <c r="U55" s="15">
        <v>0.42569444444444443</v>
      </c>
      <c r="V55" s="15">
        <v>0.42708333333333331</v>
      </c>
      <c r="W55" s="15">
        <v>0.42708333333333331</v>
      </c>
      <c r="X55" s="15">
        <v>0.4284722222222222</v>
      </c>
      <c r="Y55" s="15">
        <v>0.4291666666666667</v>
      </c>
      <c r="Z55" s="15">
        <v>0.43055555555555558</v>
      </c>
      <c r="AA55" s="15">
        <v>0.43124999999999997</v>
      </c>
      <c r="AB55" s="15">
        <v>0.43333333333333335</v>
      </c>
      <c r="AC55" s="15">
        <v>0.43472222222222223</v>
      </c>
      <c r="AD55" s="14">
        <v>0.4368055555555555</v>
      </c>
      <c r="AE55" s="15">
        <v>0.43958333333333338</v>
      </c>
      <c r="AF55" s="15">
        <v>0.44097222222222227</v>
      </c>
      <c r="AG55" s="15">
        <v>0.44236111111111115</v>
      </c>
      <c r="AH55" s="15">
        <v>0.44305555555555554</v>
      </c>
      <c r="AI55" s="15">
        <v>0.44444444444444442</v>
      </c>
      <c r="AJ55" s="15">
        <v>0.4458333333333333</v>
      </c>
      <c r="AK55" s="15">
        <v>0.44722222222222219</v>
      </c>
      <c r="AL55" s="15">
        <v>0.44791666666666669</v>
      </c>
      <c r="AM55" s="15">
        <v>0.44861111111111113</v>
      </c>
      <c r="AN55" s="14">
        <v>0.44930555555555557</v>
      </c>
      <c r="AO55" s="15">
        <v>0.45069444444444445</v>
      </c>
      <c r="AP55" s="15">
        <v>0.4513888888888889</v>
      </c>
      <c r="AQ55" s="15">
        <v>0.45208333333333334</v>
      </c>
      <c r="AR55" s="15">
        <v>0.45347222222222222</v>
      </c>
      <c r="AS55" s="15">
        <v>0.45416666666666666</v>
      </c>
      <c r="AT55" s="14">
        <v>0.45555555555555555</v>
      </c>
    </row>
    <row r="56" spans="1:46" x14ac:dyDescent="0.2">
      <c r="A56" s="14">
        <v>0.40625</v>
      </c>
      <c r="B56" s="15">
        <v>0.40763888888888888</v>
      </c>
      <c r="C56" s="15">
        <v>0.40833333333333338</v>
      </c>
      <c r="D56" s="15">
        <v>0.40902777777777777</v>
      </c>
      <c r="E56" s="15">
        <v>0.41041666666666665</v>
      </c>
      <c r="F56" s="15">
        <v>0.41111111111111115</v>
      </c>
      <c r="G56" s="15">
        <v>0.41250000000000003</v>
      </c>
      <c r="H56" s="15">
        <v>0.41319444444444442</v>
      </c>
      <c r="I56" s="15">
        <v>0.41388888888888892</v>
      </c>
      <c r="J56" s="14">
        <v>0.4152777777777778</v>
      </c>
      <c r="K56" s="15">
        <v>0.41597222222222219</v>
      </c>
      <c r="L56" s="15">
        <v>0.41736111111111113</v>
      </c>
      <c r="M56" s="15">
        <v>0.41805555555555557</v>
      </c>
      <c r="N56" s="15">
        <v>0.41875000000000001</v>
      </c>
      <c r="O56" s="15">
        <v>0.4201388888888889</v>
      </c>
      <c r="P56" s="15">
        <v>0.42152777777777778</v>
      </c>
      <c r="Q56" s="15">
        <v>0.4236111111111111</v>
      </c>
      <c r="R56" s="15">
        <v>0.42638888888888887</v>
      </c>
      <c r="S56" s="15">
        <v>0.4284722222222222</v>
      </c>
      <c r="T56" s="14">
        <v>0.42986111111111108</v>
      </c>
      <c r="U56" s="15">
        <v>0.43124999999999997</v>
      </c>
      <c r="V56" s="15">
        <v>0.43194444444444446</v>
      </c>
      <c r="W56" s="15">
        <v>0.43263888888888885</v>
      </c>
      <c r="X56" s="15">
        <v>0.43402777777777773</v>
      </c>
      <c r="Y56" s="15">
        <v>0.43472222222222223</v>
      </c>
      <c r="Z56" s="15">
        <v>0.43611111111111112</v>
      </c>
      <c r="AA56" s="15">
        <v>0.4368055555555555</v>
      </c>
      <c r="AB56" s="15">
        <v>0.4381944444444445</v>
      </c>
      <c r="AC56" s="15">
        <v>0.44027777777777777</v>
      </c>
      <c r="AD56" s="14">
        <v>0.44166666666666665</v>
      </c>
      <c r="AE56" s="15">
        <v>0.44513888888888892</v>
      </c>
      <c r="AF56" s="15">
        <v>0.4465277777777778</v>
      </c>
      <c r="AG56" s="15">
        <v>0.44722222222222219</v>
      </c>
      <c r="AH56" s="15">
        <v>0.44791666666666669</v>
      </c>
      <c r="AI56" s="15">
        <v>0.44930555555555557</v>
      </c>
      <c r="AJ56" s="15">
        <v>0.45069444444444445</v>
      </c>
      <c r="AK56" s="15">
        <v>0.45208333333333334</v>
      </c>
      <c r="AL56" s="15">
        <v>0.45277777777777778</v>
      </c>
      <c r="AM56" s="15">
        <v>0.45347222222222222</v>
      </c>
      <c r="AN56" s="14">
        <v>0.4548611111111111</v>
      </c>
      <c r="AO56" s="15">
        <v>0.45555555555555555</v>
      </c>
      <c r="AP56" s="15">
        <v>0.45694444444444443</v>
      </c>
      <c r="AQ56" s="15">
        <v>0.45763888888888887</v>
      </c>
      <c r="AR56" s="15">
        <v>0.45833333333333331</v>
      </c>
      <c r="AS56" s="15">
        <v>0.4597222222222222</v>
      </c>
      <c r="AT56" s="14">
        <v>0.4604166666666667</v>
      </c>
    </row>
    <row r="57" spans="1:46" x14ac:dyDescent="0.2">
      <c r="A57" s="14">
        <v>0.41111111111111115</v>
      </c>
      <c r="B57" s="15">
        <v>0.41250000000000003</v>
      </c>
      <c r="C57" s="15">
        <v>0.41388888888888892</v>
      </c>
      <c r="D57" s="15">
        <v>0.4145833333333333</v>
      </c>
      <c r="E57" s="15">
        <v>0.4152777777777778</v>
      </c>
      <c r="F57" s="15">
        <v>0.41666666666666669</v>
      </c>
      <c r="G57" s="15">
        <v>0.41736111111111113</v>
      </c>
      <c r="H57" s="15">
        <v>0.41805555555555557</v>
      </c>
      <c r="I57" s="15">
        <v>0.41875000000000001</v>
      </c>
      <c r="J57" s="14">
        <v>0.4201388888888889</v>
      </c>
      <c r="K57" s="15">
        <v>0.42083333333333334</v>
      </c>
      <c r="L57" s="15">
        <v>0.42291666666666666</v>
      </c>
      <c r="M57" s="15">
        <v>0.4236111111111111</v>
      </c>
      <c r="N57" s="15">
        <v>0.42430555555555555</v>
      </c>
      <c r="O57" s="15">
        <v>0.42499999999999999</v>
      </c>
      <c r="P57" s="15">
        <v>0.42638888888888887</v>
      </c>
      <c r="Q57" s="15">
        <v>0.4291666666666667</v>
      </c>
      <c r="R57" s="15">
        <v>0.43194444444444446</v>
      </c>
      <c r="S57" s="15">
        <v>0.43333333333333335</v>
      </c>
      <c r="T57" s="14">
        <v>0.43541666666666662</v>
      </c>
      <c r="U57" s="15">
        <v>0.43611111111111112</v>
      </c>
      <c r="V57" s="15">
        <v>0.4375</v>
      </c>
      <c r="W57" s="15">
        <v>0.4375</v>
      </c>
      <c r="X57" s="15">
        <v>0.43888888888888888</v>
      </c>
      <c r="Y57" s="15">
        <v>0.43958333333333338</v>
      </c>
      <c r="Z57" s="15">
        <v>0.44097222222222227</v>
      </c>
      <c r="AA57" s="15">
        <v>0.44166666666666665</v>
      </c>
      <c r="AB57" s="15">
        <v>0.44375000000000003</v>
      </c>
      <c r="AC57" s="15">
        <v>0.44513888888888892</v>
      </c>
      <c r="AD57" s="14">
        <v>0.44722222222222219</v>
      </c>
      <c r="AE57" s="15">
        <v>0.45</v>
      </c>
      <c r="AF57" s="15">
        <v>0.4513888888888889</v>
      </c>
      <c r="AG57" s="15">
        <v>0.45277777777777778</v>
      </c>
      <c r="AH57" s="15">
        <v>0.45347222222222222</v>
      </c>
      <c r="AI57" s="15">
        <v>0.4548611111111111</v>
      </c>
      <c r="AJ57" s="15">
        <v>0.45624999999999999</v>
      </c>
      <c r="AK57" s="15">
        <v>0.45763888888888887</v>
      </c>
      <c r="AL57" s="15">
        <v>0.45833333333333331</v>
      </c>
      <c r="AM57" s="15">
        <v>0.45902777777777781</v>
      </c>
      <c r="AN57" s="14">
        <v>0.4597222222222222</v>
      </c>
      <c r="AO57" s="15">
        <v>0.46111111111111108</v>
      </c>
      <c r="AP57" s="15">
        <v>0.46180555555555558</v>
      </c>
      <c r="AQ57" s="15">
        <v>0.46249999999999997</v>
      </c>
      <c r="AR57" s="15">
        <v>0.46388888888888885</v>
      </c>
      <c r="AS57" s="15">
        <v>0.46458333333333335</v>
      </c>
      <c r="AT57" s="14">
        <v>0.46597222222222223</v>
      </c>
    </row>
    <row r="58" spans="1:46" x14ac:dyDescent="0.2">
      <c r="A58" s="14">
        <v>0.41666666666666669</v>
      </c>
      <c r="B58" s="15">
        <v>0.41805555555555557</v>
      </c>
      <c r="C58" s="15">
        <v>0.41875000000000001</v>
      </c>
      <c r="D58" s="15">
        <v>0.41944444444444445</v>
      </c>
      <c r="E58" s="15">
        <v>0.42083333333333334</v>
      </c>
      <c r="F58" s="15">
        <v>0.42152777777777778</v>
      </c>
      <c r="G58" s="15">
        <v>0.42291666666666666</v>
      </c>
      <c r="H58" s="15">
        <v>0.4236111111111111</v>
      </c>
      <c r="I58" s="15">
        <v>0.42430555555555555</v>
      </c>
      <c r="J58" s="14">
        <v>0.42569444444444443</v>
      </c>
      <c r="K58" s="15">
        <v>0.42638888888888887</v>
      </c>
      <c r="L58" s="15">
        <v>0.42777777777777781</v>
      </c>
      <c r="M58" s="15">
        <v>0.4284722222222222</v>
      </c>
      <c r="N58" s="15">
        <v>0.4291666666666667</v>
      </c>
      <c r="O58" s="15">
        <v>0.43055555555555558</v>
      </c>
      <c r="P58" s="15">
        <v>0.43124999999999997</v>
      </c>
      <c r="Q58" s="15">
        <v>0.43402777777777773</v>
      </c>
      <c r="R58" s="15">
        <v>0.4368055555555555</v>
      </c>
      <c r="S58" s="15">
        <v>0.4381944444444445</v>
      </c>
      <c r="T58" s="14">
        <v>0.44027777777777777</v>
      </c>
      <c r="U58" s="15">
        <v>0.44097222222222227</v>
      </c>
      <c r="V58" s="15">
        <v>0.44236111111111115</v>
      </c>
      <c r="W58" s="15">
        <v>0.44236111111111115</v>
      </c>
      <c r="X58" s="15">
        <v>0.44375000000000003</v>
      </c>
      <c r="Y58" s="15">
        <v>0.44444444444444442</v>
      </c>
      <c r="Z58" s="15">
        <v>0.4458333333333333</v>
      </c>
      <c r="AA58" s="15">
        <v>0.4465277777777778</v>
      </c>
      <c r="AB58" s="15">
        <v>0.44861111111111113</v>
      </c>
      <c r="AC58" s="15">
        <v>0.45</v>
      </c>
      <c r="AD58" s="14">
        <v>0.45208333333333334</v>
      </c>
      <c r="AE58" s="15">
        <v>0.4548611111111111</v>
      </c>
      <c r="AF58" s="15">
        <v>0.45624999999999999</v>
      </c>
      <c r="AG58" s="15">
        <v>0.45763888888888887</v>
      </c>
      <c r="AH58" s="15">
        <v>0.45833333333333331</v>
      </c>
      <c r="AI58" s="15">
        <v>0.4597222222222222</v>
      </c>
      <c r="AJ58" s="15">
        <v>0.46111111111111108</v>
      </c>
      <c r="AK58" s="15">
        <v>0.46249999999999997</v>
      </c>
      <c r="AL58" s="15">
        <v>0.46319444444444446</v>
      </c>
      <c r="AM58" s="15">
        <v>0.46388888888888885</v>
      </c>
      <c r="AN58" s="14">
        <v>0.46458333333333335</v>
      </c>
      <c r="AO58" s="15">
        <v>0.46597222222222223</v>
      </c>
      <c r="AP58" s="15">
        <v>0.46666666666666662</v>
      </c>
      <c r="AQ58" s="15">
        <v>0.46736111111111112</v>
      </c>
      <c r="AR58" s="15">
        <v>0.46875</v>
      </c>
      <c r="AS58" s="15">
        <v>0.4694444444444445</v>
      </c>
      <c r="AT58" s="14">
        <v>0.47083333333333338</v>
      </c>
    </row>
    <row r="59" spans="1:46" x14ac:dyDescent="0.2">
      <c r="A59" s="14">
        <v>0.42152777777777778</v>
      </c>
      <c r="B59" s="15">
        <v>0.42291666666666666</v>
      </c>
      <c r="C59" s="15">
        <v>0.42430555555555555</v>
      </c>
      <c r="D59" s="15">
        <v>0.42499999999999999</v>
      </c>
      <c r="E59" s="15">
        <v>0.42569444444444443</v>
      </c>
      <c r="F59" s="15">
        <v>0.42708333333333331</v>
      </c>
      <c r="G59" s="15">
        <v>0.42777777777777781</v>
      </c>
      <c r="H59" s="15">
        <v>0.4284722222222222</v>
      </c>
      <c r="I59" s="15">
        <v>0.4291666666666667</v>
      </c>
      <c r="J59" s="14">
        <v>0.43055555555555558</v>
      </c>
      <c r="K59" s="15">
        <v>0.43124999999999997</v>
      </c>
      <c r="L59" s="15">
        <v>0.43333333333333335</v>
      </c>
      <c r="M59" s="15">
        <v>0.43402777777777773</v>
      </c>
      <c r="N59" s="15">
        <v>0.43472222222222223</v>
      </c>
      <c r="O59" s="15">
        <v>0.43541666666666662</v>
      </c>
      <c r="P59" s="15">
        <v>0.4368055555555555</v>
      </c>
      <c r="Q59" s="15">
        <v>0.43888888888888888</v>
      </c>
      <c r="R59" s="15">
        <v>0.44166666666666665</v>
      </c>
      <c r="S59" s="15">
        <v>0.44375000000000003</v>
      </c>
      <c r="T59" s="14">
        <v>0.44513888888888892</v>
      </c>
      <c r="U59" s="15">
        <v>0.4465277777777778</v>
      </c>
      <c r="V59" s="15">
        <v>0.44722222222222219</v>
      </c>
      <c r="W59" s="15">
        <v>0.44791666666666669</v>
      </c>
      <c r="X59" s="15">
        <v>0.44930555555555557</v>
      </c>
      <c r="Y59" s="15">
        <v>0.45</v>
      </c>
      <c r="Z59" s="15">
        <v>0.4513888888888889</v>
      </c>
      <c r="AA59" s="15">
        <v>0.45208333333333334</v>
      </c>
      <c r="AB59" s="15">
        <v>0.45347222222222222</v>
      </c>
      <c r="AC59" s="15">
        <v>0.45555555555555555</v>
      </c>
      <c r="AD59" s="14">
        <v>0.45694444444444443</v>
      </c>
      <c r="AE59" s="15">
        <v>0.4604166666666667</v>
      </c>
      <c r="AF59" s="15">
        <v>0.46180555555555558</v>
      </c>
      <c r="AG59" s="15">
        <v>0.46249999999999997</v>
      </c>
      <c r="AH59" s="15">
        <v>0.46319444444444446</v>
      </c>
      <c r="AI59" s="15">
        <v>0.46458333333333335</v>
      </c>
      <c r="AJ59" s="15">
        <v>0.46597222222222223</v>
      </c>
      <c r="AK59" s="15">
        <v>0.46736111111111112</v>
      </c>
      <c r="AL59" s="15">
        <v>0.4680555555555555</v>
      </c>
      <c r="AM59" s="15">
        <v>0.46875</v>
      </c>
      <c r="AN59" s="14">
        <v>0.47013888888888888</v>
      </c>
      <c r="AO59" s="15">
        <v>0.47083333333333338</v>
      </c>
      <c r="AP59" s="15">
        <v>0.47222222222222227</v>
      </c>
      <c r="AQ59" s="15">
        <v>0.47291666666666665</v>
      </c>
      <c r="AR59" s="15">
        <v>0.47361111111111115</v>
      </c>
      <c r="AS59" s="15">
        <v>0.47500000000000003</v>
      </c>
      <c r="AT59" s="14">
        <v>0.47569444444444442</v>
      </c>
    </row>
    <row r="60" spans="1:46" x14ac:dyDescent="0.2">
      <c r="A60" s="14">
        <v>0.42708333333333331</v>
      </c>
      <c r="B60" s="15">
        <v>0.4284722222222222</v>
      </c>
      <c r="C60" s="15">
        <v>0.4291666666666667</v>
      </c>
      <c r="D60" s="15">
        <v>0.42986111111111108</v>
      </c>
      <c r="E60" s="15">
        <v>0.43124999999999997</v>
      </c>
      <c r="F60" s="15">
        <v>0.43194444444444446</v>
      </c>
      <c r="G60" s="15">
        <v>0.43333333333333335</v>
      </c>
      <c r="H60" s="15">
        <v>0.43402777777777773</v>
      </c>
      <c r="I60" s="15">
        <v>0.43472222222222223</v>
      </c>
      <c r="J60" s="14">
        <v>0.43611111111111112</v>
      </c>
      <c r="K60" s="15">
        <v>0.4368055555555555</v>
      </c>
      <c r="L60" s="15">
        <v>0.4381944444444445</v>
      </c>
      <c r="M60" s="15">
        <v>0.43888888888888888</v>
      </c>
      <c r="N60" s="15">
        <v>0.43958333333333338</v>
      </c>
      <c r="O60" s="15">
        <v>0.44097222222222227</v>
      </c>
      <c r="P60" s="15">
        <v>0.44166666666666665</v>
      </c>
      <c r="Q60" s="15">
        <v>0.44444444444444442</v>
      </c>
      <c r="R60" s="15">
        <v>0.44722222222222219</v>
      </c>
      <c r="S60" s="15">
        <v>0.44861111111111113</v>
      </c>
      <c r="T60" s="14">
        <v>0.45069444444444445</v>
      </c>
      <c r="U60" s="15">
        <v>0.4513888888888889</v>
      </c>
      <c r="V60" s="15">
        <v>0.45277777777777778</v>
      </c>
      <c r="W60" s="15">
        <v>0.45277777777777778</v>
      </c>
      <c r="X60" s="15">
        <v>0.45416666666666666</v>
      </c>
      <c r="Y60" s="15">
        <v>0.4548611111111111</v>
      </c>
      <c r="Z60" s="15">
        <v>0.45624999999999999</v>
      </c>
      <c r="AA60" s="15">
        <v>0.45694444444444443</v>
      </c>
      <c r="AB60" s="15">
        <v>0.45902777777777781</v>
      </c>
      <c r="AC60" s="15">
        <v>0.4604166666666667</v>
      </c>
      <c r="AD60" s="14">
        <v>0.46249999999999997</v>
      </c>
      <c r="AE60" s="15">
        <v>0.46527777777777773</v>
      </c>
      <c r="AF60" s="15">
        <v>0.46666666666666662</v>
      </c>
      <c r="AG60" s="15">
        <v>0.4680555555555555</v>
      </c>
      <c r="AH60" s="15">
        <v>0.46875</v>
      </c>
      <c r="AI60" s="15">
        <v>0.47013888888888888</v>
      </c>
      <c r="AJ60" s="15">
        <v>0.47152777777777777</v>
      </c>
      <c r="AK60" s="15">
        <v>0.47291666666666665</v>
      </c>
      <c r="AL60" s="15">
        <v>0.47361111111111115</v>
      </c>
      <c r="AM60" s="15">
        <v>0.47430555555555554</v>
      </c>
      <c r="AN60" s="14">
        <v>0.47500000000000003</v>
      </c>
      <c r="AO60" s="15">
        <v>0.47638888888888892</v>
      </c>
      <c r="AP60" s="15">
        <v>0.4770833333333333</v>
      </c>
      <c r="AQ60" s="15">
        <v>0.4777777777777778</v>
      </c>
      <c r="AR60" s="15">
        <v>0.47916666666666669</v>
      </c>
      <c r="AS60" s="15">
        <v>0.47986111111111113</v>
      </c>
      <c r="AT60" s="14">
        <v>0.48125000000000001</v>
      </c>
    </row>
    <row r="61" spans="1:46" x14ac:dyDescent="0.2">
      <c r="A61" s="14">
        <v>0.43194444444444446</v>
      </c>
      <c r="B61" s="15">
        <v>0.43333333333333335</v>
      </c>
      <c r="C61" s="15">
        <v>0.43472222222222223</v>
      </c>
      <c r="D61" s="15">
        <v>0.43541666666666662</v>
      </c>
      <c r="E61" s="15">
        <v>0.43611111111111112</v>
      </c>
      <c r="F61" s="15">
        <v>0.4375</v>
      </c>
      <c r="G61" s="15">
        <v>0.4381944444444445</v>
      </c>
      <c r="H61" s="15">
        <v>0.43888888888888888</v>
      </c>
      <c r="I61" s="15">
        <v>0.43958333333333338</v>
      </c>
      <c r="J61" s="14">
        <v>0.44097222222222227</v>
      </c>
      <c r="K61" s="15">
        <v>0.44166666666666665</v>
      </c>
      <c r="L61" s="15">
        <v>0.44375000000000003</v>
      </c>
      <c r="M61" s="15">
        <v>0.44444444444444442</v>
      </c>
      <c r="N61" s="15">
        <v>0.44513888888888892</v>
      </c>
      <c r="O61" s="15">
        <v>0.4458333333333333</v>
      </c>
      <c r="P61" s="15">
        <v>0.44722222222222219</v>
      </c>
      <c r="Q61" s="15">
        <v>0.44930555555555557</v>
      </c>
      <c r="R61" s="15">
        <v>0.45208333333333334</v>
      </c>
      <c r="S61" s="15">
        <v>0.45416666666666666</v>
      </c>
      <c r="T61" s="14">
        <v>0.45555555555555555</v>
      </c>
      <c r="U61" s="15">
        <v>0.45694444444444443</v>
      </c>
      <c r="V61" s="15">
        <v>0.45763888888888887</v>
      </c>
      <c r="W61" s="15">
        <v>0.45833333333333331</v>
      </c>
      <c r="X61" s="15">
        <v>0.4597222222222222</v>
      </c>
      <c r="Y61" s="15">
        <v>0.4604166666666667</v>
      </c>
      <c r="Z61" s="15">
        <v>0.46180555555555558</v>
      </c>
      <c r="AA61" s="15">
        <v>0.46249999999999997</v>
      </c>
      <c r="AB61" s="15">
        <v>0.46388888888888885</v>
      </c>
      <c r="AC61" s="15">
        <v>0.46597222222222223</v>
      </c>
      <c r="AD61" s="14">
        <v>0.46736111111111112</v>
      </c>
      <c r="AE61" s="15">
        <v>0.47083333333333338</v>
      </c>
      <c r="AF61" s="15">
        <v>0.47222222222222227</v>
      </c>
      <c r="AG61" s="15">
        <v>0.47291666666666665</v>
      </c>
      <c r="AH61" s="15">
        <v>0.47361111111111115</v>
      </c>
      <c r="AI61" s="15">
        <v>0.47500000000000003</v>
      </c>
      <c r="AJ61" s="15">
        <v>0.47638888888888892</v>
      </c>
      <c r="AK61" s="15">
        <v>0.4777777777777778</v>
      </c>
      <c r="AL61" s="15">
        <v>0.47847222222222219</v>
      </c>
      <c r="AM61" s="15">
        <v>0.47916666666666669</v>
      </c>
      <c r="AN61" s="14">
        <v>0.48055555555555557</v>
      </c>
      <c r="AO61" s="15">
        <v>0.48125000000000001</v>
      </c>
      <c r="AP61" s="15">
        <v>0.4826388888888889</v>
      </c>
      <c r="AQ61" s="15">
        <v>0.48333333333333334</v>
      </c>
      <c r="AR61" s="15">
        <v>0.48402777777777778</v>
      </c>
      <c r="AS61" s="15">
        <v>0.48541666666666666</v>
      </c>
      <c r="AT61" s="14">
        <v>0.4861111111111111</v>
      </c>
    </row>
    <row r="62" spans="1:46" x14ac:dyDescent="0.2">
      <c r="A62" s="14">
        <v>0.4375</v>
      </c>
      <c r="B62" s="15">
        <v>0.43888888888888888</v>
      </c>
      <c r="C62" s="15">
        <v>0.43958333333333338</v>
      </c>
      <c r="D62" s="15">
        <v>0.44027777777777777</v>
      </c>
      <c r="E62" s="15">
        <v>0.44166666666666665</v>
      </c>
      <c r="F62" s="15">
        <v>0.44236111111111115</v>
      </c>
      <c r="G62" s="15">
        <v>0.44375000000000003</v>
      </c>
      <c r="H62" s="15">
        <v>0.44444444444444442</v>
      </c>
      <c r="I62" s="15">
        <v>0.44513888888888892</v>
      </c>
      <c r="J62" s="14">
        <v>0.4465277777777778</v>
      </c>
      <c r="K62" s="15">
        <v>0.44722222222222219</v>
      </c>
      <c r="L62" s="15">
        <v>0.44861111111111113</v>
      </c>
      <c r="M62" s="15">
        <v>0.44930555555555557</v>
      </c>
      <c r="N62" s="15">
        <v>0.45</v>
      </c>
      <c r="O62" s="15">
        <v>0.4513888888888889</v>
      </c>
      <c r="P62" s="15">
        <v>0.45208333333333334</v>
      </c>
      <c r="Q62" s="15">
        <v>0.4548611111111111</v>
      </c>
      <c r="R62" s="15">
        <v>0.45763888888888887</v>
      </c>
      <c r="S62" s="15">
        <v>0.45902777777777781</v>
      </c>
      <c r="T62" s="14">
        <v>0.46111111111111108</v>
      </c>
      <c r="U62" s="15">
        <v>0.46180555555555558</v>
      </c>
      <c r="V62" s="15">
        <v>0.46319444444444446</v>
      </c>
      <c r="W62" s="15">
        <v>0.46319444444444446</v>
      </c>
      <c r="X62" s="15">
        <v>0.46458333333333335</v>
      </c>
      <c r="Y62" s="15">
        <v>0.46527777777777773</v>
      </c>
      <c r="Z62" s="15">
        <v>0.46666666666666662</v>
      </c>
      <c r="AA62" s="15">
        <v>0.46736111111111112</v>
      </c>
      <c r="AB62" s="15">
        <v>0.4694444444444445</v>
      </c>
      <c r="AC62" s="15">
        <v>0.47083333333333338</v>
      </c>
      <c r="AD62" s="14">
        <v>0.47291666666666665</v>
      </c>
      <c r="AE62" s="15">
        <v>0.47569444444444442</v>
      </c>
      <c r="AF62" s="15">
        <v>0.4770833333333333</v>
      </c>
      <c r="AG62" s="15">
        <v>0.47847222222222219</v>
      </c>
      <c r="AH62" s="15">
        <v>0.47916666666666669</v>
      </c>
      <c r="AI62" s="15">
        <v>0.48055555555555557</v>
      </c>
      <c r="AJ62" s="15">
        <v>0.48194444444444445</v>
      </c>
      <c r="AK62" s="15">
        <v>0.48333333333333334</v>
      </c>
      <c r="AL62" s="15">
        <v>0.48402777777777778</v>
      </c>
      <c r="AM62" s="15">
        <v>0.48472222222222222</v>
      </c>
      <c r="AN62" s="14">
        <v>0.48541666666666666</v>
      </c>
      <c r="AO62" s="15">
        <v>0.48680555555555555</v>
      </c>
      <c r="AP62" s="15">
        <v>0.48749999999999999</v>
      </c>
      <c r="AQ62" s="15">
        <v>0.48819444444444443</v>
      </c>
      <c r="AR62" s="15">
        <v>0.48958333333333331</v>
      </c>
      <c r="AS62" s="15">
        <v>0.49027777777777781</v>
      </c>
      <c r="AT62" s="14">
        <v>0.4916666666666667</v>
      </c>
    </row>
    <row r="63" spans="1:46" x14ac:dyDescent="0.2">
      <c r="A63" s="14">
        <v>0.44236111111111115</v>
      </c>
      <c r="B63" s="15">
        <v>0.44375000000000003</v>
      </c>
      <c r="C63" s="15">
        <v>0.44513888888888892</v>
      </c>
      <c r="D63" s="15">
        <v>0.4458333333333333</v>
      </c>
      <c r="E63" s="15">
        <v>0.4465277777777778</v>
      </c>
      <c r="F63" s="15">
        <v>0.44791666666666669</v>
      </c>
      <c r="G63" s="15">
        <v>0.44861111111111113</v>
      </c>
      <c r="H63" s="15">
        <v>0.44930555555555557</v>
      </c>
      <c r="I63" s="15">
        <v>0.45</v>
      </c>
      <c r="J63" s="14">
        <v>0.4513888888888889</v>
      </c>
      <c r="K63" s="15">
        <v>0.45208333333333334</v>
      </c>
      <c r="L63" s="15">
        <v>0.45416666666666666</v>
      </c>
      <c r="M63" s="15">
        <v>0.4548611111111111</v>
      </c>
      <c r="N63" s="15">
        <v>0.45555555555555555</v>
      </c>
      <c r="O63" s="15">
        <v>0.45624999999999999</v>
      </c>
      <c r="P63" s="15">
        <v>0.45763888888888887</v>
      </c>
      <c r="Q63" s="15">
        <v>0.4597222222222222</v>
      </c>
      <c r="R63" s="15">
        <v>0.46249999999999997</v>
      </c>
      <c r="S63" s="15">
        <v>0.46458333333333335</v>
      </c>
      <c r="T63" s="14">
        <v>0.46597222222222223</v>
      </c>
      <c r="U63" s="15">
        <v>0.46736111111111112</v>
      </c>
      <c r="V63" s="15">
        <v>0.4680555555555555</v>
      </c>
      <c r="W63" s="15">
        <v>0.46875</v>
      </c>
      <c r="X63" s="15">
        <v>0.47013888888888888</v>
      </c>
      <c r="Y63" s="15">
        <v>0.47083333333333338</v>
      </c>
      <c r="Z63" s="15">
        <v>0.47222222222222227</v>
      </c>
      <c r="AA63" s="15">
        <v>0.47291666666666665</v>
      </c>
      <c r="AB63" s="15">
        <v>0.47430555555555554</v>
      </c>
      <c r="AC63" s="15">
        <v>0.47638888888888892</v>
      </c>
      <c r="AD63" s="14">
        <v>0.4777777777777778</v>
      </c>
      <c r="AE63" s="15">
        <v>0.48125000000000001</v>
      </c>
      <c r="AF63" s="15">
        <v>0.4826388888888889</v>
      </c>
      <c r="AG63" s="15">
        <v>0.48333333333333334</v>
      </c>
      <c r="AH63" s="15">
        <v>0.48402777777777778</v>
      </c>
      <c r="AI63" s="15">
        <v>0.48541666666666666</v>
      </c>
      <c r="AJ63" s="15">
        <v>0.48680555555555555</v>
      </c>
      <c r="AK63" s="15">
        <v>0.48819444444444443</v>
      </c>
      <c r="AL63" s="15">
        <v>0.48888888888888887</v>
      </c>
      <c r="AM63" s="15">
        <v>0.48958333333333331</v>
      </c>
      <c r="AN63" s="14">
        <v>0.4909722222222222</v>
      </c>
      <c r="AO63" s="15">
        <v>0.4916666666666667</v>
      </c>
      <c r="AP63" s="15">
        <v>0.49305555555555558</v>
      </c>
      <c r="AQ63" s="15">
        <v>0.49374999999999997</v>
      </c>
      <c r="AR63" s="15">
        <v>0.49444444444444446</v>
      </c>
      <c r="AS63" s="15">
        <v>0.49583333333333335</v>
      </c>
      <c r="AT63" s="14">
        <v>0.49652777777777773</v>
      </c>
    </row>
    <row r="64" spans="1:46" x14ac:dyDescent="0.2">
      <c r="A64" s="14">
        <v>0.44791666666666669</v>
      </c>
      <c r="B64" s="15">
        <v>0.44930555555555557</v>
      </c>
      <c r="C64" s="15">
        <v>0.45</v>
      </c>
      <c r="D64" s="15">
        <v>0.45069444444444445</v>
      </c>
      <c r="E64" s="15">
        <v>0.45208333333333334</v>
      </c>
      <c r="F64" s="15">
        <v>0.45277777777777778</v>
      </c>
      <c r="G64" s="15">
        <v>0.45416666666666666</v>
      </c>
      <c r="H64" s="15">
        <v>0.4548611111111111</v>
      </c>
      <c r="I64" s="15">
        <v>0.45555555555555555</v>
      </c>
      <c r="J64" s="14">
        <v>0.45694444444444443</v>
      </c>
      <c r="K64" s="15">
        <v>0.45763888888888887</v>
      </c>
      <c r="L64" s="15">
        <v>0.45902777777777781</v>
      </c>
      <c r="M64" s="15">
        <v>0.4597222222222222</v>
      </c>
      <c r="N64" s="15">
        <v>0.4604166666666667</v>
      </c>
      <c r="O64" s="15">
        <v>0.46180555555555558</v>
      </c>
      <c r="P64" s="15">
        <v>0.46249999999999997</v>
      </c>
      <c r="Q64" s="15">
        <v>0.46527777777777773</v>
      </c>
      <c r="R64" s="15">
        <v>0.4680555555555555</v>
      </c>
      <c r="S64" s="15">
        <v>0.4694444444444445</v>
      </c>
      <c r="T64" s="14">
        <v>0.47152777777777777</v>
      </c>
      <c r="U64" s="15">
        <v>0.47222222222222227</v>
      </c>
      <c r="V64" s="15">
        <v>0.47361111111111115</v>
      </c>
      <c r="W64" s="15">
        <v>0.47361111111111115</v>
      </c>
      <c r="X64" s="15">
        <v>0.47500000000000003</v>
      </c>
      <c r="Y64" s="15">
        <v>0.47569444444444442</v>
      </c>
      <c r="Z64" s="15">
        <v>0.4770833333333333</v>
      </c>
      <c r="AA64" s="15">
        <v>0.4777777777777778</v>
      </c>
      <c r="AB64" s="15">
        <v>0.47986111111111113</v>
      </c>
      <c r="AC64" s="15">
        <v>0.48125000000000001</v>
      </c>
      <c r="AD64" s="14">
        <v>0.48333333333333334</v>
      </c>
      <c r="AE64" s="15">
        <v>0.4861111111111111</v>
      </c>
      <c r="AF64" s="15">
        <v>0.48749999999999999</v>
      </c>
      <c r="AG64" s="15">
        <v>0.48888888888888887</v>
      </c>
      <c r="AH64" s="15">
        <v>0.48958333333333331</v>
      </c>
      <c r="AI64" s="15">
        <v>0.4909722222222222</v>
      </c>
      <c r="AJ64" s="15">
        <v>0.49236111111111108</v>
      </c>
      <c r="AK64" s="15">
        <v>0.49374999999999997</v>
      </c>
      <c r="AL64" s="15">
        <v>0.49444444444444446</v>
      </c>
      <c r="AM64" s="15">
        <v>0.49513888888888885</v>
      </c>
      <c r="AN64" s="14">
        <v>0.49583333333333335</v>
      </c>
      <c r="AO64" s="15">
        <v>0.49722222222222223</v>
      </c>
      <c r="AP64" s="15">
        <v>0.49791666666666662</v>
      </c>
      <c r="AQ64" s="15">
        <v>0.49861111111111112</v>
      </c>
      <c r="AR64" s="15">
        <v>0.5</v>
      </c>
      <c r="AS64" s="15">
        <v>0.50069444444444444</v>
      </c>
      <c r="AT64" s="14">
        <v>0.50208333333333333</v>
      </c>
    </row>
    <row r="65" spans="1:46" x14ac:dyDescent="0.2">
      <c r="A65" s="14">
        <v>0.45277777777777778</v>
      </c>
      <c r="B65" s="15">
        <v>0.45416666666666666</v>
      </c>
      <c r="C65" s="15">
        <v>0.45555555555555555</v>
      </c>
      <c r="D65" s="15">
        <v>0.45624999999999999</v>
      </c>
      <c r="E65" s="15">
        <v>0.45694444444444443</v>
      </c>
      <c r="F65" s="15">
        <v>0.45833333333333331</v>
      </c>
      <c r="G65" s="15">
        <v>0.45902777777777781</v>
      </c>
      <c r="H65" s="15">
        <v>0.4597222222222222</v>
      </c>
      <c r="I65" s="15">
        <v>0.4604166666666667</v>
      </c>
      <c r="J65" s="14">
        <v>0.46180555555555558</v>
      </c>
      <c r="K65" s="15">
        <v>0.46249999999999997</v>
      </c>
      <c r="L65" s="15">
        <v>0.46458333333333335</v>
      </c>
      <c r="M65" s="15">
        <v>0.46527777777777773</v>
      </c>
      <c r="N65" s="15">
        <v>0.46597222222222223</v>
      </c>
      <c r="O65" s="15">
        <v>0.46666666666666662</v>
      </c>
      <c r="P65" s="15">
        <v>0.4680555555555555</v>
      </c>
      <c r="Q65" s="15">
        <v>0.47013888888888888</v>
      </c>
      <c r="R65" s="15">
        <v>0.47291666666666665</v>
      </c>
      <c r="S65" s="15">
        <v>0.47500000000000003</v>
      </c>
      <c r="T65" s="14">
        <v>0.47638888888888892</v>
      </c>
      <c r="U65" s="15">
        <v>0.4777777777777778</v>
      </c>
      <c r="V65" s="15">
        <v>0.47847222222222219</v>
      </c>
      <c r="W65" s="15">
        <v>0.47916666666666669</v>
      </c>
      <c r="X65" s="15">
        <v>0.48055555555555557</v>
      </c>
      <c r="Y65" s="15">
        <v>0.48125000000000001</v>
      </c>
      <c r="Z65" s="15">
        <v>0.4826388888888889</v>
      </c>
      <c r="AA65" s="15">
        <v>0.48333333333333334</v>
      </c>
      <c r="AB65" s="15">
        <v>0.48472222222222222</v>
      </c>
      <c r="AC65" s="15">
        <v>0.48680555555555555</v>
      </c>
      <c r="AD65" s="14">
        <v>0.48819444444444443</v>
      </c>
      <c r="AE65" s="15">
        <v>0.4916666666666667</v>
      </c>
      <c r="AF65" s="15">
        <v>0.49305555555555558</v>
      </c>
      <c r="AG65" s="15">
        <v>0.49374999999999997</v>
      </c>
      <c r="AH65" s="15">
        <v>0.49444444444444446</v>
      </c>
      <c r="AI65" s="15">
        <v>0.49583333333333335</v>
      </c>
      <c r="AJ65" s="15">
        <v>0.49722222222222223</v>
      </c>
      <c r="AK65" s="15">
        <v>0.49861111111111112</v>
      </c>
      <c r="AL65" s="15">
        <v>0.4993055555555555</v>
      </c>
      <c r="AM65" s="15">
        <v>0.5</v>
      </c>
      <c r="AN65" s="14">
        <v>0.50138888888888888</v>
      </c>
      <c r="AO65" s="15">
        <v>0.50208333333333333</v>
      </c>
      <c r="AP65" s="15">
        <v>0.50347222222222221</v>
      </c>
      <c r="AQ65" s="15">
        <v>0.50416666666666665</v>
      </c>
      <c r="AR65" s="15">
        <v>0.50486111111111109</v>
      </c>
      <c r="AS65" s="15">
        <v>0.50624999999999998</v>
      </c>
      <c r="AT65" s="14">
        <v>0.50694444444444442</v>
      </c>
    </row>
    <row r="66" spans="1:46" x14ac:dyDescent="0.2">
      <c r="A66" s="14">
        <v>0.45833333333333331</v>
      </c>
      <c r="B66" s="15">
        <v>0.4597222222222222</v>
      </c>
      <c r="C66" s="15">
        <v>0.4604166666666667</v>
      </c>
      <c r="D66" s="15">
        <v>0.46111111111111108</v>
      </c>
      <c r="E66" s="15">
        <v>0.46249999999999997</v>
      </c>
      <c r="F66" s="15">
        <v>0.46319444444444446</v>
      </c>
      <c r="G66" s="15">
        <v>0.46458333333333335</v>
      </c>
      <c r="H66" s="15">
        <v>0.46527777777777773</v>
      </c>
      <c r="I66" s="15">
        <v>0.46597222222222223</v>
      </c>
      <c r="J66" s="14">
        <v>0.46736111111111112</v>
      </c>
      <c r="K66" s="15">
        <v>0.4680555555555555</v>
      </c>
      <c r="L66" s="15">
        <v>0.4694444444444445</v>
      </c>
      <c r="M66" s="15">
        <v>0.47013888888888888</v>
      </c>
      <c r="N66" s="15">
        <v>0.47083333333333338</v>
      </c>
      <c r="O66" s="15">
        <v>0.47222222222222227</v>
      </c>
      <c r="P66" s="15">
        <v>0.47291666666666665</v>
      </c>
      <c r="Q66" s="15">
        <v>0.47569444444444442</v>
      </c>
      <c r="R66" s="15">
        <v>0.47847222222222219</v>
      </c>
      <c r="S66" s="15">
        <v>0.47986111111111113</v>
      </c>
      <c r="T66" s="14">
        <v>0.48125000000000001</v>
      </c>
      <c r="U66" s="15">
        <v>0.4826388888888889</v>
      </c>
      <c r="V66" s="15">
        <v>0.48333333333333334</v>
      </c>
      <c r="W66" s="15">
        <v>0.48402777777777778</v>
      </c>
      <c r="X66" s="15">
        <v>0.48541666666666666</v>
      </c>
      <c r="Y66" s="15">
        <v>0.4861111111111111</v>
      </c>
      <c r="Z66" s="15">
        <v>0.48749999999999999</v>
      </c>
      <c r="AA66" s="15">
        <v>0.48819444444444443</v>
      </c>
      <c r="AB66" s="15">
        <v>0.48958333333333331</v>
      </c>
      <c r="AC66" s="15">
        <v>0.4916666666666667</v>
      </c>
      <c r="AD66" s="14">
        <v>0.49305555555555558</v>
      </c>
      <c r="AE66" s="15">
        <v>0.49652777777777773</v>
      </c>
      <c r="AF66" s="15">
        <v>0.49791666666666662</v>
      </c>
      <c r="AG66" s="15">
        <v>0.49861111111111112</v>
      </c>
      <c r="AH66" s="15">
        <v>0.4993055555555555</v>
      </c>
      <c r="AI66" s="15">
        <v>0.50069444444444444</v>
      </c>
      <c r="AJ66" s="15">
        <v>0.50208333333333333</v>
      </c>
      <c r="AK66" s="15">
        <v>0.50347222222222221</v>
      </c>
      <c r="AL66" s="15">
        <v>0.50416666666666665</v>
      </c>
      <c r="AM66" s="15">
        <v>0.50486111111111109</v>
      </c>
      <c r="AN66" s="14">
        <v>0.50624999999999998</v>
      </c>
      <c r="AO66" s="15">
        <v>0.50694444444444442</v>
      </c>
      <c r="AP66" s="15">
        <v>0.5083333333333333</v>
      </c>
      <c r="AQ66" s="15">
        <v>0.50902777777777775</v>
      </c>
      <c r="AR66" s="15">
        <v>0.50972222222222219</v>
      </c>
      <c r="AS66" s="15">
        <v>0.51111111111111118</v>
      </c>
      <c r="AT66" s="14">
        <v>0.51180555555555551</v>
      </c>
    </row>
    <row r="67" spans="1:46" x14ac:dyDescent="0.2">
      <c r="A67" s="14">
        <v>0.46319444444444446</v>
      </c>
      <c r="B67" s="15">
        <v>0.46458333333333335</v>
      </c>
      <c r="C67" s="15">
        <v>0.46597222222222223</v>
      </c>
      <c r="D67" s="15">
        <v>0.46666666666666662</v>
      </c>
      <c r="E67" s="15">
        <v>0.46736111111111112</v>
      </c>
      <c r="F67" s="15">
        <v>0.46875</v>
      </c>
      <c r="G67" s="15">
        <v>0.4694444444444445</v>
      </c>
      <c r="H67" s="15">
        <v>0.47013888888888888</v>
      </c>
      <c r="I67" s="15">
        <v>0.47083333333333338</v>
      </c>
      <c r="J67" s="14">
        <v>0.47222222222222227</v>
      </c>
      <c r="K67" s="15">
        <v>0.47291666666666665</v>
      </c>
      <c r="L67" s="15">
        <v>0.47500000000000003</v>
      </c>
      <c r="M67" s="15">
        <v>0.47569444444444442</v>
      </c>
      <c r="N67" s="15">
        <v>0.47638888888888892</v>
      </c>
      <c r="O67" s="15">
        <v>0.4770833333333333</v>
      </c>
      <c r="P67" s="15">
        <v>0.47847222222222219</v>
      </c>
      <c r="Q67" s="15">
        <v>0.48055555555555557</v>
      </c>
      <c r="R67" s="15">
        <v>0.48333333333333334</v>
      </c>
      <c r="S67" s="15">
        <v>0.48472222222222222</v>
      </c>
      <c r="T67" s="14">
        <v>0.48680555555555555</v>
      </c>
      <c r="U67" s="15">
        <v>0.48749999999999999</v>
      </c>
      <c r="V67" s="15">
        <v>0.48888888888888887</v>
      </c>
      <c r="W67" s="15">
        <v>0.48888888888888887</v>
      </c>
      <c r="X67" s="15">
        <v>0.49027777777777781</v>
      </c>
      <c r="Y67" s="15">
        <v>0.4909722222222222</v>
      </c>
      <c r="Z67" s="15">
        <v>0.49236111111111108</v>
      </c>
      <c r="AA67" s="15">
        <v>0.49305555555555558</v>
      </c>
      <c r="AB67" s="15">
        <v>0.49513888888888885</v>
      </c>
      <c r="AC67" s="15">
        <v>0.49652777777777773</v>
      </c>
      <c r="AD67" s="14">
        <v>0.49861111111111112</v>
      </c>
      <c r="AE67" s="15">
        <v>0.50138888888888888</v>
      </c>
      <c r="AF67" s="15">
        <v>0.50277777777777777</v>
      </c>
      <c r="AG67" s="15">
        <v>0.50416666666666665</v>
      </c>
      <c r="AH67" s="15">
        <v>0.50486111111111109</v>
      </c>
      <c r="AI67" s="15">
        <v>0.50624999999999998</v>
      </c>
      <c r="AJ67" s="15">
        <v>0.50763888888888886</v>
      </c>
      <c r="AK67" s="15">
        <v>0.50902777777777775</v>
      </c>
      <c r="AL67" s="15">
        <v>0.50972222222222219</v>
      </c>
      <c r="AM67" s="15">
        <v>0.51041666666666663</v>
      </c>
      <c r="AN67" s="14">
        <v>0.51111111111111118</v>
      </c>
      <c r="AO67" s="15">
        <v>0.51250000000000007</v>
      </c>
      <c r="AP67" s="15">
        <v>0.5131944444444444</v>
      </c>
      <c r="AQ67" s="15">
        <v>0.51388888888888895</v>
      </c>
      <c r="AR67" s="15">
        <v>0.51527777777777783</v>
      </c>
      <c r="AS67" s="15">
        <v>0.51597222222222217</v>
      </c>
      <c r="AT67" s="14">
        <v>0.51736111111111105</v>
      </c>
    </row>
    <row r="68" spans="1:46" x14ac:dyDescent="0.2">
      <c r="A68" s="14">
        <v>0.46875</v>
      </c>
      <c r="B68" s="15">
        <v>0.47013888888888888</v>
      </c>
      <c r="C68" s="15">
        <v>0.47083333333333338</v>
      </c>
      <c r="D68" s="15">
        <v>0.47152777777777777</v>
      </c>
      <c r="E68" s="15">
        <v>0.47291666666666665</v>
      </c>
      <c r="F68" s="15">
        <v>0.47361111111111115</v>
      </c>
      <c r="G68" s="15">
        <v>0.47500000000000003</v>
      </c>
      <c r="H68" s="15">
        <v>0.47569444444444442</v>
      </c>
      <c r="I68" s="15">
        <v>0.47638888888888892</v>
      </c>
      <c r="J68" s="14">
        <v>0.4777777777777778</v>
      </c>
      <c r="K68" s="15">
        <v>0.47847222222222219</v>
      </c>
      <c r="L68" s="15">
        <v>0.47986111111111113</v>
      </c>
      <c r="M68" s="15">
        <v>0.48055555555555557</v>
      </c>
      <c r="N68" s="15">
        <v>0.48125000000000001</v>
      </c>
      <c r="O68" s="15">
        <v>0.4826388888888889</v>
      </c>
      <c r="P68" s="15">
        <v>0.48333333333333334</v>
      </c>
      <c r="Q68" s="15">
        <v>0.4861111111111111</v>
      </c>
      <c r="R68" s="15">
        <v>0.48888888888888887</v>
      </c>
      <c r="S68" s="15">
        <v>0.49027777777777781</v>
      </c>
      <c r="T68" s="14">
        <v>0.4916666666666667</v>
      </c>
      <c r="U68" s="15">
        <v>0.49305555555555558</v>
      </c>
      <c r="V68" s="15">
        <v>0.49374999999999997</v>
      </c>
      <c r="W68" s="15">
        <v>0.49444444444444446</v>
      </c>
      <c r="X68" s="15">
        <v>0.49583333333333335</v>
      </c>
      <c r="Y68" s="15">
        <v>0.49652777777777773</v>
      </c>
      <c r="Z68" s="15">
        <v>0.49791666666666662</v>
      </c>
      <c r="AA68" s="15">
        <v>0.49861111111111112</v>
      </c>
      <c r="AB68" s="15">
        <v>0.5</v>
      </c>
      <c r="AC68" s="15">
        <v>0.50208333333333333</v>
      </c>
      <c r="AD68" s="14">
        <v>0.50347222222222221</v>
      </c>
      <c r="AE68" s="15">
        <v>0.50694444444444442</v>
      </c>
      <c r="AF68" s="15">
        <v>0.5083333333333333</v>
      </c>
      <c r="AG68" s="15">
        <v>0.50902777777777775</v>
      </c>
      <c r="AH68" s="15">
        <v>0.50972222222222219</v>
      </c>
      <c r="AI68" s="15">
        <v>0.51111111111111118</v>
      </c>
      <c r="AJ68" s="15">
        <v>0.51250000000000007</v>
      </c>
      <c r="AK68" s="15">
        <v>0.51388888888888895</v>
      </c>
      <c r="AL68" s="15">
        <v>0.51458333333333328</v>
      </c>
      <c r="AM68" s="15">
        <v>0.51527777777777783</v>
      </c>
      <c r="AN68" s="14">
        <v>0.51666666666666672</v>
      </c>
      <c r="AO68" s="15">
        <v>0.51736111111111105</v>
      </c>
      <c r="AP68" s="15">
        <v>0.51874999999999993</v>
      </c>
      <c r="AQ68" s="15">
        <v>0.51944444444444449</v>
      </c>
      <c r="AR68" s="15">
        <v>0.52013888888888882</v>
      </c>
      <c r="AS68" s="15">
        <v>0.52152777777777781</v>
      </c>
      <c r="AT68" s="14">
        <v>0.52222222222222225</v>
      </c>
    </row>
    <row r="69" spans="1:46" x14ac:dyDescent="0.2">
      <c r="A69" s="14">
        <v>0.47361111111111115</v>
      </c>
      <c r="B69" s="15">
        <v>0.47500000000000003</v>
      </c>
      <c r="C69" s="15">
        <v>0.47638888888888892</v>
      </c>
      <c r="D69" s="15">
        <v>0.4770833333333333</v>
      </c>
      <c r="E69" s="15">
        <v>0.4777777777777778</v>
      </c>
      <c r="F69" s="15">
        <v>0.47916666666666669</v>
      </c>
      <c r="G69" s="15">
        <v>0.47986111111111113</v>
      </c>
      <c r="H69" s="15">
        <v>0.48055555555555557</v>
      </c>
      <c r="I69" s="15">
        <v>0.48125000000000001</v>
      </c>
      <c r="J69" s="14">
        <v>0.4826388888888889</v>
      </c>
      <c r="K69" s="15">
        <v>0.48333333333333334</v>
      </c>
      <c r="L69" s="15">
        <v>0.48541666666666666</v>
      </c>
      <c r="M69" s="15">
        <v>0.4861111111111111</v>
      </c>
      <c r="N69" s="15">
        <v>0.48680555555555555</v>
      </c>
      <c r="O69" s="15">
        <v>0.48749999999999999</v>
      </c>
      <c r="P69" s="15">
        <v>0.48888888888888887</v>
      </c>
      <c r="Q69" s="15">
        <v>0.4909722222222222</v>
      </c>
      <c r="R69" s="15">
        <v>0.49374999999999997</v>
      </c>
      <c r="S69" s="15">
        <v>0.49513888888888885</v>
      </c>
      <c r="T69" s="14">
        <v>0.49722222222222223</v>
      </c>
      <c r="U69" s="15">
        <v>0.49791666666666662</v>
      </c>
      <c r="V69" s="15">
        <v>0.4993055555555555</v>
      </c>
      <c r="W69" s="15">
        <v>0.4993055555555555</v>
      </c>
      <c r="X69" s="15">
        <v>0.50069444444444444</v>
      </c>
      <c r="Y69" s="15">
        <v>0.50138888888888888</v>
      </c>
      <c r="Z69" s="15">
        <v>0.50277777777777777</v>
      </c>
      <c r="AA69" s="15">
        <v>0.50347222222222221</v>
      </c>
      <c r="AB69" s="15">
        <v>0.50555555555555554</v>
      </c>
      <c r="AC69" s="15">
        <v>0.50694444444444442</v>
      </c>
      <c r="AD69" s="14">
        <v>0.50902777777777775</v>
      </c>
      <c r="AE69" s="15">
        <v>0.51180555555555551</v>
      </c>
      <c r="AF69" s="15">
        <v>0.5131944444444444</v>
      </c>
      <c r="AG69" s="15">
        <v>0.51458333333333328</v>
      </c>
      <c r="AH69" s="15">
        <v>0.51527777777777783</v>
      </c>
      <c r="AI69" s="15">
        <v>0.51666666666666672</v>
      </c>
      <c r="AJ69" s="15">
        <v>0.5180555555555556</v>
      </c>
      <c r="AK69" s="15">
        <v>0.51944444444444449</v>
      </c>
      <c r="AL69" s="15">
        <v>0.52013888888888882</v>
      </c>
      <c r="AM69" s="15">
        <v>0.52083333333333337</v>
      </c>
      <c r="AN69" s="14">
        <v>0.52152777777777781</v>
      </c>
      <c r="AO69" s="15">
        <v>0.5229166666666667</v>
      </c>
      <c r="AP69" s="15">
        <v>0.52361111111111114</v>
      </c>
      <c r="AQ69" s="15">
        <v>0.52430555555555558</v>
      </c>
      <c r="AR69" s="15">
        <v>0.52569444444444446</v>
      </c>
      <c r="AS69" s="15">
        <v>0.52638888888888891</v>
      </c>
      <c r="AT69" s="14">
        <v>0.52777777777777779</v>
      </c>
    </row>
    <row r="70" spans="1:46" x14ac:dyDescent="0.2">
      <c r="A70" s="14">
        <v>0.47916666666666669</v>
      </c>
      <c r="B70" s="15">
        <v>0.48055555555555557</v>
      </c>
      <c r="C70" s="15">
        <v>0.48125000000000001</v>
      </c>
      <c r="D70" s="15">
        <v>0.48194444444444445</v>
      </c>
      <c r="E70" s="15">
        <v>0.48333333333333334</v>
      </c>
      <c r="F70" s="15">
        <v>0.48402777777777778</v>
      </c>
      <c r="G70" s="15">
        <v>0.48541666666666666</v>
      </c>
      <c r="H70" s="15">
        <v>0.4861111111111111</v>
      </c>
      <c r="I70" s="15">
        <v>0.48680555555555555</v>
      </c>
      <c r="J70" s="14">
        <v>0.48819444444444443</v>
      </c>
      <c r="K70" s="15">
        <v>0.48888888888888887</v>
      </c>
      <c r="L70" s="15">
        <v>0.49027777777777781</v>
      </c>
      <c r="M70" s="15">
        <v>0.4909722222222222</v>
      </c>
      <c r="N70" s="15">
        <v>0.4916666666666667</v>
      </c>
      <c r="O70" s="15">
        <v>0.49305555555555558</v>
      </c>
      <c r="P70" s="15">
        <v>0.49374999999999997</v>
      </c>
      <c r="Q70" s="15">
        <v>0.49652777777777773</v>
      </c>
      <c r="R70" s="15">
        <v>0.4993055555555555</v>
      </c>
      <c r="S70" s="15">
        <v>0.50069444444444444</v>
      </c>
      <c r="T70" s="14">
        <v>0.50208333333333333</v>
      </c>
      <c r="U70" s="15">
        <v>0.50347222222222221</v>
      </c>
      <c r="V70" s="15">
        <v>0.50416666666666665</v>
      </c>
      <c r="W70" s="15">
        <v>0.50486111111111109</v>
      </c>
      <c r="X70" s="15">
        <v>0.50624999999999998</v>
      </c>
      <c r="Y70" s="15">
        <v>0.50694444444444442</v>
      </c>
      <c r="Z70" s="15">
        <v>0.5083333333333333</v>
      </c>
      <c r="AA70" s="15">
        <v>0.50902777777777775</v>
      </c>
      <c r="AB70" s="15">
        <v>0.51041666666666663</v>
      </c>
      <c r="AC70" s="15">
        <v>0.51250000000000007</v>
      </c>
      <c r="AD70" s="14">
        <v>0.51388888888888895</v>
      </c>
      <c r="AE70" s="15">
        <v>0.51736111111111105</v>
      </c>
      <c r="AF70" s="15">
        <v>0.51874999999999993</v>
      </c>
      <c r="AG70" s="15">
        <v>0.51944444444444449</v>
      </c>
      <c r="AH70" s="15">
        <v>0.52013888888888882</v>
      </c>
      <c r="AI70" s="15">
        <v>0.52152777777777781</v>
      </c>
      <c r="AJ70" s="15">
        <v>0.5229166666666667</v>
      </c>
      <c r="AK70" s="15">
        <v>0.52430555555555558</v>
      </c>
      <c r="AL70" s="15">
        <v>0.52500000000000002</v>
      </c>
      <c r="AM70" s="15">
        <v>0.52569444444444446</v>
      </c>
      <c r="AN70" s="14">
        <v>0.52708333333333335</v>
      </c>
      <c r="AO70" s="15">
        <v>0.52777777777777779</v>
      </c>
      <c r="AP70" s="15">
        <v>0.52916666666666667</v>
      </c>
      <c r="AQ70" s="15">
        <v>0.52986111111111112</v>
      </c>
      <c r="AR70" s="15">
        <v>0.53055555555555556</v>
      </c>
      <c r="AS70" s="15">
        <v>0.53194444444444444</v>
      </c>
      <c r="AT70" s="14">
        <v>0.53263888888888888</v>
      </c>
    </row>
    <row r="71" spans="1:46" x14ac:dyDescent="0.2">
      <c r="A71" s="14">
        <v>0.48402777777777778</v>
      </c>
      <c r="B71" s="15">
        <v>0.48541666666666666</v>
      </c>
      <c r="C71" s="15">
        <v>0.48680555555555555</v>
      </c>
      <c r="D71" s="15">
        <v>0.48749999999999999</v>
      </c>
      <c r="E71" s="15">
        <v>0.48819444444444443</v>
      </c>
      <c r="F71" s="15">
        <v>0.48958333333333331</v>
      </c>
      <c r="G71" s="15">
        <v>0.49027777777777781</v>
      </c>
      <c r="H71" s="15">
        <v>0.4909722222222222</v>
      </c>
      <c r="I71" s="15">
        <v>0.4916666666666667</v>
      </c>
      <c r="J71" s="14">
        <v>0.49305555555555558</v>
      </c>
      <c r="K71" s="15">
        <v>0.49374999999999997</v>
      </c>
      <c r="L71" s="15">
        <v>0.49583333333333335</v>
      </c>
      <c r="M71" s="15">
        <v>0.49652777777777773</v>
      </c>
      <c r="N71" s="15">
        <v>0.49722222222222223</v>
      </c>
      <c r="O71" s="15">
        <v>0.49791666666666662</v>
      </c>
      <c r="P71" s="15">
        <v>0.4993055555555555</v>
      </c>
      <c r="Q71" s="15">
        <v>0.50138888888888888</v>
      </c>
      <c r="R71" s="15">
        <v>0.50416666666666665</v>
      </c>
      <c r="S71" s="15">
        <v>0.50555555555555554</v>
      </c>
      <c r="T71" s="14">
        <v>0.50763888888888886</v>
      </c>
      <c r="U71" s="15">
        <v>0.5083333333333333</v>
      </c>
      <c r="V71" s="15">
        <v>0.50972222222222219</v>
      </c>
      <c r="W71" s="15">
        <v>0.50972222222222219</v>
      </c>
      <c r="X71" s="15">
        <v>0.51111111111111118</v>
      </c>
      <c r="Y71" s="15">
        <v>0.51180555555555551</v>
      </c>
      <c r="Z71" s="15">
        <v>0.5131944444444444</v>
      </c>
      <c r="AA71" s="15">
        <v>0.51388888888888895</v>
      </c>
      <c r="AB71" s="15">
        <v>0.51597222222222217</v>
      </c>
      <c r="AC71" s="15">
        <v>0.51736111111111105</v>
      </c>
      <c r="AD71" s="14">
        <v>0.51944444444444449</v>
      </c>
      <c r="AE71" s="15">
        <v>0.52222222222222225</v>
      </c>
      <c r="AF71" s="15">
        <v>0.52361111111111114</v>
      </c>
      <c r="AG71" s="15">
        <v>0.52500000000000002</v>
      </c>
      <c r="AH71" s="15">
        <v>0.52569444444444446</v>
      </c>
      <c r="AI71" s="15">
        <v>0.52708333333333335</v>
      </c>
      <c r="AJ71" s="15">
        <v>0.52847222222222223</v>
      </c>
      <c r="AK71" s="15">
        <v>0.52986111111111112</v>
      </c>
      <c r="AL71" s="15">
        <v>0.53055555555555556</v>
      </c>
      <c r="AM71" s="15">
        <v>0.53125</v>
      </c>
      <c r="AN71" s="14">
        <v>0.53194444444444444</v>
      </c>
      <c r="AO71" s="15">
        <v>0.53333333333333333</v>
      </c>
      <c r="AP71" s="15">
        <v>0.53402777777777777</v>
      </c>
      <c r="AQ71" s="15">
        <v>0.53472222222222221</v>
      </c>
      <c r="AR71" s="15">
        <v>0.53611111111111109</v>
      </c>
      <c r="AS71" s="15">
        <v>0.53680555555555554</v>
      </c>
      <c r="AT71" s="14">
        <v>0.53819444444444442</v>
      </c>
    </row>
    <row r="72" spans="1:46" x14ac:dyDescent="0.2">
      <c r="A72" s="14">
        <v>0.48958333333333331</v>
      </c>
      <c r="B72" s="15">
        <v>0.4909722222222222</v>
      </c>
      <c r="C72" s="15">
        <v>0.4916666666666667</v>
      </c>
      <c r="D72" s="15">
        <v>0.49236111111111108</v>
      </c>
      <c r="E72" s="15">
        <v>0.49374999999999997</v>
      </c>
      <c r="F72" s="15">
        <v>0.49444444444444446</v>
      </c>
      <c r="G72" s="15">
        <v>0.49583333333333335</v>
      </c>
      <c r="H72" s="15">
        <v>0.49652777777777773</v>
      </c>
      <c r="I72" s="15">
        <v>0.49722222222222223</v>
      </c>
      <c r="J72" s="14">
        <v>0.49861111111111112</v>
      </c>
      <c r="K72" s="15">
        <v>0.4993055555555555</v>
      </c>
      <c r="L72" s="15">
        <v>0.50069444444444444</v>
      </c>
      <c r="M72" s="15">
        <v>0.50138888888888888</v>
      </c>
      <c r="N72" s="15">
        <v>0.50208333333333333</v>
      </c>
      <c r="O72" s="15">
        <v>0.50347222222222221</v>
      </c>
      <c r="P72" s="15">
        <v>0.50416666666666665</v>
      </c>
      <c r="Q72" s="15">
        <v>0.50694444444444442</v>
      </c>
      <c r="R72" s="15">
        <v>0.50972222222222219</v>
      </c>
      <c r="S72" s="15">
        <v>0.51111111111111118</v>
      </c>
      <c r="T72" s="14">
        <v>0.51250000000000007</v>
      </c>
      <c r="U72" s="15">
        <v>0.51388888888888895</v>
      </c>
      <c r="V72" s="15">
        <v>0.51458333333333328</v>
      </c>
      <c r="W72" s="15">
        <v>0.51527777777777783</v>
      </c>
      <c r="X72" s="15">
        <v>0.51666666666666672</v>
      </c>
      <c r="Y72" s="15">
        <v>0.51736111111111105</v>
      </c>
      <c r="Z72" s="15">
        <v>0.51874999999999993</v>
      </c>
      <c r="AA72" s="15">
        <v>0.51944444444444449</v>
      </c>
      <c r="AB72" s="15">
        <v>0.52083333333333337</v>
      </c>
      <c r="AC72" s="15">
        <v>0.5229166666666667</v>
      </c>
      <c r="AD72" s="14">
        <v>0.52430555555555558</v>
      </c>
      <c r="AE72" s="15">
        <v>0.52777777777777779</v>
      </c>
      <c r="AF72" s="15">
        <v>0.52916666666666667</v>
      </c>
      <c r="AG72" s="15">
        <v>0.52986111111111112</v>
      </c>
      <c r="AH72" s="15">
        <v>0.53055555555555556</v>
      </c>
      <c r="AI72" s="15">
        <v>0.53194444444444444</v>
      </c>
      <c r="AJ72" s="15">
        <v>0.53333333333333333</v>
      </c>
      <c r="AK72" s="15">
        <v>0.53472222222222221</v>
      </c>
      <c r="AL72" s="15">
        <v>0.53541666666666665</v>
      </c>
      <c r="AM72" s="15">
        <v>0.53611111111111109</v>
      </c>
      <c r="AN72" s="14">
        <v>0.53749999999999998</v>
      </c>
      <c r="AO72" s="15">
        <v>0.53819444444444442</v>
      </c>
      <c r="AP72" s="15">
        <v>0.5395833333333333</v>
      </c>
      <c r="AQ72" s="15">
        <v>0.54027777777777775</v>
      </c>
      <c r="AR72" s="15">
        <v>0.54097222222222219</v>
      </c>
      <c r="AS72" s="15">
        <v>0.54236111111111118</v>
      </c>
      <c r="AT72" s="14">
        <v>0.54305555555555551</v>
      </c>
    </row>
    <row r="73" spans="1:46" x14ac:dyDescent="0.2">
      <c r="A73" s="14">
        <v>0.49444444444444446</v>
      </c>
      <c r="B73" s="15">
        <v>0.49583333333333335</v>
      </c>
      <c r="C73" s="15">
        <v>0.49722222222222223</v>
      </c>
      <c r="D73" s="15">
        <v>0.49791666666666662</v>
      </c>
      <c r="E73" s="15">
        <v>0.49861111111111112</v>
      </c>
      <c r="F73" s="15">
        <v>0.5</v>
      </c>
      <c r="G73" s="15">
        <v>0.50069444444444444</v>
      </c>
      <c r="H73" s="15">
        <v>0.50138888888888888</v>
      </c>
      <c r="I73" s="15">
        <v>0.50208333333333333</v>
      </c>
      <c r="J73" s="14">
        <v>0.50347222222222221</v>
      </c>
      <c r="K73" s="15">
        <v>0.50416666666666665</v>
      </c>
      <c r="L73" s="15">
        <v>0.50624999999999998</v>
      </c>
      <c r="M73" s="15">
        <v>0.50694444444444442</v>
      </c>
      <c r="N73" s="15">
        <v>0.50763888888888886</v>
      </c>
      <c r="O73" s="15">
        <v>0.5083333333333333</v>
      </c>
      <c r="P73" s="15">
        <v>0.50972222222222219</v>
      </c>
      <c r="Q73" s="15">
        <v>0.51180555555555551</v>
      </c>
      <c r="R73" s="15">
        <v>0.51458333333333328</v>
      </c>
      <c r="S73" s="15">
        <v>0.51597222222222217</v>
      </c>
      <c r="T73" s="14">
        <v>0.5180555555555556</v>
      </c>
      <c r="U73" s="15">
        <v>0.51874999999999993</v>
      </c>
      <c r="V73" s="15">
        <v>0.52013888888888882</v>
      </c>
      <c r="W73" s="15">
        <v>0.52013888888888882</v>
      </c>
      <c r="X73" s="15">
        <v>0.52152777777777781</v>
      </c>
      <c r="Y73" s="15">
        <v>0.52222222222222225</v>
      </c>
      <c r="Z73" s="15">
        <v>0.52361111111111114</v>
      </c>
      <c r="AA73" s="15">
        <v>0.52430555555555558</v>
      </c>
      <c r="AB73" s="15">
        <v>0.52638888888888891</v>
      </c>
      <c r="AC73" s="15">
        <v>0.52777777777777779</v>
      </c>
      <c r="AD73" s="14">
        <v>0.52986111111111112</v>
      </c>
      <c r="AE73" s="15">
        <v>0.53263888888888888</v>
      </c>
      <c r="AF73" s="15">
        <v>0.53402777777777777</v>
      </c>
      <c r="AG73" s="15">
        <v>0.53541666666666665</v>
      </c>
      <c r="AH73" s="15">
        <v>0.53611111111111109</v>
      </c>
      <c r="AI73" s="15">
        <v>0.53749999999999998</v>
      </c>
      <c r="AJ73" s="15">
        <v>0.53888888888888886</v>
      </c>
      <c r="AK73" s="15">
        <v>0.54027777777777775</v>
      </c>
      <c r="AL73" s="15">
        <v>0.54097222222222219</v>
      </c>
      <c r="AM73" s="15">
        <v>0.54166666666666663</v>
      </c>
      <c r="AN73" s="14">
        <v>0.54236111111111118</v>
      </c>
      <c r="AO73" s="15">
        <v>0.54375000000000007</v>
      </c>
      <c r="AP73" s="15">
        <v>0.5444444444444444</v>
      </c>
      <c r="AQ73" s="15">
        <v>0.54513888888888895</v>
      </c>
      <c r="AR73" s="15">
        <v>0.54652777777777783</v>
      </c>
      <c r="AS73" s="15">
        <v>0.54722222222222217</v>
      </c>
      <c r="AT73" s="14">
        <v>0.54861111111111105</v>
      </c>
    </row>
    <row r="74" spans="1:46" x14ac:dyDescent="0.2">
      <c r="A74" s="14">
        <v>0.5</v>
      </c>
      <c r="B74" s="15">
        <v>0.50138888888888888</v>
      </c>
      <c r="C74" s="15">
        <v>0.50208333333333333</v>
      </c>
      <c r="D74" s="15">
        <v>0.50277777777777777</v>
      </c>
      <c r="E74" s="15">
        <v>0.50416666666666665</v>
      </c>
      <c r="F74" s="15">
        <v>0.50486111111111109</v>
      </c>
      <c r="G74" s="15">
        <v>0.50624999999999998</v>
      </c>
      <c r="H74" s="15">
        <v>0.50694444444444442</v>
      </c>
      <c r="I74" s="15">
        <v>0.50763888888888886</v>
      </c>
      <c r="J74" s="14">
        <v>0.50902777777777775</v>
      </c>
      <c r="K74" s="15">
        <v>0.50972222222222219</v>
      </c>
      <c r="L74" s="15">
        <v>0.51111111111111118</v>
      </c>
      <c r="M74" s="15">
        <v>0.51180555555555551</v>
      </c>
      <c r="N74" s="15">
        <v>0.51250000000000007</v>
      </c>
      <c r="O74" s="15">
        <v>0.51388888888888895</v>
      </c>
      <c r="P74" s="15">
        <v>0.51458333333333328</v>
      </c>
      <c r="Q74" s="15">
        <v>0.51736111111111105</v>
      </c>
      <c r="R74" s="15">
        <v>0.52013888888888882</v>
      </c>
      <c r="S74" s="15">
        <v>0.52152777777777781</v>
      </c>
      <c r="T74" s="14">
        <v>0.5229166666666667</v>
      </c>
      <c r="U74" s="15">
        <v>0.52430555555555558</v>
      </c>
      <c r="V74" s="15">
        <v>0.52500000000000002</v>
      </c>
      <c r="W74" s="15">
        <v>0.52569444444444446</v>
      </c>
      <c r="X74" s="15">
        <v>0.52708333333333335</v>
      </c>
      <c r="Y74" s="15">
        <v>0.52777777777777779</v>
      </c>
      <c r="Z74" s="15">
        <v>0.52916666666666667</v>
      </c>
      <c r="AA74" s="15">
        <v>0.52986111111111112</v>
      </c>
      <c r="AB74" s="15">
        <v>0.53125</v>
      </c>
      <c r="AC74" s="15">
        <v>0.53333333333333333</v>
      </c>
      <c r="AD74" s="14">
        <v>0.53472222222222221</v>
      </c>
      <c r="AE74" s="15">
        <v>0.53819444444444442</v>
      </c>
      <c r="AF74" s="15">
        <v>0.5395833333333333</v>
      </c>
      <c r="AG74" s="15">
        <v>0.54027777777777775</v>
      </c>
      <c r="AH74" s="15">
        <v>0.54097222222222219</v>
      </c>
      <c r="AI74" s="15">
        <v>0.54236111111111118</v>
      </c>
      <c r="AJ74" s="15">
        <v>0.54375000000000007</v>
      </c>
      <c r="AK74" s="15">
        <v>0.54513888888888895</v>
      </c>
      <c r="AL74" s="15">
        <v>0.54583333333333328</v>
      </c>
      <c r="AM74" s="15">
        <v>0.54652777777777783</v>
      </c>
      <c r="AN74" s="14">
        <v>0.54791666666666672</v>
      </c>
      <c r="AO74" s="15">
        <v>0.54861111111111105</v>
      </c>
      <c r="AP74" s="15">
        <v>0.54999999999999993</v>
      </c>
      <c r="AQ74" s="15">
        <v>0.55069444444444449</v>
      </c>
      <c r="AR74" s="15">
        <v>0.55138888888888882</v>
      </c>
      <c r="AS74" s="15">
        <v>0.55277777777777781</v>
      </c>
      <c r="AT74" s="14">
        <v>0.55347222222222225</v>
      </c>
    </row>
    <row r="75" spans="1:46" x14ac:dyDescent="0.2">
      <c r="A75" s="14">
        <v>0.50486111111111109</v>
      </c>
      <c r="B75" s="15">
        <v>0.50624999999999998</v>
      </c>
      <c r="C75" s="15">
        <v>0.50763888888888886</v>
      </c>
      <c r="D75" s="15">
        <v>0.5083333333333333</v>
      </c>
      <c r="E75" s="15">
        <v>0.50902777777777775</v>
      </c>
      <c r="F75" s="15">
        <v>0.51041666666666663</v>
      </c>
      <c r="G75" s="15">
        <v>0.51111111111111118</v>
      </c>
      <c r="H75" s="15">
        <v>0.51180555555555551</v>
      </c>
      <c r="I75" s="15">
        <v>0.51250000000000007</v>
      </c>
      <c r="J75" s="14">
        <v>0.51388888888888895</v>
      </c>
      <c r="K75" s="15">
        <v>0.51458333333333328</v>
      </c>
      <c r="L75" s="15">
        <v>0.51666666666666672</v>
      </c>
      <c r="M75" s="15">
        <v>0.51736111111111105</v>
      </c>
      <c r="N75" s="15">
        <v>0.5180555555555556</v>
      </c>
      <c r="O75" s="15">
        <v>0.51874999999999993</v>
      </c>
      <c r="P75" s="15">
        <v>0.52013888888888882</v>
      </c>
      <c r="Q75" s="15">
        <v>0.52222222222222225</v>
      </c>
      <c r="R75" s="15">
        <v>0.52500000000000002</v>
      </c>
      <c r="S75" s="15">
        <v>0.52638888888888891</v>
      </c>
      <c r="T75" s="14">
        <v>0.52847222222222223</v>
      </c>
      <c r="U75" s="15">
        <v>0.52916666666666667</v>
      </c>
      <c r="V75" s="15">
        <v>0.53055555555555556</v>
      </c>
      <c r="W75" s="15">
        <v>0.53055555555555556</v>
      </c>
      <c r="X75" s="15">
        <v>0.53194444444444444</v>
      </c>
      <c r="Y75" s="15">
        <v>0.53263888888888888</v>
      </c>
      <c r="Z75" s="15">
        <v>0.53402777777777777</v>
      </c>
      <c r="AA75" s="15">
        <v>0.53472222222222221</v>
      </c>
      <c r="AB75" s="15">
        <v>0.53680555555555554</v>
      </c>
      <c r="AC75" s="15">
        <v>0.53819444444444442</v>
      </c>
      <c r="AD75" s="14">
        <v>0.54027777777777775</v>
      </c>
      <c r="AE75" s="15">
        <v>0.54305555555555551</v>
      </c>
      <c r="AF75" s="15">
        <v>0.5444444444444444</v>
      </c>
      <c r="AG75" s="15">
        <v>0.54583333333333328</v>
      </c>
      <c r="AH75" s="15">
        <v>0.54652777777777783</v>
      </c>
      <c r="AI75" s="15">
        <v>0.54791666666666672</v>
      </c>
      <c r="AJ75" s="15">
        <v>0.5493055555555556</v>
      </c>
      <c r="AK75" s="15">
        <v>0.55069444444444449</v>
      </c>
      <c r="AL75" s="15">
        <v>0.55138888888888882</v>
      </c>
      <c r="AM75" s="15">
        <v>0.55208333333333337</v>
      </c>
      <c r="AN75" s="14">
        <v>0.55277777777777781</v>
      </c>
      <c r="AO75" s="15">
        <v>0.5541666666666667</v>
      </c>
      <c r="AP75" s="15">
        <v>0.55486111111111114</v>
      </c>
      <c r="AQ75" s="15">
        <v>0.55555555555555558</v>
      </c>
      <c r="AR75" s="15">
        <v>0.55694444444444446</v>
      </c>
      <c r="AS75" s="15">
        <v>0.55763888888888891</v>
      </c>
      <c r="AT75" s="14">
        <v>0.55902777777777779</v>
      </c>
    </row>
    <row r="76" spans="1:46" x14ac:dyDescent="0.2">
      <c r="A76" s="14">
        <v>0.51041666666666663</v>
      </c>
      <c r="B76" s="15">
        <v>0.51180555555555551</v>
      </c>
      <c r="C76" s="15">
        <v>0.51250000000000007</v>
      </c>
      <c r="D76" s="15">
        <v>0.5131944444444444</v>
      </c>
      <c r="E76" s="15">
        <v>0.51458333333333328</v>
      </c>
      <c r="F76" s="15">
        <v>0.51527777777777783</v>
      </c>
      <c r="G76" s="15">
        <v>0.51666666666666672</v>
      </c>
      <c r="H76" s="15">
        <v>0.51736111111111105</v>
      </c>
      <c r="I76" s="15">
        <v>0.5180555555555556</v>
      </c>
      <c r="J76" s="14">
        <v>0.51944444444444449</v>
      </c>
      <c r="K76" s="15">
        <v>0.52013888888888882</v>
      </c>
      <c r="L76" s="15">
        <v>0.52152777777777781</v>
      </c>
      <c r="M76" s="15">
        <v>0.52222222222222225</v>
      </c>
      <c r="N76" s="15">
        <v>0.5229166666666667</v>
      </c>
      <c r="O76" s="15">
        <v>0.52430555555555558</v>
      </c>
      <c r="P76" s="15">
        <v>0.52500000000000002</v>
      </c>
      <c r="Q76" s="15">
        <v>0.52777777777777779</v>
      </c>
      <c r="R76" s="15">
        <v>0.53055555555555556</v>
      </c>
      <c r="S76" s="15">
        <v>0.53194444444444444</v>
      </c>
      <c r="T76" s="14">
        <v>0.53333333333333333</v>
      </c>
      <c r="U76" s="15">
        <v>0.53472222222222221</v>
      </c>
      <c r="V76" s="15">
        <v>0.53541666666666665</v>
      </c>
      <c r="W76" s="15">
        <v>0.53611111111111109</v>
      </c>
      <c r="X76" s="15">
        <v>0.53749999999999998</v>
      </c>
      <c r="Y76" s="15">
        <v>0.53819444444444442</v>
      </c>
      <c r="Z76" s="15">
        <v>0.5395833333333333</v>
      </c>
      <c r="AA76" s="15">
        <v>0.54027777777777775</v>
      </c>
      <c r="AB76" s="15">
        <v>0.54166666666666663</v>
      </c>
      <c r="AC76" s="15">
        <v>0.54375000000000007</v>
      </c>
      <c r="AD76" s="14">
        <v>0.54513888888888895</v>
      </c>
      <c r="AE76" s="15">
        <v>0.54861111111111105</v>
      </c>
      <c r="AF76" s="15">
        <v>0.54999999999999993</v>
      </c>
      <c r="AG76" s="15">
        <v>0.55069444444444449</v>
      </c>
      <c r="AH76" s="15">
        <v>0.55138888888888882</v>
      </c>
      <c r="AI76" s="15">
        <v>0.55277777777777781</v>
      </c>
      <c r="AJ76" s="15">
        <v>0.5541666666666667</v>
      </c>
      <c r="AK76" s="15">
        <v>0.55555555555555558</v>
      </c>
      <c r="AL76" s="15">
        <v>0.55625000000000002</v>
      </c>
      <c r="AM76" s="15">
        <v>0.55694444444444446</v>
      </c>
      <c r="AN76" s="14">
        <v>0.55833333333333335</v>
      </c>
      <c r="AO76" s="15">
        <v>0.55902777777777779</v>
      </c>
      <c r="AP76" s="15">
        <v>0.56041666666666667</v>
      </c>
      <c r="AQ76" s="15">
        <v>0.56111111111111112</v>
      </c>
      <c r="AR76" s="15">
        <v>0.56180555555555556</v>
      </c>
      <c r="AS76" s="15">
        <v>0.56319444444444444</v>
      </c>
      <c r="AT76" s="14">
        <v>0.56388888888888888</v>
      </c>
    </row>
    <row r="77" spans="1:46" x14ac:dyDescent="0.2">
      <c r="A77" s="14">
        <v>0.51527777777777783</v>
      </c>
      <c r="B77" s="15">
        <v>0.51666666666666672</v>
      </c>
      <c r="C77" s="15">
        <v>0.5180555555555556</v>
      </c>
      <c r="D77" s="15">
        <v>0.51874999999999993</v>
      </c>
      <c r="E77" s="15">
        <v>0.51944444444444449</v>
      </c>
      <c r="F77" s="15">
        <v>0.52083333333333337</v>
      </c>
      <c r="G77" s="15">
        <v>0.52152777777777781</v>
      </c>
      <c r="H77" s="15">
        <v>0.52222222222222225</v>
      </c>
      <c r="I77" s="15">
        <v>0.5229166666666667</v>
      </c>
      <c r="J77" s="14">
        <v>0.52430555555555558</v>
      </c>
      <c r="K77" s="15">
        <v>0.52500000000000002</v>
      </c>
      <c r="L77" s="15">
        <v>0.52708333333333335</v>
      </c>
      <c r="M77" s="15">
        <v>0.52777777777777779</v>
      </c>
      <c r="N77" s="15">
        <v>0.52847222222222223</v>
      </c>
      <c r="O77" s="15">
        <v>0.52916666666666667</v>
      </c>
      <c r="P77" s="15">
        <v>0.53055555555555556</v>
      </c>
      <c r="Q77" s="15">
        <v>0.53263888888888888</v>
      </c>
      <c r="R77" s="15">
        <v>0.53541666666666665</v>
      </c>
      <c r="S77" s="15">
        <v>0.53680555555555554</v>
      </c>
      <c r="T77" s="14">
        <v>0.53888888888888886</v>
      </c>
      <c r="U77" s="15">
        <v>0.5395833333333333</v>
      </c>
      <c r="V77" s="15">
        <v>0.54097222222222219</v>
      </c>
      <c r="W77" s="15">
        <v>0.54097222222222219</v>
      </c>
      <c r="X77" s="15">
        <v>0.54236111111111118</v>
      </c>
      <c r="Y77" s="15">
        <v>0.54305555555555551</v>
      </c>
      <c r="Z77" s="15">
        <v>0.5444444444444444</v>
      </c>
      <c r="AA77" s="15">
        <v>0.54513888888888895</v>
      </c>
      <c r="AB77" s="15">
        <v>0.54722222222222217</v>
      </c>
      <c r="AC77" s="15">
        <v>0.54861111111111105</v>
      </c>
      <c r="AD77" s="14">
        <v>0.55069444444444449</v>
      </c>
      <c r="AE77" s="15">
        <v>0.55347222222222225</v>
      </c>
      <c r="AF77" s="15">
        <v>0.55486111111111114</v>
      </c>
      <c r="AG77" s="15">
        <v>0.55625000000000002</v>
      </c>
      <c r="AH77" s="15">
        <v>0.55694444444444446</v>
      </c>
      <c r="AI77" s="15">
        <v>0.55833333333333335</v>
      </c>
      <c r="AJ77" s="15">
        <v>0.55972222222222223</v>
      </c>
      <c r="AK77" s="15">
        <v>0.56111111111111112</v>
      </c>
      <c r="AL77" s="15">
        <v>0.56180555555555556</v>
      </c>
      <c r="AM77" s="15">
        <v>0.5625</v>
      </c>
      <c r="AN77" s="14">
        <v>0.56319444444444444</v>
      </c>
      <c r="AO77" s="15">
        <v>0.56458333333333333</v>
      </c>
      <c r="AP77" s="15">
        <v>0.56527777777777777</v>
      </c>
      <c r="AQ77" s="15">
        <v>0.56597222222222221</v>
      </c>
      <c r="AR77" s="15">
        <v>0.56736111111111109</v>
      </c>
      <c r="AS77" s="15">
        <v>0.56805555555555554</v>
      </c>
      <c r="AT77" s="14">
        <v>0.56944444444444442</v>
      </c>
    </row>
    <row r="78" spans="1:46" x14ac:dyDescent="0.2">
      <c r="A78" s="14">
        <v>0.52083333333333337</v>
      </c>
      <c r="B78" s="15">
        <v>0.52222222222222225</v>
      </c>
      <c r="C78" s="15">
        <v>0.5229166666666667</v>
      </c>
      <c r="D78" s="15">
        <v>0.52361111111111114</v>
      </c>
      <c r="E78" s="15">
        <v>0.52500000000000002</v>
      </c>
      <c r="F78" s="15">
        <v>0.52569444444444446</v>
      </c>
      <c r="G78" s="15">
        <v>0.52708333333333335</v>
      </c>
      <c r="H78" s="15">
        <v>0.52777777777777779</v>
      </c>
      <c r="I78" s="15">
        <v>0.52847222222222223</v>
      </c>
      <c r="J78" s="14">
        <v>0.52986111111111112</v>
      </c>
      <c r="K78" s="15">
        <v>0.53055555555555556</v>
      </c>
      <c r="L78" s="15">
        <v>0.53194444444444444</v>
      </c>
      <c r="M78" s="15">
        <v>0.53263888888888888</v>
      </c>
      <c r="N78" s="15">
        <v>0.53333333333333333</v>
      </c>
      <c r="O78" s="15">
        <v>0.53472222222222221</v>
      </c>
      <c r="P78" s="15">
        <v>0.53541666666666665</v>
      </c>
      <c r="Q78" s="15">
        <v>0.53819444444444442</v>
      </c>
      <c r="R78" s="15">
        <v>0.54097222222222219</v>
      </c>
      <c r="S78" s="15">
        <v>0.54236111111111118</v>
      </c>
      <c r="T78" s="14">
        <v>0.54375000000000007</v>
      </c>
      <c r="U78" s="15">
        <v>0.54513888888888895</v>
      </c>
      <c r="V78" s="15">
        <v>0.54583333333333328</v>
      </c>
      <c r="W78" s="15">
        <v>0.54652777777777783</v>
      </c>
      <c r="X78" s="15">
        <v>0.54791666666666672</v>
      </c>
      <c r="Y78" s="15">
        <v>0.54861111111111105</v>
      </c>
      <c r="Z78" s="15">
        <v>0.54999999999999993</v>
      </c>
      <c r="AA78" s="15">
        <v>0.55069444444444449</v>
      </c>
      <c r="AB78" s="15">
        <v>0.55208333333333337</v>
      </c>
      <c r="AC78" s="15">
        <v>0.5541666666666667</v>
      </c>
      <c r="AD78" s="14">
        <v>0.55555555555555558</v>
      </c>
      <c r="AE78" s="15">
        <v>0.55902777777777779</v>
      </c>
      <c r="AF78" s="15">
        <v>0.56041666666666667</v>
      </c>
      <c r="AG78" s="15">
        <v>0.56111111111111112</v>
      </c>
      <c r="AH78" s="15">
        <v>0.56180555555555556</v>
      </c>
      <c r="AI78" s="15">
        <v>0.56319444444444444</v>
      </c>
      <c r="AJ78" s="15">
        <v>0.56458333333333333</v>
      </c>
      <c r="AK78" s="15">
        <v>0.56597222222222221</v>
      </c>
      <c r="AL78" s="15">
        <v>0.56666666666666665</v>
      </c>
      <c r="AM78" s="15">
        <v>0.56736111111111109</v>
      </c>
      <c r="AN78" s="14">
        <v>0.56874999999999998</v>
      </c>
      <c r="AO78" s="15">
        <v>0.56944444444444442</v>
      </c>
      <c r="AP78" s="15">
        <v>0.5708333333333333</v>
      </c>
      <c r="AQ78" s="15">
        <v>0.57152777777777775</v>
      </c>
      <c r="AR78" s="15">
        <v>0.57222222222222219</v>
      </c>
      <c r="AS78" s="15">
        <v>0.57361111111111118</v>
      </c>
      <c r="AT78" s="14">
        <v>0.57430555555555551</v>
      </c>
    </row>
    <row r="79" spans="1:46" x14ac:dyDescent="0.2">
      <c r="A79" s="14">
        <v>0.52569444444444446</v>
      </c>
      <c r="B79" s="15">
        <v>0.52708333333333335</v>
      </c>
      <c r="C79" s="15">
        <v>0.52847222222222223</v>
      </c>
      <c r="D79" s="15">
        <v>0.52916666666666667</v>
      </c>
      <c r="E79" s="15">
        <v>0.52986111111111112</v>
      </c>
      <c r="F79" s="15">
        <v>0.53125</v>
      </c>
      <c r="G79" s="15">
        <v>0.53194444444444444</v>
      </c>
      <c r="H79" s="15">
        <v>0.53263888888888888</v>
      </c>
      <c r="I79" s="15">
        <v>0.53333333333333333</v>
      </c>
      <c r="J79" s="14">
        <v>0.53472222222222221</v>
      </c>
      <c r="K79" s="15">
        <v>0.53541666666666665</v>
      </c>
      <c r="L79" s="15">
        <v>0.53749999999999998</v>
      </c>
      <c r="M79" s="15">
        <v>0.53819444444444442</v>
      </c>
      <c r="N79" s="15">
        <v>0.53888888888888886</v>
      </c>
      <c r="O79" s="15">
        <v>0.5395833333333333</v>
      </c>
      <c r="P79" s="15">
        <v>0.54097222222222219</v>
      </c>
      <c r="Q79" s="15">
        <v>0.54305555555555551</v>
      </c>
      <c r="R79" s="15">
        <v>0.54583333333333328</v>
      </c>
      <c r="S79" s="15">
        <v>0.54722222222222217</v>
      </c>
      <c r="T79" s="14">
        <v>0.5493055555555556</v>
      </c>
      <c r="U79" s="15">
        <v>0.54999999999999993</v>
      </c>
      <c r="V79" s="15">
        <v>0.55138888888888882</v>
      </c>
      <c r="W79" s="15">
        <v>0.55138888888888882</v>
      </c>
      <c r="X79" s="15">
        <v>0.55277777777777781</v>
      </c>
      <c r="Y79" s="15">
        <v>0.55347222222222225</v>
      </c>
      <c r="Z79" s="15">
        <v>0.55486111111111114</v>
      </c>
      <c r="AA79" s="15">
        <v>0.55555555555555558</v>
      </c>
      <c r="AB79" s="15">
        <v>0.55763888888888891</v>
      </c>
      <c r="AC79" s="15">
        <v>0.55902777777777779</v>
      </c>
      <c r="AD79" s="14">
        <v>0.56111111111111112</v>
      </c>
      <c r="AE79" s="15">
        <v>0.56388888888888888</v>
      </c>
      <c r="AF79" s="15">
        <v>0.56527777777777777</v>
      </c>
      <c r="AG79" s="15">
        <v>0.56666666666666665</v>
      </c>
      <c r="AH79" s="15">
        <v>0.56736111111111109</v>
      </c>
      <c r="AI79" s="15">
        <v>0.56874999999999998</v>
      </c>
      <c r="AJ79" s="15">
        <v>0.57013888888888886</v>
      </c>
      <c r="AK79" s="15">
        <v>0.57152777777777775</v>
      </c>
      <c r="AL79" s="15">
        <v>0.57222222222222219</v>
      </c>
      <c r="AM79" s="15">
        <v>0.57291666666666663</v>
      </c>
      <c r="AN79" s="14">
        <v>0.57361111111111118</v>
      </c>
      <c r="AO79" s="15">
        <v>0.57500000000000007</v>
      </c>
      <c r="AP79" s="15">
        <v>0.5756944444444444</v>
      </c>
      <c r="AQ79" s="15">
        <v>0.57638888888888895</v>
      </c>
      <c r="AR79" s="15">
        <v>0.57777777777777783</v>
      </c>
      <c r="AS79" s="15">
        <v>0.57847222222222217</v>
      </c>
      <c r="AT79" s="14">
        <v>0.57986111111111105</v>
      </c>
    </row>
    <row r="80" spans="1:46" x14ac:dyDescent="0.2">
      <c r="A80" s="14">
        <v>0.53125</v>
      </c>
      <c r="B80" s="15">
        <v>0.53263888888888888</v>
      </c>
      <c r="C80" s="15">
        <v>0.53333333333333333</v>
      </c>
      <c r="D80" s="15">
        <v>0.53402777777777777</v>
      </c>
      <c r="E80" s="15">
        <v>0.53541666666666665</v>
      </c>
      <c r="F80" s="15">
        <v>0.53611111111111109</v>
      </c>
      <c r="G80" s="15">
        <v>0.53749999999999998</v>
      </c>
      <c r="H80" s="15">
        <v>0.53819444444444442</v>
      </c>
      <c r="I80" s="15">
        <v>0.53888888888888886</v>
      </c>
      <c r="J80" s="14">
        <v>0.54027777777777775</v>
      </c>
      <c r="K80" s="15">
        <v>0.54097222222222219</v>
      </c>
      <c r="L80" s="15">
        <v>0.54236111111111118</v>
      </c>
      <c r="M80" s="15">
        <v>0.54305555555555551</v>
      </c>
      <c r="N80" s="15">
        <v>0.54375000000000007</v>
      </c>
      <c r="O80" s="15">
        <v>0.54513888888888895</v>
      </c>
      <c r="P80" s="15">
        <v>0.54583333333333328</v>
      </c>
      <c r="Q80" s="15">
        <v>0.54861111111111105</v>
      </c>
      <c r="R80" s="15">
        <v>0.55138888888888882</v>
      </c>
      <c r="S80" s="15">
        <v>0.55277777777777781</v>
      </c>
      <c r="T80" s="14">
        <v>0.5541666666666667</v>
      </c>
      <c r="U80" s="15">
        <v>0.55555555555555558</v>
      </c>
      <c r="V80" s="15">
        <v>0.55625000000000002</v>
      </c>
      <c r="W80" s="15">
        <v>0.55694444444444446</v>
      </c>
      <c r="X80" s="15">
        <v>0.55833333333333335</v>
      </c>
      <c r="Y80" s="15">
        <v>0.55902777777777779</v>
      </c>
      <c r="Z80" s="15">
        <v>0.56041666666666667</v>
      </c>
      <c r="AA80" s="15">
        <v>0.56111111111111112</v>
      </c>
      <c r="AB80" s="15">
        <v>0.5625</v>
      </c>
      <c r="AC80" s="15">
        <v>0.56458333333333333</v>
      </c>
      <c r="AD80" s="14">
        <v>0.56597222222222221</v>
      </c>
      <c r="AE80" s="15">
        <v>0.56944444444444442</v>
      </c>
      <c r="AF80" s="15">
        <v>0.5708333333333333</v>
      </c>
      <c r="AG80" s="15">
        <v>0.57152777777777775</v>
      </c>
      <c r="AH80" s="15">
        <v>0.57222222222222219</v>
      </c>
      <c r="AI80" s="15">
        <v>0.57361111111111118</v>
      </c>
      <c r="AJ80" s="15">
        <v>0.57500000000000007</v>
      </c>
      <c r="AK80" s="15">
        <v>0.57638888888888895</v>
      </c>
      <c r="AL80" s="15">
        <v>0.57708333333333328</v>
      </c>
      <c r="AM80" s="15">
        <v>0.57777777777777783</v>
      </c>
      <c r="AN80" s="14">
        <v>0.57916666666666672</v>
      </c>
      <c r="AO80" s="15">
        <v>0.57986111111111105</v>
      </c>
      <c r="AP80" s="15">
        <v>0.58124999999999993</v>
      </c>
      <c r="AQ80" s="15">
        <v>0.58194444444444449</v>
      </c>
      <c r="AR80" s="15">
        <v>0.58263888888888882</v>
      </c>
      <c r="AS80" s="15">
        <v>0.58402777777777781</v>
      </c>
      <c r="AT80" s="14">
        <v>0.58472222222222225</v>
      </c>
    </row>
    <row r="81" spans="1:46" x14ac:dyDescent="0.2">
      <c r="A81" s="14">
        <v>0.53611111111111109</v>
      </c>
      <c r="B81" s="15">
        <v>0.53749999999999998</v>
      </c>
      <c r="C81" s="15">
        <v>0.53888888888888886</v>
      </c>
      <c r="D81" s="15">
        <v>0.5395833333333333</v>
      </c>
      <c r="E81" s="15">
        <v>0.54027777777777775</v>
      </c>
      <c r="F81" s="15">
        <v>0.54166666666666663</v>
      </c>
      <c r="G81" s="15">
        <v>0.54236111111111118</v>
      </c>
      <c r="H81" s="15">
        <v>0.54305555555555551</v>
      </c>
      <c r="I81" s="15">
        <v>0.54375000000000007</v>
      </c>
      <c r="J81" s="14">
        <v>0.54513888888888895</v>
      </c>
      <c r="K81" s="15">
        <v>0.54583333333333328</v>
      </c>
      <c r="L81" s="15">
        <v>0.54791666666666672</v>
      </c>
      <c r="M81" s="15">
        <v>0.54861111111111105</v>
      </c>
      <c r="N81" s="15">
        <v>0.5493055555555556</v>
      </c>
      <c r="O81" s="15">
        <v>0.54999999999999993</v>
      </c>
      <c r="P81" s="15">
        <v>0.55138888888888882</v>
      </c>
      <c r="Q81" s="15">
        <v>0.55347222222222225</v>
      </c>
      <c r="R81" s="15">
        <v>0.55625000000000002</v>
      </c>
      <c r="S81" s="15">
        <v>0.55763888888888891</v>
      </c>
      <c r="T81" s="14">
        <v>0.55972222222222223</v>
      </c>
      <c r="U81" s="15">
        <v>0.56041666666666667</v>
      </c>
      <c r="V81" s="15">
        <v>0.56180555555555556</v>
      </c>
      <c r="W81" s="15">
        <v>0.56180555555555556</v>
      </c>
      <c r="X81" s="15">
        <v>0.56319444444444444</v>
      </c>
      <c r="Y81" s="15">
        <v>0.56388888888888888</v>
      </c>
      <c r="Z81" s="15">
        <v>0.56527777777777777</v>
      </c>
      <c r="AA81" s="15">
        <v>0.56597222222222221</v>
      </c>
      <c r="AB81" s="15">
        <v>0.56805555555555554</v>
      </c>
      <c r="AC81" s="15">
        <v>0.56944444444444442</v>
      </c>
      <c r="AD81" s="14">
        <v>0.57152777777777775</v>
      </c>
      <c r="AE81" s="15">
        <v>0.57430555555555551</v>
      </c>
      <c r="AF81" s="15">
        <v>0.5756944444444444</v>
      </c>
      <c r="AG81" s="15">
        <v>0.57708333333333328</v>
      </c>
      <c r="AH81" s="15">
        <v>0.57777777777777783</v>
      </c>
      <c r="AI81" s="15">
        <v>0.57916666666666672</v>
      </c>
      <c r="AJ81" s="15">
        <v>0.5805555555555556</v>
      </c>
      <c r="AK81" s="15">
        <v>0.58194444444444449</v>
      </c>
      <c r="AL81" s="15">
        <v>0.58263888888888882</v>
      </c>
      <c r="AM81" s="15">
        <v>0.58333333333333337</v>
      </c>
      <c r="AN81" s="14">
        <v>0.58402777777777781</v>
      </c>
      <c r="AO81" s="15">
        <v>0.5854166666666667</v>
      </c>
      <c r="AP81" s="15">
        <v>0.58611111111111114</v>
      </c>
      <c r="AQ81" s="15">
        <v>0.58680555555555558</v>
      </c>
      <c r="AR81" s="15">
        <v>0.58819444444444446</v>
      </c>
      <c r="AS81" s="15">
        <v>0.58888888888888891</v>
      </c>
      <c r="AT81" s="14">
        <v>0.59027777777777779</v>
      </c>
    </row>
    <row r="82" spans="1:46" x14ac:dyDescent="0.2">
      <c r="A82" s="14">
        <v>0.54166666666666663</v>
      </c>
      <c r="B82" s="15">
        <v>0.54305555555555551</v>
      </c>
      <c r="C82" s="15">
        <v>0.54375000000000007</v>
      </c>
      <c r="D82" s="15">
        <v>0.5444444444444444</v>
      </c>
      <c r="E82" s="15">
        <v>0.54583333333333328</v>
      </c>
      <c r="F82" s="15">
        <v>0.54652777777777783</v>
      </c>
      <c r="G82" s="15">
        <v>0.54791666666666672</v>
      </c>
      <c r="H82" s="15">
        <v>0.54861111111111105</v>
      </c>
      <c r="I82" s="15">
        <v>0.5493055555555556</v>
      </c>
      <c r="J82" s="14">
        <v>0.55069444444444449</v>
      </c>
      <c r="K82" s="15">
        <v>0.55138888888888882</v>
      </c>
      <c r="L82" s="15">
        <v>0.55277777777777781</v>
      </c>
      <c r="M82" s="15">
        <v>0.55347222222222225</v>
      </c>
      <c r="N82" s="15">
        <v>0.5541666666666667</v>
      </c>
      <c r="O82" s="15">
        <v>0.55555555555555558</v>
      </c>
      <c r="P82" s="15">
        <v>0.55625000000000002</v>
      </c>
      <c r="Q82" s="15">
        <v>0.55902777777777779</v>
      </c>
      <c r="R82" s="15">
        <v>0.56180555555555556</v>
      </c>
      <c r="S82" s="15">
        <v>0.56319444444444444</v>
      </c>
      <c r="T82" s="14">
        <v>0.56458333333333333</v>
      </c>
      <c r="U82" s="15">
        <v>0.56597222222222221</v>
      </c>
      <c r="V82" s="15">
        <v>0.56666666666666665</v>
      </c>
      <c r="W82" s="15">
        <v>0.56736111111111109</v>
      </c>
      <c r="X82" s="15">
        <v>0.56874999999999998</v>
      </c>
      <c r="Y82" s="15">
        <v>0.56944444444444442</v>
      </c>
      <c r="Z82" s="15">
        <v>0.5708333333333333</v>
      </c>
      <c r="AA82" s="15">
        <v>0.57152777777777775</v>
      </c>
      <c r="AB82" s="15">
        <v>0.57291666666666663</v>
      </c>
      <c r="AC82" s="15">
        <v>0.57500000000000007</v>
      </c>
      <c r="AD82" s="14">
        <v>0.57638888888888895</v>
      </c>
      <c r="AE82" s="15">
        <v>0.57986111111111105</v>
      </c>
      <c r="AF82" s="15">
        <v>0.58124999999999993</v>
      </c>
      <c r="AG82" s="15">
        <v>0.58194444444444449</v>
      </c>
      <c r="AH82" s="15">
        <v>0.58263888888888882</v>
      </c>
      <c r="AI82" s="15">
        <v>0.58402777777777781</v>
      </c>
      <c r="AJ82" s="15">
        <v>0.5854166666666667</v>
      </c>
      <c r="AK82" s="15">
        <v>0.58680555555555558</v>
      </c>
      <c r="AL82" s="15">
        <v>0.58750000000000002</v>
      </c>
      <c r="AM82" s="15">
        <v>0.58819444444444446</v>
      </c>
      <c r="AN82" s="14">
        <v>0.58958333333333335</v>
      </c>
      <c r="AO82" s="15">
        <v>0.59027777777777779</v>
      </c>
      <c r="AP82" s="15">
        <v>0.59166666666666667</v>
      </c>
      <c r="AQ82" s="15">
        <v>0.59236111111111112</v>
      </c>
      <c r="AR82" s="15">
        <v>0.59305555555555556</v>
      </c>
      <c r="AS82" s="15">
        <v>0.59444444444444444</v>
      </c>
      <c r="AT82" s="14">
        <v>0.59513888888888888</v>
      </c>
    </row>
    <row r="83" spans="1:46" x14ac:dyDescent="0.2">
      <c r="A83" s="14">
        <v>0.54652777777777783</v>
      </c>
      <c r="B83" s="15">
        <v>0.54791666666666672</v>
      </c>
      <c r="C83" s="15">
        <v>0.5493055555555556</v>
      </c>
      <c r="D83" s="15">
        <v>0.54999999999999993</v>
      </c>
      <c r="E83" s="15">
        <v>0.55069444444444449</v>
      </c>
      <c r="F83" s="15">
        <v>0.55208333333333337</v>
      </c>
      <c r="G83" s="15">
        <v>0.55277777777777781</v>
      </c>
      <c r="H83" s="15">
        <v>0.55347222222222225</v>
      </c>
      <c r="I83" s="15">
        <v>0.5541666666666667</v>
      </c>
      <c r="J83" s="14">
        <v>0.55555555555555558</v>
      </c>
      <c r="K83" s="15">
        <v>0.55625000000000002</v>
      </c>
      <c r="L83" s="15">
        <v>0.55833333333333335</v>
      </c>
      <c r="M83" s="15">
        <v>0.55902777777777779</v>
      </c>
      <c r="N83" s="15">
        <v>0.55972222222222223</v>
      </c>
      <c r="O83" s="15">
        <v>0.56041666666666667</v>
      </c>
      <c r="P83" s="15">
        <v>0.56180555555555556</v>
      </c>
      <c r="Q83" s="15">
        <v>0.56388888888888888</v>
      </c>
      <c r="R83" s="15">
        <v>0.56666666666666665</v>
      </c>
      <c r="S83" s="15">
        <v>0.56805555555555554</v>
      </c>
      <c r="T83" s="14">
        <v>0.57013888888888886</v>
      </c>
      <c r="U83" s="15">
        <v>0.5708333333333333</v>
      </c>
      <c r="V83" s="15">
        <v>0.57222222222222219</v>
      </c>
      <c r="W83" s="15">
        <v>0.57222222222222219</v>
      </c>
      <c r="X83" s="15">
        <v>0.57361111111111118</v>
      </c>
      <c r="Y83" s="15">
        <v>0.57430555555555551</v>
      </c>
      <c r="Z83" s="15">
        <v>0.5756944444444444</v>
      </c>
      <c r="AA83" s="15">
        <v>0.57638888888888895</v>
      </c>
      <c r="AB83" s="15">
        <v>0.57847222222222217</v>
      </c>
      <c r="AC83" s="15">
        <v>0.57986111111111105</v>
      </c>
      <c r="AD83" s="14">
        <v>0.58194444444444449</v>
      </c>
      <c r="AE83" s="15">
        <v>0.58472222222222225</v>
      </c>
      <c r="AF83" s="15">
        <v>0.58611111111111114</v>
      </c>
      <c r="AG83" s="15">
        <v>0.58750000000000002</v>
      </c>
      <c r="AH83" s="15">
        <v>0.58819444444444446</v>
      </c>
      <c r="AI83" s="15">
        <v>0.58958333333333335</v>
      </c>
      <c r="AJ83" s="15">
        <v>0.59097222222222223</v>
      </c>
      <c r="AK83" s="15">
        <v>0.59236111111111112</v>
      </c>
      <c r="AL83" s="15">
        <v>0.59305555555555556</v>
      </c>
      <c r="AM83" s="15">
        <v>0.59375</v>
      </c>
      <c r="AN83" s="14">
        <v>0.59444444444444444</v>
      </c>
      <c r="AO83" s="15">
        <v>0.59583333333333333</v>
      </c>
      <c r="AP83" s="15">
        <v>0.59652777777777777</v>
      </c>
      <c r="AQ83" s="15">
        <v>0.59722222222222221</v>
      </c>
      <c r="AR83" s="15">
        <v>0.59861111111111109</v>
      </c>
      <c r="AS83" s="15">
        <v>0.59930555555555554</v>
      </c>
      <c r="AT83" s="14">
        <v>0.60069444444444442</v>
      </c>
    </row>
    <row r="84" spans="1:46" x14ac:dyDescent="0.2">
      <c r="A84" s="14">
        <v>0.55208333333333337</v>
      </c>
      <c r="B84" s="15">
        <v>0.55347222222222225</v>
      </c>
      <c r="C84" s="15">
        <v>0.5541666666666667</v>
      </c>
      <c r="D84" s="15">
        <v>0.55486111111111114</v>
      </c>
      <c r="E84" s="15">
        <v>0.55625000000000002</v>
      </c>
      <c r="F84" s="15">
        <v>0.55694444444444446</v>
      </c>
      <c r="G84" s="15">
        <v>0.55833333333333335</v>
      </c>
      <c r="H84" s="15">
        <v>0.55902777777777779</v>
      </c>
      <c r="I84" s="15">
        <v>0.55972222222222223</v>
      </c>
      <c r="J84" s="14">
        <v>0.56111111111111112</v>
      </c>
      <c r="K84" s="15">
        <v>0.56180555555555556</v>
      </c>
      <c r="L84" s="15">
        <v>0.56319444444444444</v>
      </c>
      <c r="M84" s="15">
        <v>0.56388888888888888</v>
      </c>
      <c r="N84" s="15">
        <v>0.56458333333333333</v>
      </c>
      <c r="O84" s="15">
        <v>0.56597222222222221</v>
      </c>
      <c r="P84" s="15">
        <v>0.56666666666666665</v>
      </c>
      <c r="Q84" s="15">
        <v>0.56944444444444442</v>
      </c>
      <c r="R84" s="15">
        <v>0.57222222222222219</v>
      </c>
      <c r="S84" s="15">
        <v>0.57361111111111118</v>
      </c>
      <c r="T84" s="14">
        <v>0.57500000000000007</v>
      </c>
      <c r="U84" s="15">
        <v>0.57638888888888895</v>
      </c>
      <c r="V84" s="15">
        <v>0.57708333333333328</v>
      </c>
      <c r="W84" s="15">
        <v>0.57777777777777783</v>
      </c>
      <c r="X84" s="15">
        <v>0.57916666666666672</v>
      </c>
      <c r="Y84" s="15">
        <v>0.57986111111111105</v>
      </c>
      <c r="Z84" s="15">
        <v>0.58124999999999993</v>
      </c>
      <c r="AA84" s="15">
        <v>0.58194444444444449</v>
      </c>
      <c r="AB84" s="15">
        <v>0.58333333333333337</v>
      </c>
      <c r="AC84" s="15">
        <v>0.5854166666666667</v>
      </c>
      <c r="AD84" s="14">
        <v>0.58680555555555558</v>
      </c>
      <c r="AE84" s="15">
        <v>0.59027777777777779</v>
      </c>
      <c r="AF84" s="15">
        <v>0.59166666666666667</v>
      </c>
      <c r="AG84" s="15">
        <v>0.59236111111111112</v>
      </c>
      <c r="AH84" s="15">
        <v>0.59305555555555556</v>
      </c>
      <c r="AI84" s="15">
        <v>0.59444444444444444</v>
      </c>
      <c r="AJ84" s="15">
        <v>0.59583333333333333</v>
      </c>
      <c r="AK84" s="15">
        <v>0.59722222222222221</v>
      </c>
      <c r="AL84" s="15">
        <v>0.59791666666666665</v>
      </c>
      <c r="AM84" s="15">
        <v>0.59861111111111109</v>
      </c>
      <c r="AN84" s="14">
        <v>0.6</v>
      </c>
      <c r="AO84" s="15">
        <v>0.60069444444444442</v>
      </c>
      <c r="AP84" s="15">
        <v>0.6020833333333333</v>
      </c>
      <c r="AQ84" s="15">
        <v>0.60277777777777775</v>
      </c>
      <c r="AR84" s="15">
        <v>0.60347222222222219</v>
      </c>
      <c r="AS84" s="15">
        <v>0.60486111111111118</v>
      </c>
      <c r="AT84" s="14">
        <v>0.60555555555555551</v>
      </c>
    </row>
    <row r="85" spans="1:46" x14ac:dyDescent="0.2">
      <c r="A85" s="14">
        <v>0.55694444444444446</v>
      </c>
      <c r="B85" s="15">
        <v>0.55833333333333335</v>
      </c>
      <c r="C85" s="15">
        <v>0.55972222222222223</v>
      </c>
      <c r="D85" s="15">
        <v>0.56041666666666667</v>
      </c>
      <c r="E85" s="15">
        <v>0.56111111111111112</v>
      </c>
      <c r="F85" s="15">
        <v>0.5625</v>
      </c>
      <c r="G85" s="15">
        <v>0.56319444444444444</v>
      </c>
      <c r="H85" s="15">
        <v>0.56388888888888888</v>
      </c>
      <c r="I85" s="15">
        <v>0.56458333333333333</v>
      </c>
      <c r="J85" s="14">
        <v>0.56597222222222221</v>
      </c>
      <c r="K85" s="15">
        <v>0.56666666666666665</v>
      </c>
      <c r="L85" s="15">
        <v>0.56874999999999998</v>
      </c>
      <c r="M85" s="15">
        <v>0.56944444444444442</v>
      </c>
      <c r="N85" s="15">
        <v>0.57013888888888886</v>
      </c>
      <c r="O85" s="15">
        <v>0.5708333333333333</v>
      </c>
      <c r="P85" s="15">
        <v>0.57222222222222219</v>
      </c>
      <c r="Q85" s="15">
        <v>0.57430555555555551</v>
      </c>
      <c r="R85" s="15">
        <v>0.57708333333333328</v>
      </c>
      <c r="S85" s="15">
        <v>0.57847222222222217</v>
      </c>
      <c r="T85" s="14">
        <v>0.5805555555555556</v>
      </c>
      <c r="U85" s="15">
        <v>0.58124999999999993</v>
      </c>
      <c r="V85" s="15">
        <v>0.58263888888888882</v>
      </c>
      <c r="W85" s="15">
        <v>0.58263888888888882</v>
      </c>
      <c r="X85" s="15">
        <v>0.58402777777777781</v>
      </c>
      <c r="Y85" s="15">
        <v>0.58472222222222225</v>
      </c>
      <c r="Z85" s="15">
        <v>0.58611111111111114</v>
      </c>
      <c r="AA85" s="15">
        <v>0.58680555555555558</v>
      </c>
      <c r="AB85" s="15">
        <v>0.58888888888888891</v>
      </c>
      <c r="AC85" s="15">
        <v>0.59027777777777779</v>
      </c>
      <c r="AD85" s="14">
        <v>0.59236111111111112</v>
      </c>
      <c r="AE85" s="15">
        <v>0.59513888888888888</v>
      </c>
      <c r="AF85" s="15">
        <v>0.59652777777777777</v>
      </c>
      <c r="AG85" s="15">
        <v>0.59791666666666665</v>
      </c>
      <c r="AH85" s="15">
        <v>0.59861111111111109</v>
      </c>
      <c r="AI85" s="15">
        <v>0.6</v>
      </c>
      <c r="AJ85" s="15">
        <v>0.60138888888888886</v>
      </c>
      <c r="AK85" s="15">
        <v>0.60277777777777775</v>
      </c>
      <c r="AL85" s="15">
        <v>0.60347222222222219</v>
      </c>
      <c r="AM85" s="15">
        <v>0.60416666666666663</v>
      </c>
      <c r="AN85" s="14">
        <v>0.60486111111111118</v>
      </c>
      <c r="AO85" s="15">
        <v>0.60625000000000007</v>
      </c>
      <c r="AP85" s="15">
        <v>0.6069444444444444</v>
      </c>
      <c r="AQ85" s="15">
        <v>0.60763888888888895</v>
      </c>
      <c r="AR85" s="15">
        <v>0.60902777777777783</v>
      </c>
      <c r="AS85" s="15">
        <v>0.60972222222222217</v>
      </c>
      <c r="AT85" s="14">
        <v>0.61111111111111105</v>
      </c>
    </row>
    <row r="86" spans="1:46" x14ac:dyDescent="0.2">
      <c r="A86" s="14">
        <v>0.5625</v>
      </c>
      <c r="B86" s="15">
        <v>0.56388888888888888</v>
      </c>
      <c r="C86" s="15">
        <v>0.56458333333333333</v>
      </c>
      <c r="D86" s="15">
        <v>0.56527777777777777</v>
      </c>
      <c r="E86" s="15">
        <v>0.56666666666666665</v>
      </c>
      <c r="F86" s="15">
        <v>0.56736111111111109</v>
      </c>
      <c r="G86" s="15">
        <v>0.56874999999999998</v>
      </c>
      <c r="H86" s="15">
        <v>0.56944444444444442</v>
      </c>
      <c r="I86" s="15">
        <v>0.57013888888888886</v>
      </c>
      <c r="J86" s="14">
        <v>0.57152777777777775</v>
      </c>
      <c r="K86" s="15">
        <v>0.57222222222222219</v>
      </c>
      <c r="L86" s="15">
        <v>0.57361111111111118</v>
      </c>
      <c r="M86" s="15">
        <v>0.57430555555555551</v>
      </c>
      <c r="N86" s="15">
        <v>0.57500000000000007</v>
      </c>
      <c r="O86" s="15">
        <v>0.57638888888888895</v>
      </c>
      <c r="P86" s="15">
        <v>0.57708333333333328</v>
      </c>
      <c r="Q86" s="15">
        <v>0.57986111111111105</v>
      </c>
      <c r="R86" s="15">
        <v>0.58263888888888882</v>
      </c>
      <c r="S86" s="15">
        <v>0.58402777777777781</v>
      </c>
      <c r="T86" s="14">
        <v>0.5854166666666667</v>
      </c>
      <c r="U86" s="15">
        <v>0.58680555555555558</v>
      </c>
      <c r="V86" s="15">
        <v>0.58750000000000002</v>
      </c>
      <c r="W86" s="15">
        <v>0.58819444444444446</v>
      </c>
      <c r="X86" s="15">
        <v>0.58958333333333335</v>
      </c>
      <c r="Y86" s="15">
        <v>0.59027777777777779</v>
      </c>
      <c r="Z86" s="15">
        <v>0.59166666666666667</v>
      </c>
      <c r="AA86" s="15">
        <v>0.59236111111111112</v>
      </c>
      <c r="AB86" s="15">
        <v>0.59375</v>
      </c>
      <c r="AC86" s="15">
        <v>0.59583333333333333</v>
      </c>
      <c r="AD86" s="14">
        <v>0.59722222222222221</v>
      </c>
      <c r="AE86" s="15">
        <v>0.60069444444444442</v>
      </c>
      <c r="AF86" s="15">
        <v>0.6020833333333333</v>
      </c>
      <c r="AG86" s="15">
        <v>0.60277777777777775</v>
      </c>
      <c r="AH86" s="15">
        <v>0.60347222222222219</v>
      </c>
      <c r="AI86" s="15">
        <v>0.60486111111111118</v>
      </c>
      <c r="AJ86" s="15">
        <v>0.60625000000000007</v>
      </c>
      <c r="AK86" s="15">
        <v>0.60763888888888895</v>
      </c>
      <c r="AL86" s="15">
        <v>0.60833333333333328</v>
      </c>
      <c r="AM86" s="15">
        <v>0.60902777777777783</v>
      </c>
      <c r="AN86" s="14">
        <v>0.61041666666666672</v>
      </c>
      <c r="AO86" s="15">
        <v>0.61111111111111105</v>
      </c>
      <c r="AP86" s="15">
        <v>0.61249999999999993</v>
      </c>
      <c r="AQ86" s="15">
        <v>0.61319444444444449</v>
      </c>
      <c r="AR86" s="15">
        <v>0.61388888888888882</v>
      </c>
      <c r="AS86" s="15">
        <v>0.61527777777777781</v>
      </c>
      <c r="AT86" s="14">
        <v>0.61597222222222225</v>
      </c>
    </row>
    <row r="87" spans="1:46" x14ac:dyDescent="0.2">
      <c r="A87" s="14">
        <v>0.56736111111111109</v>
      </c>
      <c r="B87" s="15">
        <v>0.56874999999999998</v>
      </c>
      <c r="C87" s="15">
        <v>0.57013888888888886</v>
      </c>
      <c r="D87" s="15">
        <v>0.5708333333333333</v>
      </c>
      <c r="E87" s="15">
        <v>0.57152777777777775</v>
      </c>
      <c r="F87" s="15">
        <v>0.57291666666666663</v>
      </c>
      <c r="G87" s="15">
        <v>0.57361111111111118</v>
      </c>
      <c r="H87" s="15">
        <v>0.57430555555555551</v>
      </c>
      <c r="I87" s="15">
        <v>0.57500000000000007</v>
      </c>
      <c r="J87" s="14">
        <v>0.57638888888888895</v>
      </c>
      <c r="K87" s="15">
        <v>0.57708333333333328</v>
      </c>
      <c r="L87" s="15">
        <v>0.57916666666666672</v>
      </c>
      <c r="M87" s="15">
        <v>0.57986111111111105</v>
      </c>
      <c r="N87" s="15">
        <v>0.5805555555555556</v>
      </c>
      <c r="O87" s="15">
        <v>0.58124999999999993</v>
      </c>
      <c r="P87" s="15">
        <v>0.58263888888888882</v>
      </c>
      <c r="Q87" s="15">
        <v>0.58472222222222225</v>
      </c>
      <c r="R87" s="15">
        <v>0.58750000000000002</v>
      </c>
      <c r="S87" s="15">
        <v>0.58888888888888891</v>
      </c>
      <c r="T87" s="14">
        <v>0.59097222222222223</v>
      </c>
      <c r="U87" s="15">
        <v>0.59166666666666667</v>
      </c>
      <c r="V87" s="15">
        <v>0.59305555555555556</v>
      </c>
      <c r="W87" s="15">
        <v>0.59305555555555556</v>
      </c>
      <c r="X87" s="15">
        <v>0.59444444444444444</v>
      </c>
      <c r="Y87" s="15">
        <v>0.59513888888888888</v>
      </c>
      <c r="Z87" s="15">
        <v>0.59652777777777777</v>
      </c>
      <c r="AA87" s="15">
        <v>0.59722222222222221</v>
      </c>
      <c r="AB87" s="15">
        <v>0.59930555555555554</v>
      </c>
      <c r="AC87" s="15">
        <v>0.60069444444444442</v>
      </c>
      <c r="AD87" s="14">
        <v>0.60277777777777775</v>
      </c>
      <c r="AE87" s="15">
        <v>0.60555555555555551</v>
      </c>
      <c r="AF87" s="15">
        <v>0.6069444444444444</v>
      </c>
      <c r="AG87" s="15">
        <v>0.60833333333333328</v>
      </c>
      <c r="AH87" s="15">
        <v>0.60902777777777783</v>
      </c>
      <c r="AI87" s="15">
        <v>0.61041666666666672</v>
      </c>
      <c r="AJ87" s="15">
        <v>0.6118055555555556</v>
      </c>
      <c r="AK87" s="15">
        <v>0.61319444444444449</v>
      </c>
      <c r="AL87" s="15">
        <v>0.61388888888888882</v>
      </c>
      <c r="AM87" s="15">
        <v>0.61458333333333337</v>
      </c>
      <c r="AN87" s="14">
        <v>0.61527777777777781</v>
      </c>
      <c r="AO87" s="15">
        <v>0.6166666666666667</v>
      </c>
      <c r="AP87" s="15">
        <v>0.61736111111111114</v>
      </c>
      <c r="AQ87" s="15">
        <v>0.61805555555555558</v>
      </c>
      <c r="AR87" s="15">
        <v>0.61944444444444446</v>
      </c>
      <c r="AS87" s="15">
        <v>0.62013888888888891</v>
      </c>
      <c r="AT87" s="14">
        <v>0.62152777777777779</v>
      </c>
    </row>
    <row r="88" spans="1:46" x14ac:dyDescent="0.2">
      <c r="A88" s="14">
        <v>0.57291666666666663</v>
      </c>
      <c r="B88" s="15">
        <v>0.57430555555555551</v>
      </c>
      <c r="C88" s="15">
        <v>0.57500000000000007</v>
      </c>
      <c r="D88" s="15">
        <v>0.5756944444444444</v>
      </c>
      <c r="E88" s="15">
        <v>0.57708333333333328</v>
      </c>
      <c r="F88" s="15">
        <v>0.57777777777777783</v>
      </c>
      <c r="G88" s="15">
        <v>0.57916666666666672</v>
      </c>
      <c r="H88" s="15">
        <v>0.57986111111111105</v>
      </c>
      <c r="I88" s="15">
        <v>0.5805555555555556</v>
      </c>
      <c r="J88" s="14">
        <v>0.58194444444444449</v>
      </c>
      <c r="K88" s="15">
        <v>0.58263888888888882</v>
      </c>
      <c r="L88" s="15">
        <v>0.58402777777777781</v>
      </c>
      <c r="M88" s="15">
        <v>0.58472222222222225</v>
      </c>
      <c r="N88" s="15">
        <v>0.5854166666666667</v>
      </c>
      <c r="O88" s="15">
        <v>0.58680555555555558</v>
      </c>
      <c r="P88" s="15">
        <v>0.58750000000000002</v>
      </c>
      <c r="Q88" s="15">
        <v>0.59027777777777779</v>
      </c>
      <c r="R88" s="15">
        <v>0.59305555555555556</v>
      </c>
      <c r="S88" s="15">
        <v>0.59444444444444444</v>
      </c>
      <c r="T88" s="14">
        <v>0.59583333333333333</v>
      </c>
      <c r="U88" s="15">
        <v>0.59722222222222221</v>
      </c>
      <c r="V88" s="15">
        <v>0.59791666666666665</v>
      </c>
      <c r="W88" s="15">
        <v>0.59861111111111109</v>
      </c>
      <c r="X88" s="15">
        <v>0.6</v>
      </c>
      <c r="Y88" s="15">
        <v>0.60069444444444442</v>
      </c>
      <c r="Z88" s="15">
        <v>0.6020833333333333</v>
      </c>
      <c r="AA88" s="15">
        <v>0.60277777777777775</v>
      </c>
      <c r="AB88" s="15">
        <v>0.60416666666666663</v>
      </c>
      <c r="AC88" s="15">
        <v>0.60625000000000007</v>
      </c>
      <c r="AD88" s="14">
        <v>0.60763888888888895</v>
      </c>
      <c r="AE88" s="15">
        <v>0.61111111111111105</v>
      </c>
      <c r="AF88" s="15">
        <v>0.61249999999999993</v>
      </c>
      <c r="AG88" s="15">
        <v>0.61319444444444449</v>
      </c>
      <c r="AH88" s="15">
        <v>0.61388888888888882</v>
      </c>
      <c r="AI88" s="15">
        <v>0.61527777777777781</v>
      </c>
      <c r="AJ88" s="15">
        <v>0.6166666666666667</v>
      </c>
      <c r="AK88" s="15">
        <v>0.61805555555555558</v>
      </c>
      <c r="AL88" s="15">
        <v>0.61875000000000002</v>
      </c>
      <c r="AM88" s="15">
        <v>0.61944444444444446</v>
      </c>
      <c r="AN88" s="14">
        <v>0.62083333333333335</v>
      </c>
      <c r="AO88" s="15">
        <v>0.62152777777777779</v>
      </c>
      <c r="AP88" s="15">
        <v>0.62291666666666667</v>
      </c>
      <c r="AQ88" s="15">
        <v>0.62361111111111112</v>
      </c>
      <c r="AR88" s="15">
        <v>0.62430555555555556</v>
      </c>
      <c r="AS88" s="15">
        <v>0.62569444444444444</v>
      </c>
      <c r="AT88" s="14">
        <v>0.62638888888888888</v>
      </c>
    </row>
    <row r="89" spans="1:46" x14ac:dyDescent="0.2">
      <c r="A89" s="14">
        <v>0.57777777777777783</v>
      </c>
      <c r="B89" s="15">
        <v>0.57916666666666672</v>
      </c>
      <c r="C89" s="15">
        <v>0.5805555555555556</v>
      </c>
      <c r="D89" s="15">
        <v>0.58124999999999993</v>
      </c>
      <c r="E89" s="15">
        <v>0.58194444444444449</v>
      </c>
      <c r="F89" s="15">
        <v>0.58333333333333337</v>
      </c>
      <c r="G89" s="15">
        <v>0.58402777777777781</v>
      </c>
      <c r="H89" s="15">
        <v>0.58472222222222225</v>
      </c>
      <c r="I89" s="15">
        <v>0.5854166666666667</v>
      </c>
      <c r="J89" s="14">
        <v>0.58680555555555558</v>
      </c>
      <c r="K89" s="15">
        <v>0.58750000000000002</v>
      </c>
      <c r="L89" s="15">
        <v>0.58958333333333335</v>
      </c>
      <c r="M89" s="15">
        <v>0.59027777777777779</v>
      </c>
      <c r="N89" s="15">
        <v>0.59097222222222223</v>
      </c>
      <c r="O89" s="15">
        <v>0.59166666666666667</v>
      </c>
      <c r="P89" s="15">
        <v>0.59305555555555556</v>
      </c>
      <c r="Q89" s="15">
        <v>0.59513888888888888</v>
      </c>
      <c r="R89" s="15">
        <v>0.59791666666666665</v>
      </c>
      <c r="S89" s="15">
        <v>0.59930555555555554</v>
      </c>
      <c r="T89" s="14">
        <v>0.60138888888888886</v>
      </c>
      <c r="U89" s="15">
        <v>0.6020833333333333</v>
      </c>
      <c r="V89" s="15">
        <v>0.60347222222222219</v>
      </c>
      <c r="W89" s="15">
        <v>0.60347222222222219</v>
      </c>
      <c r="X89" s="15">
        <v>0.60486111111111118</v>
      </c>
      <c r="Y89" s="15">
        <v>0.60555555555555551</v>
      </c>
      <c r="Z89" s="15">
        <v>0.6069444444444444</v>
      </c>
      <c r="AA89" s="15">
        <v>0.60763888888888895</v>
      </c>
      <c r="AB89" s="15">
        <v>0.60972222222222217</v>
      </c>
      <c r="AC89" s="15">
        <v>0.61111111111111105</v>
      </c>
      <c r="AD89" s="14">
        <v>0.61319444444444449</v>
      </c>
      <c r="AE89" s="15">
        <v>0.61597222222222225</v>
      </c>
      <c r="AF89" s="15">
        <v>0.61736111111111114</v>
      </c>
      <c r="AG89" s="15">
        <v>0.61875000000000002</v>
      </c>
      <c r="AH89" s="15">
        <v>0.61944444444444446</v>
      </c>
      <c r="AI89" s="15">
        <v>0.62083333333333335</v>
      </c>
      <c r="AJ89" s="15">
        <v>0.62222222222222223</v>
      </c>
      <c r="AK89" s="15">
        <v>0.62361111111111112</v>
      </c>
      <c r="AL89" s="15">
        <v>0.62430555555555556</v>
      </c>
      <c r="AM89" s="15">
        <v>0.625</v>
      </c>
      <c r="AN89" s="14">
        <v>0.62569444444444444</v>
      </c>
      <c r="AO89" s="15">
        <v>0.62708333333333333</v>
      </c>
      <c r="AP89" s="15">
        <v>0.62777777777777777</v>
      </c>
      <c r="AQ89" s="15">
        <v>0.62847222222222221</v>
      </c>
      <c r="AR89" s="15">
        <v>0.62986111111111109</v>
      </c>
      <c r="AS89" s="15">
        <v>0.63055555555555554</v>
      </c>
      <c r="AT89" s="14">
        <v>0.63194444444444442</v>
      </c>
    </row>
    <row r="90" spans="1:46" x14ac:dyDescent="0.2">
      <c r="A90" s="14">
        <v>0.58333333333333337</v>
      </c>
      <c r="B90" s="15">
        <v>0.58472222222222225</v>
      </c>
      <c r="C90" s="15">
        <v>0.5854166666666667</v>
      </c>
      <c r="D90" s="15">
        <v>0.58611111111111114</v>
      </c>
      <c r="E90" s="15">
        <v>0.58750000000000002</v>
      </c>
      <c r="F90" s="15">
        <v>0.58819444444444446</v>
      </c>
      <c r="G90" s="15">
        <v>0.58958333333333335</v>
      </c>
      <c r="H90" s="15">
        <v>0.59027777777777779</v>
      </c>
      <c r="I90" s="15">
        <v>0.59097222222222223</v>
      </c>
      <c r="J90" s="14">
        <v>0.59236111111111112</v>
      </c>
      <c r="K90" s="15">
        <v>0.59305555555555556</v>
      </c>
      <c r="L90" s="15">
        <v>0.59444444444444444</v>
      </c>
      <c r="M90" s="15">
        <v>0.59513888888888888</v>
      </c>
      <c r="N90" s="15">
        <v>0.59583333333333333</v>
      </c>
      <c r="O90" s="15">
        <v>0.59722222222222221</v>
      </c>
      <c r="P90" s="15">
        <v>0.59791666666666665</v>
      </c>
      <c r="Q90" s="15">
        <v>0.60069444444444442</v>
      </c>
      <c r="R90" s="15">
        <v>0.60347222222222219</v>
      </c>
      <c r="S90" s="15">
        <v>0.60486111111111118</v>
      </c>
      <c r="T90" s="14">
        <v>0.60625000000000007</v>
      </c>
      <c r="U90" s="15">
        <v>0.60763888888888895</v>
      </c>
      <c r="V90" s="15">
        <v>0.60833333333333328</v>
      </c>
      <c r="W90" s="15">
        <v>0.60902777777777783</v>
      </c>
      <c r="X90" s="15">
        <v>0.61041666666666672</v>
      </c>
      <c r="Y90" s="15">
        <v>0.61111111111111105</v>
      </c>
      <c r="Z90" s="15">
        <v>0.61249999999999993</v>
      </c>
      <c r="AA90" s="15">
        <v>0.61319444444444449</v>
      </c>
      <c r="AB90" s="15">
        <v>0.61458333333333337</v>
      </c>
      <c r="AC90" s="15">
        <v>0.6166666666666667</v>
      </c>
      <c r="AD90" s="14">
        <v>0.61805555555555558</v>
      </c>
      <c r="AE90" s="15">
        <v>0.62152777777777779</v>
      </c>
      <c r="AF90" s="15">
        <v>0.62291666666666667</v>
      </c>
      <c r="AG90" s="15">
        <v>0.62361111111111112</v>
      </c>
      <c r="AH90" s="15">
        <v>0.62430555555555556</v>
      </c>
      <c r="AI90" s="15">
        <v>0.62569444444444444</v>
      </c>
      <c r="AJ90" s="15">
        <v>0.62708333333333333</v>
      </c>
      <c r="AK90" s="15">
        <v>0.62847222222222221</v>
      </c>
      <c r="AL90" s="15">
        <v>0.62916666666666665</v>
      </c>
      <c r="AM90" s="15">
        <v>0.62986111111111109</v>
      </c>
      <c r="AN90" s="14">
        <v>0.63124999999999998</v>
      </c>
      <c r="AO90" s="15">
        <v>0.63194444444444442</v>
      </c>
      <c r="AP90" s="15">
        <v>0.6333333333333333</v>
      </c>
      <c r="AQ90" s="15">
        <v>0.63402777777777775</v>
      </c>
      <c r="AR90" s="15">
        <v>0.63472222222222219</v>
      </c>
      <c r="AS90" s="15">
        <v>0.63611111111111118</v>
      </c>
      <c r="AT90" s="14">
        <v>0.63680555555555551</v>
      </c>
    </row>
    <row r="91" spans="1:46" x14ac:dyDescent="0.2">
      <c r="A91" s="14">
        <v>0.58819444444444446</v>
      </c>
      <c r="B91" s="15">
        <v>0.58958333333333335</v>
      </c>
      <c r="C91" s="15">
        <v>0.59097222222222223</v>
      </c>
      <c r="D91" s="15">
        <v>0.59166666666666667</v>
      </c>
      <c r="E91" s="15">
        <v>0.59236111111111112</v>
      </c>
      <c r="F91" s="15">
        <v>0.59375</v>
      </c>
      <c r="G91" s="15">
        <v>0.59444444444444444</v>
      </c>
      <c r="H91" s="15">
        <v>0.59513888888888888</v>
      </c>
      <c r="I91" s="15">
        <v>0.59583333333333333</v>
      </c>
      <c r="J91" s="14">
        <v>0.59722222222222221</v>
      </c>
      <c r="K91" s="15">
        <v>0.59791666666666665</v>
      </c>
      <c r="L91" s="15">
        <v>0.6</v>
      </c>
      <c r="M91" s="15">
        <v>0.60069444444444442</v>
      </c>
      <c r="N91" s="15">
        <v>0.60138888888888886</v>
      </c>
      <c r="O91" s="15">
        <v>0.6020833333333333</v>
      </c>
      <c r="P91" s="15">
        <v>0.60347222222222219</v>
      </c>
      <c r="Q91" s="15">
        <v>0.60555555555555551</v>
      </c>
      <c r="R91" s="15">
        <v>0.60833333333333328</v>
      </c>
      <c r="S91" s="15">
        <v>0.60972222222222217</v>
      </c>
      <c r="T91" s="14">
        <v>0.6118055555555556</v>
      </c>
      <c r="U91" s="15">
        <v>0.61249999999999993</v>
      </c>
      <c r="V91" s="15">
        <v>0.61388888888888882</v>
      </c>
      <c r="W91" s="15">
        <v>0.61388888888888882</v>
      </c>
      <c r="X91" s="15">
        <v>0.61527777777777781</v>
      </c>
      <c r="Y91" s="15">
        <v>0.61597222222222225</v>
      </c>
      <c r="Z91" s="15">
        <v>0.61736111111111114</v>
      </c>
      <c r="AA91" s="15">
        <v>0.61805555555555558</v>
      </c>
      <c r="AB91" s="15">
        <v>0.62013888888888891</v>
      </c>
      <c r="AC91" s="15">
        <v>0.62152777777777779</v>
      </c>
      <c r="AD91" s="14">
        <v>0.62361111111111112</v>
      </c>
      <c r="AE91" s="15">
        <v>0.62638888888888888</v>
      </c>
      <c r="AF91" s="15">
        <v>0.62777777777777777</v>
      </c>
      <c r="AG91" s="15">
        <v>0.62916666666666665</v>
      </c>
      <c r="AH91" s="15">
        <v>0.62986111111111109</v>
      </c>
      <c r="AI91" s="15">
        <v>0.63124999999999998</v>
      </c>
      <c r="AJ91" s="15">
        <v>0.63263888888888886</v>
      </c>
      <c r="AK91" s="15">
        <v>0.63402777777777775</v>
      </c>
      <c r="AL91" s="15">
        <v>0.63472222222222219</v>
      </c>
      <c r="AM91" s="15">
        <v>0.63541666666666663</v>
      </c>
      <c r="AN91" s="14">
        <v>0.63611111111111118</v>
      </c>
      <c r="AO91" s="15">
        <v>0.63750000000000007</v>
      </c>
      <c r="AP91" s="15">
        <v>0.6381944444444444</v>
      </c>
      <c r="AQ91" s="15">
        <v>0.63888888888888895</v>
      </c>
      <c r="AR91" s="15">
        <v>0.64027777777777783</v>
      </c>
      <c r="AS91" s="15">
        <v>0.64097222222222217</v>
      </c>
      <c r="AT91" s="14">
        <v>0.64236111111111105</v>
      </c>
    </row>
    <row r="92" spans="1:46" x14ac:dyDescent="0.2">
      <c r="A92" s="14">
        <v>0.59375</v>
      </c>
      <c r="B92" s="15">
        <v>0.59513888888888888</v>
      </c>
      <c r="C92" s="15">
        <v>0.59583333333333333</v>
      </c>
      <c r="D92" s="15">
        <v>0.59652777777777777</v>
      </c>
      <c r="E92" s="15">
        <v>0.59791666666666665</v>
      </c>
      <c r="F92" s="15">
        <v>0.59861111111111109</v>
      </c>
      <c r="G92" s="15">
        <v>0.6</v>
      </c>
      <c r="H92" s="15">
        <v>0.60069444444444442</v>
      </c>
      <c r="I92" s="15">
        <v>0.60138888888888886</v>
      </c>
      <c r="J92" s="14">
        <v>0.60277777777777775</v>
      </c>
      <c r="K92" s="15">
        <v>0.60347222222222219</v>
      </c>
      <c r="L92" s="15">
        <v>0.60486111111111118</v>
      </c>
      <c r="M92" s="15">
        <v>0.60555555555555551</v>
      </c>
      <c r="N92" s="15">
        <v>0.60625000000000007</v>
      </c>
      <c r="O92" s="15">
        <v>0.60763888888888895</v>
      </c>
      <c r="P92" s="15">
        <v>0.60833333333333328</v>
      </c>
      <c r="Q92" s="15">
        <v>0.61111111111111105</v>
      </c>
      <c r="R92" s="15">
        <v>0.61388888888888882</v>
      </c>
      <c r="S92" s="15">
        <v>0.61527777777777781</v>
      </c>
      <c r="T92" s="14">
        <v>0.6166666666666667</v>
      </c>
      <c r="U92" s="15">
        <v>0.61805555555555558</v>
      </c>
      <c r="V92" s="15">
        <v>0.61875000000000002</v>
      </c>
      <c r="W92" s="15">
        <v>0.61944444444444446</v>
      </c>
      <c r="X92" s="15">
        <v>0.62083333333333335</v>
      </c>
      <c r="Y92" s="15">
        <v>0.62152777777777779</v>
      </c>
      <c r="Z92" s="15">
        <v>0.62291666666666667</v>
      </c>
      <c r="AA92" s="15">
        <v>0.62361111111111112</v>
      </c>
      <c r="AB92" s="15">
        <v>0.625</v>
      </c>
      <c r="AC92" s="15">
        <v>0.62708333333333333</v>
      </c>
      <c r="AD92" s="14">
        <v>0.62847222222222221</v>
      </c>
      <c r="AE92" s="15">
        <v>0.63194444444444442</v>
      </c>
      <c r="AF92" s="15">
        <v>0.6333333333333333</v>
      </c>
      <c r="AG92" s="15">
        <v>0.63402777777777775</v>
      </c>
      <c r="AH92" s="15">
        <v>0.63472222222222219</v>
      </c>
      <c r="AI92" s="15">
        <v>0.63611111111111118</v>
      </c>
      <c r="AJ92" s="15">
        <v>0.63750000000000007</v>
      </c>
      <c r="AK92" s="15">
        <v>0.63888888888888895</v>
      </c>
      <c r="AL92" s="15">
        <v>0.63958333333333328</v>
      </c>
      <c r="AM92" s="15">
        <v>0.64027777777777783</v>
      </c>
      <c r="AN92" s="14">
        <v>0.64166666666666672</v>
      </c>
      <c r="AO92" s="15">
        <v>0.64236111111111105</v>
      </c>
      <c r="AP92" s="15">
        <v>0.64374999999999993</v>
      </c>
      <c r="AQ92" s="15">
        <v>0.64444444444444449</v>
      </c>
      <c r="AR92" s="15">
        <v>0.64513888888888882</v>
      </c>
      <c r="AS92" s="15">
        <v>0.64652777777777781</v>
      </c>
      <c r="AT92" s="14">
        <v>0.64722222222222225</v>
      </c>
    </row>
    <row r="93" spans="1:46" x14ac:dyDescent="0.2">
      <c r="A93" s="14">
        <v>0.59861111111111109</v>
      </c>
      <c r="B93" s="15">
        <v>0.6</v>
      </c>
      <c r="C93" s="15">
        <v>0.60138888888888886</v>
      </c>
      <c r="D93" s="15">
        <v>0.6020833333333333</v>
      </c>
      <c r="E93" s="15">
        <v>0.60277777777777775</v>
      </c>
      <c r="F93" s="15">
        <v>0.60416666666666663</v>
      </c>
      <c r="G93" s="15">
        <v>0.60486111111111118</v>
      </c>
      <c r="H93" s="15">
        <v>0.60555555555555551</v>
      </c>
      <c r="I93" s="15">
        <v>0.60625000000000007</v>
      </c>
      <c r="J93" s="14">
        <v>0.60763888888888895</v>
      </c>
      <c r="K93" s="15">
        <v>0.60833333333333328</v>
      </c>
      <c r="L93" s="15">
        <v>0.61041666666666672</v>
      </c>
      <c r="M93" s="15">
        <v>0.61111111111111105</v>
      </c>
      <c r="N93" s="15">
        <v>0.6118055555555556</v>
      </c>
      <c r="O93" s="15">
        <v>0.61249999999999993</v>
      </c>
      <c r="P93" s="15">
        <v>0.61388888888888882</v>
      </c>
      <c r="Q93" s="15">
        <v>0.61597222222222225</v>
      </c>
      <c r="R93" s="15">
        <v>0.61875000000000002</v>
      </c>
      <c r="S93" s="15">
        <v>0.62013888888888891</v>
      </c>
      <c r="T93" s="14">
        <v>0.62222222222222223</v>
      </c>
      <c r="U93" s="15">
        <v>0.62291666666666667</v>
      </c>
      <c r="V93" s="15">
        <v>0.62430555555555556</v>
      </c>
      <c r="W93" s="15">
        <v>0.62430555555555556</v>
      </c>
      <c r="X93" s="15">
        <v>0.62569444444444444</v>
      </c>
      <c r="Y93" s="15">
        <v>0.62638888888888888</v>
      </c>
      <c r="Z93" s="15">
        <v>0.62777777777777777</v>
      </c>
      <c r="AA93" s="15">
        <v>0.62847222222222221</v>
      </c>
      <c r="AB93" s="15">
        <v>0.63055555555555554</v>
      </c>
      <c r="AC93" s="15">
        <v>0.63194444444444442</v>
      </c>
      <c r="AD93" s="14">
        <v>0.63402777777777775</v>
      </c>
      <c r="AE93" s="15">
        <v>0.63680555555555551</v>
      </c>
      <c r="AF93" s="15">
        <v>0.6381944444444444</v>
      </c>
      <c r="AG93" s="15">
        <v>0.63958333333333328</v>
      </c>
      <c r="AH93" s="15">
        <v>0.64027777777777783</v>
      </c>
      <c r="AI93" s="15">
        <v>0.64166666666666672</v>
      </c>
      <c r="AJ93" s="15">
        <v>0.6430555555555556</v>
      </c>
      <c r="AK93" s="15">
        <v>0.64444444444444449</v>
      </c>
      <c r="AL93" s="15">
        <v>0.64513888888888882</v>
      </c>
      <c r="AM93" s="15">
        <v>0.64583333333333337</v>
      </c>
      <c r="AN93" s="14">
        <v>0.64652777777777781</v>
      </c>
      <c r="AO93" s="15">
        <v>0.6479166666666667</v>
      </c>
      <c r="AP93" s="15">
        <v>0.64861111111111114</v>
      </c>
      <c r="AQ93" s="15">
        <v>0.64930555555555558</v>
      </c>
      <c r="AR93" s="15">
        <v>0.65069444444444446</v>
      </c>
      <c r="AS93" s="15">
        <v>0.65138888888888891</v>
      </c>
      <c r="AT93" s="14">
        <v>0.65277777777777779</v>
      </c>
    </row>
    <row r="94" spans="1:46" x14ac:dyDescent="0.2">
      <c r="A94" s="14">
        <v>0.60416666666666663</v>
      </c>
      <c r="B94" s="15">
        <v>0.60555555555555551</v>
      </c>
      <c r="C94" s="15">
        <v>0.60625000000000007</v>
      </c>
      <c r="D94" s="15">
        <v>0.6069444444444444</v>
      </c>
      <c r="E94" s="15">
        <v>0.60833333333333328</v>
      </c>
      <c r="F94" s="15">
        <v>0.60902777777777783</v>
      </c>
      <c r="G94" s="15">
        <v>0.61041666666666672</v>
      </c>
      <c r="H94" s="15">
        <v>0.61111111111111105</v>
      </c>
      <c r="I94" s="15">
        <v>0.6118055555555556</v>
      </c>
      <c r="J94" s="14">
        <v>0.61319444444444449</v>
      </c>
      <c r="K94" s="15">
        <v>0.61388888888888882</v>
      </c>
      <c r="L94" s="15">
        <v>0.61527777777777781</v>
      </c>
      <c r="M94" s="15">
        <v>0.61597222222222225</v>
      </c>
      <c r="N94" s="15">
        <v>0.6166666666666667</v>
      </c>
      <c r="O94" s="15">
        <v>0.61805555555555558</v>
      </c>
      <c r="P94" s="15">
        <v>0.61875000000000002</v>
      </c>
      <c r="Q94" s="15">
        <v>0.62152777777777779</v>
      </c>
      <c r="R94" s="15">
        <v>0.62430555555555556</v>
      </c>
      <c r="S94" s="15">
        <v>0.62569444444444444</v>
      </c>
      <c r="T94" s="14">
        <v>0.62708333333333333</v>
      </c>
      <c r="U94" s="15">
        <v>0.62847222222222221</v>
      </c>
      <c r="V94" s="15">
        <v>0.62916666666666665</v>
      </c>
      <c r="W94" s="15">
        <v>0.62986111111111109</v>
      </c>
      <c r="X94" s="15">
        <v>0.63124999999999998</v>
      </c>
      <c r="Y94" s="15">
        <v>0.63194444444444442</v>
      </c>
      <c r="Z94" s="15">
        <v>0.6333333333333333</v>
      </c>
      <c r="AA94" s="15">
        <v>0.63402777777777775</v>
      </c>
      <c r="AB94" s="15">
        <v>0.63541666666666663</v>
      </c>
      <c r="AC94" s="15">
        <v>0.63750000000000007</v>
      </c>
      <c r="AD94" s="14">
        <v>0.63888888888888895</v>
      </c>
      <c r="AE94" s="15">
        <v>0.64236111111111105</v>
      </c>
      <c r="AF94" s="15">
        <v>0.64374999999999993</v>
      </c>
      <c r="AG94" s="15">
        <v>0.64444444444444449</v>
      </c>
      <c r="AH94" s="15">
        <v>0.64513888888888882</v>
      </c>
      <c r="AI94" s="15">
        <v>0.64652777777777781</v>
      </c>
      <c r="AJ94" s="15">
        <v>0.6479166666666667</v>
      </c>
      <c r="AK94" s="15">
        <v>0.64930555555555558</v>
      </c>
      <c r="AL94" s="15">
        <v>0.65</v>
      </c>
      <c r="AM94" s="15">
        <v>0.65069444444444446</v>
      </c>
      <c r="AN94" s="14">
        <v>0.65208333333333335</v>
      </c>
      <c r="AO94" s="15">
        <v>0.65277777777777779</v>
      </c>
      <c r="AP94" s="15">
        <v>0.65416666666666667</v>
      </c>
      <c r="AQ94" s="15">
        <v>0.65486111111111112</v>
      </c>
      <c r="AR94" s="15">
        <v>0.65555555555555556</v>
      </c>
      <c r="AS94" s="15">
        <v>0.65694444444444444</v>
      </c>
      <c r="AT94" s="14">
        <v>0.65763888888888888</v>
      </c>
    </row>
    <row r="95" spans="1:46" x14ac:dyDescent="0.2">
      <c r="A95" s="14">
        <v>0.60902777777777783</v>
      </c>
      <c r="B95" s="15">
        <v>0.61041666666666672</v>
      </c>
      <c r="C95" s="15">
        <v>0.6118055555555556</v>
      </c>
      <c r="D95" s="15">
        <v>0.61249999999999993</v>
      </c>
      <c r="E95" s="15">
        <v>0.61319444444444449</v>
      </c>
      <c r="F95" s="15">
        <v>0.61458333333333337</v>
      </c>
      <c r="G95" s="15">
        <v>0.61527777777777781</v>
      </c>
      <c r="H95" s="15">
        <v>0.61597222222222225</v>
      </c>
      <c r="I95" s="15">
        <v>0.6166666666666667</v>
      </c>
      <c r="J95" s="14">
        <v>0.61805555555555558</v>
      </c>
      <c r="K95" s="15">
        <v>0.61875000000000002</v>
      </c>
      <c r="L95" s="15">
        <v>0.62083333333333335</v>
      </c>
      <c r="M95" s="15">
        <v>0.62152777777777779</v>
      </c>
      <c r="N95" s="15">
        <v>0.62222222222222223</v>
      </c>
      <c r="O95" s="15">
        <v>0.62291666666666667</v>
      </c>
      <c r="P95" s="15">
        <v>0.62430555555555556</v>
      </c>
      <c r="Q95" s="15">
        <v>0.62638888888888888</v>
      </c>
      <c r="R95" s="15">
        <v>0.62916666666666665</v>
      </c>
      <c r="S95" s="15">
        <v>0.63055555555555554</v>
      </c>
      <c r="T95" s="14">
        <v>0.63263888888888886</v>
      </c>
      <c r="U95" s="15">
        <v>0.6333333333333333</v>
      </c>
      <c r="V95" s="15">
        <v>0.63472222222222219</v>
      </c>
      <c r="W95" s="15">
        <v>0.63472222222222219</v>
      </c>
      <c r="X95" s="15">
        <v>0.63611111111111118</v>
      </c>
      <c r="Y95" s="15">
        <v>0.63680555555555551</v>
      </c>
      <c r="Z95" s="15">
        <v>0.6381944444444444</v>
      </c>
      <c r="AA95" s="15">
        <v>0.63888888888888895</v>
      </c>
      <c r="AB95" s="15">
        <v>0.64097222222222217</v>
      </c>
      <c r="AC95" s="15">
        <v>0.64236111111111105</v>
      </c>
      <c r="AD95" s="14">
        <v>0.64444444444444449</v>
      </c>
      <c r="AE95" s="15">
        <v>0.6479166666666667</v>
      </c>
      <c r="AF95" s="15">
        <v>0.64930555555555558</v>
      </c>
      <c r="AG95" s="15">
        <v>0.65</v>
      </c>
      <c r="AH95" s="15">
        <v>0.65069444444444446</v>
      </c>
      <c r="AI95" s="15">
        <v>0.65208333333333335</v>
      </c>
      <c r="AJ95" s="15">
        <v>0.65347222222222223</v>
      </c>
      <c r="AK95" s="15">
        <v>0.65486111111111112</v>
      </c>
      <c r="AL95" s="15">
        <v>0.65555555555555556</v>
      </c>
      <c r="AM95" s="15">
        <v>0.65625</v>
      </c>
      <c r="AN95" s="14">
        <v>0.65763888888888888</v>
      </c>
      <c r="AO95" s="15">
        <v>0.65833333333333333</v>
      </c>
      <c r="AP95" s="15">
        <v>0.65972222222222221</v>
      </c>
      <c r="AQ95" s="15">
        <v>0.66041666666666665</v>
      </c>
      <c r="AR95" s="15">
        <v>0.66111111111111109</v>
      </c>
      <c r="AS95" s="15">
        <v>0.66249999999999998</v>
      </c>
      <c r="AT95" s="14">
        <v>0.66319444444444442</v>
      </c>
    </row>
    <row r="96" spans="1:46" x14ac:dyDescent="0.2">
      <c r="A96" s="14">
        <v>0.61458333333333337</v>
      </c>
      <c r="B96" s="15">
        <v>0.61597222222222225</v>
      </c>
      <c r="C96" s="15">
        <v>0.6166666666666667</v>
      </c>
      <c r="D96" s="15">
        <v>0.61736111111111114</v>
      </c>
      <c r="E96" s="15">
        <v>0.61875000000000002</v>
      </c>
      <c r="F96" s="15">
        <v>0.61944444444444446</v>
      </c>
      <c r="G96" s="15">
        <v>0.62083333333333335</v>
      </c>
      <c r="H96" s="15">
        <v>0.62152777777777779</v>
      </c>
      <c r="I96" s="15">
        <v>0.62222222222222223</v>
      </c>
      <c r="J96" s="14">
        <v>0.62361111111111112</v>
      </c>
      <c r="K96" s="15">
        <v>0.62430555555555556</v>
      </c>
      <c r="L96" s="15">
        <v>0.62569444444444444</v>
      </c>
      <c r="M96" s="15">
        <v>0.62638888888888888</v>
      </c>
      <c r="N96" s="15">
        <v>0.62708333333333333</v>
      </c>
      <c r="O96" s="15">
        <v>0.62847222222222221</v>
      </c>
      <c r="P96" s="15">
        <v>0.62916666666666665</v>
      </c>
      <c r="Q96" s="15">
        <v>0.63194444444444442</v>
      </c>
      <c r="R96" s="15">
        <v>0.63472222222222219</v>
      </c>
      <c r="S96" s="15">
        <v>0.63611111111111118</v>
      </c>
      <c r="T96" s="14">
        <v>0.63750000000000007</v>
      </c>
      <c r="U96" s="15">
        <v>0.63888888888888895</v>
      </c>
      <c r="V96" s="15">
        <v>0.63958333333333328</v>
      </c>
      <c r="W96" s="15">
        <v>0.64027777777777783</v>
      </c>
      <c r="X96" s="15">
        <v>0.64166666666666672</v>
      </c>
      <c r="Y96" s="15">
        <v>0.64236111111111105</v>
      </c>
      <c r="Z96" s="15">
        <v>0.64374999999999993</v>
      </c>
      <c r="AA96" s="15">
        <v>0.64444444444444449</v>
      </c>
      <c r="AB96" s="15">
        <v>0.64583333333333337</v>
      </c>
      <c r="AC96" s="15">
        <v>0.6479166666666667</v>
      </c>
      <c r="AD96" s="14">
        <v>0.64930555555555558</v>
      </c>
      <c r="AE96" s="15">
        <v>0.65277777777777779</v>
      </c>
      <c r="AF96" s="15">
        <v>0.65416666666666667</v>
      </c>
      <c r="AG96" s="15">
        <v>0.65555555555555556</v>
      </c>
      <c r="AH96" s="15">
        <v>0.65625</v>
      </c>
      <c r="AI96" s="15">
        <v>0.65763888888888888</v>
      </c>
      <c r="AJ96" s="15">
        <v>0.65902777777777777</v>
      </c>
      <c r="AK96" s="15">
        <v>0.66041666666666665</v>
      </c>
      <c r="AL96" s="15">
        <v>0.66111111111111109</v>
      </c>
      <c r="AM96" s="15">
        <v>0.66180555555555554</v>
      </c>
      <c r="AN96" s="14">
        <v>0.66249999999999998</v>
      </c>
      <c r="AO96" s="15">
        <v>0.66388888888888886</v>
      </c>
      <c r="AP96" s="15">
        <v>0.6645833333333333</v>
      </c>
      <c r="AQ96" s="15">
        <v>0.66527777777777775</v>
      </c>
      <c r="AR96" s="15">
        <v>0.66666666666666663</v>
      </c>
      <c r="AS96" s="15">
        <v>0.66736111111111107</v>
      </c>
      <c r="AT96" s="14">
        <v>0.66875000000000007</v>
      </c>
    </row>
    <row r="97" spans="1:46" x14ac:dyDescent="0.2">
      <c r="A97" s="14">
        <v>0.61944444444444446</v>
      </c>
      <c r="B97" s="15">
        <v>0.62083333333333335</v>
      </c>
      <c r="C97" s="15">
        <v>0.62222222222222223</v>
      </c>
      <c r="D97" s="15">
        <v>0.62291666666666667</v>
      </c>
      <c r="E97" s="15">
        <v>0.62361111111111112</v>
      </c>
      <c r="F97" s="15">
        <v>0.625</v>
      </c>
      <c r="G97" s="15">
        <v>0.62569444444444444</v>
      </c>
      <c r="H97" s="15">
        <v>0.62638888888888888</v>
      </c>
      <c r="I97" s="15">
        <v>0.62708333333333333</v>
      </c>
      <c r="J97" s="14">
        <v>0.62847222222222221</v>
      </c>
      <c r="K97" s="15">
        <v>0.62916666666666665</v>
      </c>
      <c r="L97" s="15">
        <v>0.63124999999999998</v>
      </c>
      <c r="M97" s="15">
        <v>0.63194444444444442</v>
      </c>
      <c r="N97" s="15">
        <v>0.63263888888888886</v>
      </c>
      <c r="O97" s="15">
        <v>0.6333333333333333</v>
      </c>
      <c r="P97" s="15">
        <v>0.63472222222222219</v>
      </c>
      <c r="Q97" s="15">
        <v>0.63680555555555551</v>
      </c>
      <c r="R97" s="15">
        <v>0.63958333333333328</v>
      </c>
      <c r="S97" s="15">
        <v>0.64097222222222217</v>
      </c>
      <c r="T97" s="14">
        <v>0.6430555555555556</v>
      </c>
      <c r="U97" s="15">
        <v>0.64374999999999993</v>
      </c>
      <c r="V97" s="15">
        <v>0.64513888888888882</v>
      </c>
      <c r="W97" s="15">
        <v>0.64513888888888882</v>
      </c>
      <c r="X97" s="15">
        <v>0.64652777777777781</v>
      </c>
      <c r="Y97" s="15">
        <v>0.64722222222222225</v>
      </c>
      <c r="Z97" s="15">
        <v>0.64861111111111114</v>
      </c>
      <c r="AA97" s="15">
        <v>0.64930555555555558</v>
      </c>
      <c r="AB97" s="15">
        <v>0.65138888888888891</v>
      </c>
      <c r="AC97" s="15">
        <v>0.65277777777777779</v>
      </c>
      <c r="AD97" s="14">
        <v>0.65486111111111112</v>
      </c>
      <c r="AE97" s="15">
        <v>0.65833333333333333</v>
      </c>
      <c r="AF97" s="15">
        <v>0.65972222222222221</v>
      </c>
      <c r="AG97" s="15">
        <v>0.66041666666666665</v>
      </c>
      <c r="AH97" s="15">
        <v>0.66111111111111109</v>
      </c>
      <c r="AI97" s="15">
        <v>0.66249999999999998</v>
      </c>
      <c r="AJ97" s="15">
        <v>0.66388888888888886</v>
      </c>
      <c r="AK97" s="15">
        <v>0.66527777777777775</v>
      </c>
      <c r="AL97" s="15">
        <v>0.66597222222222219</v>
      </c>
      <c r="AM97" s="15">
        <v>0.66666666666666663</v>
      </c>
      <c r="AN97" s="14">
        <v>0.66805555555555562</v>
      </c>
      <c r="AO97" s="15">
        <v>0.66875000000000007</v>
      </c>
      <c r="AP97" s="15">
        <v>0.67013888888888884</v>
      </c>
      <c r="AQ97" s="15">
        <v>0.67083333333333339</v>
      </c>
      <c r="AR97" s="15">
        <v>0.67152777777777783</v>
      </c>
      <c r="AS97" s="15">
        <v>0.67291666666666661</v>
      </c>
      <c r="AT97" s="14">
        <v>0.67361111111111116</v>
      </c>
    </row>
    <row r="98" spans="1:46" x14ac:dyDescent="0.2">
      <c r="A98" s="14">
        <v>0.625</v>
      </c>
      <c r="B98" s="15">
        <v>0.62638888888888888</v>
      </c>
      <c r="C98" s="15">
        <v>0.62708333333333333</v>
      </c>
      <c r="D98" s="15">
        <v>0.62777777777777777</v>
      </c>
      <c r="E98" s="15">
        <v>0.62916666666666665</v>
      </c>
      <c r="F98" s="15">
        <v>0.62986111111111109</v>
      </c>
      <c r="G98" s="15">
        <v>0.63124999999999998</v>
      </c>
      <c r="H98" s="15">
        <v>0.63194444444444442</v>
      </c>
      <c r="I98" s="15">
        <v>0.63263888888888886</v>
      </c>
      <c r="J98" s="14">
        <v>0.63402777777777775</v>
      </c>
      <c r="K98" s="15">
        <v>0.63472222222222219</v>
      </c>
      <c r="L98" s="15">
        <v>0.63611111111111118</v>
      </c>
      <c r="M98" s="15">
        <v>0.63680555555555551</v>
      </c>
      <c r="N98" s="15">
        <v>0.63750000000000007</v>
      </c>
      <c r="O98" s="15">
        <v>0.63888888888888895</v>
      </c>
      <c r="P98" s="15">
        <v>0.63958333333333328</v>
      </c>
      <c r="Q98" s="15">
        <v>0.64236111111111105</v>
      </c>
      <c r="R98" s="15">
        <v>0.64513888888888882</v>
      </c>
      <c r="S98" s="15">
        <v>0.64652777777777781</v>
      </c>
      <c r="T98" s="14">
        <v>0.6479166666666667</v>
      </c>
      <c r="U98" s="15">
        <v>0.64930555555555558</v>
      </c>
      <c r="V98" s="15">
        <v>0.65</v>
      </c>
      <c r="W98" s="15">
        <v>0.65069444444444446</v>
      </c>
      <c r="X98" s="15">
        <v>0.65208333333333335</v>
      </c>
      <c r="Y98" s="15">
        <v>0.65277777777777779</v>
      </c>
      <c r="Z98" s="15">
        <v>0.65416666666666667</v>
      </c>
      <c r="AA98" s="15">
        <v>0.65486111111111112</v>
      </c>
      <c r="AB98" s="15">
        <v>0.65625</v>
      </c>
      <c r="AC98" s="15">
        <v>0.65833333333333333</v>
      </c>
      <c r="AD98" s="14">
        <v>0.65972222222222221</v>
      </c>
      <c r="AE98" s="15">
        <v>0.66319444444444442</v>
      </c>
      <c r="AF98" s="15">
        <v>0.6645833333333333</v>
      </c>
      <c r="AG98" s="15">
        <v>0.66597222222222219</v>
      </c>
      <c r="AH98" s="15">
        <v>0.66666666666666663</v>
      </c>
      <c r="AI98" s="15">
        <v>0.66805555555555562</v>
      </c>
      <c r="AJ98" s="15">
        <v>0.6694444444444444</v>
      </c>
      <c r="AK98" s="15">
        <v>0.67083333333333339</v>
      </c>
      <c r="AL98" s="15">
        <v>0.67152777777777783</v>
      </c>
      <c r="AM98" s="15">
        <v>0.67222222222222217</v>
      </c>
      <c r="AN98" s="14">
        <v>0.67291666666666661</v>
      </c>
      <c r="AO98" s="15">
        <v>0.6743055555555556</v>
      </c>
      <c r="AP98" s="15">
        <v>0.67499999999999993</v>
      </c>
      <c r="AQ98" s="15">
        <v>0.67569444444444438</v>
      </c>
      <c r="AR98" s="15">
        <v>0.67708333333333337</v>
      </c>
      <c r="AS98" s="15">
        <v>0.6777777777777777</v>
      </c>
      <c r="AT98" s="14">
        <v>0.6791666666666667</v>
      </c>
    </row>
    <row r="99" spans="1:46" x14ac:dyDescent="0.2">
      <c r="A99" s="14">
        <v>0.62986111111111109</v>
      </c>
      <c r="B99" s="15">
        <v>0.63124999999999998</v>
      </c>
      <c r="C99" s="15">
        <v>0.63263888888888886</v>
      </c>
      <c r="D99" s="15">
        <v>0.6333333333333333</v>
      </c>
      <c r="E99" s="15">
        <v>0.63402777777777775</v>
      </c>
      <c r="F99" s="15">
        <v>0.63541666666666663</v>
      </c>
      <c r="G99" s="15">
        <v>0.63611111111111118</v>
      </c>
      <c r="H99" s="15">
        <v>0.63680555555555551</v>
      </c>
      <c r="I99" s="15">
        <v>0.63750000000000007</v>
      </c>
      <c r="J99" s="14">
        <v>0.63888888888888895</v>
      </c>
      <c r="K99" s="15">
        <v>0.63958333333333328</v>
      </c>
      <c r="L99" s="15">
        <v>0.64166666666666672</v>
      </c>
      <c r="M99" s="15">
        <v>0.64236111111111105</v>
      </c>
      <c r="N99" s="15">
        <v>0.6430555555555556</v>
      </c>
      <c r="O99" s="15">
        <v>0.64374999999999993</v>
      </c>
      <c r="P99" s="15">
        <v>0.64513888888888882</v>
      </c>
      <c r="Q99" s="15">
        <v>0.64722222222222225</v>
      </c>
      <c r="R99" s="15">
        <v>0.65</v>
      </c>
      <c r="S99" s="15">
        <v>0.65138888888888891</v>
      </c>
      <c r="T99" s="14">
        <v>0.65347222222222223</v>
      </c>
      <c r="U99" s="15">
        <v>0.65416666666666667</v>
      </c>
      <c r="V99" s="15">
        <v>0.65555555555555556</v>
      </c>
      <c r="W99" s="15">
        <v>0.65555555555555556</v>
      </c>
      <c r="X99" s="15">
        <v>0.65694444444444444</v>
      </c>
      <c r="Y99" s="15">
        <v>0.65763888888888888</v>
      </c>
      <c r="Z99" s="15">
        <v>0.65902777777777777</v>
      </c>
      <c r="AA99" s="15">
        <v>0.65972222222222221</v>
      </c>
      <c r="AB99" s="15">
        <v>0.66180555555555554</v>
      </c>
      <c r="AC99" s="15">
        <v>0.66319444444444442</v>
      </c>
      <c r="AD99" s="14">
        <v>0.66527777777777775</v>
      </c>
      <c r="AE99" s="15">
        <v>0.66875000000000007</v>
      </c>
      <c r="AF99" s="15">
        <v>0.67013888888888884</v>
      </c>
      <c r="AG99" s="15">
        <v>0.67083333333333339</v>
      </c>
      <c r="AH99" s="15">
        <v>0.67152777777777783</v>
      </c>
      <c r="AI99" s="15">
        <v>0.67291666666666661</v>
      </c>
      <c r="AJ99" s="15">
        <v>0.6743055555555556</v>
      </c>
      <c r="AK99" s="15">
        <v>0.67569444444444438</v>
      </c>
      <c r="AL99" s="15">
        <v>0.67638888888888893</v>
      </c>
      <c r="AM99" s="15">
        <v>0.67708333333333337</v>
      </c>
      <c r="AN99" s="14">
        <v>0.67847222222222225</v>
      </c>
      <c r="AO99" s="15">
        <v>0.6791666666666667</v>
      </c>
      <c r="AP99" s="15">
        <v>0.68055555555555547</v>
      </c>
      <c r="AQ99" s="15">
        <v>0.68125000000000002</v>
      </c>
      <c r="AR99" s="15">
        <v>0.68194444444444446</v>
      </c>
      <c r="AS99" s="15">
        <v>0.68333333333333324</v>
      </c>
      <c r="AT99" s="14">
        <v>0.68402777777777779</v>
      </c>
    </row>
    <row r="100" spans="1:46" x14ac:dyDescent="0.2">
      <c r="A100" s="14">
        <v>0.63541666666666663</v>
      </c>
      <c r="B100" s="15">
        <v>0.63680555555555551</v>
      </c>
      <c r="C100" s="15">
        <v>0.63750000000000007</v>
      </c>
      <c r="D100" s="15">
        <v>0.6381944444444444</v>
      </c>
      <c r="E100" s="15">
        <v>0.63958333333333328</v>
      </c>
      <c r="F100" s="15">
        <v>0.64027777777777783</v>
      </c>
      <c r="G100" s="15">
        <v>0.64166666666666672</v>
      </c>
      <c r="H100" s="15">
        <v>0.64236111111111105</v>
      </c>
      <c r="I100" s="15">
        <v>0.6430555555555556</v>
      </c>
      <c r="J100" s="14">
        <v>0.64444444444444449</v>
      </c>
      <c r="K100" s="15">
        <v>0.64513888888888882</v>
      </c>
      <c r="L100" s="15">
        <v>0.64652777777777781</v>
      </c>
      <c r="M100" s="15">
        <v>0.64722222222222225</v>
      </c>
      <c r="N100" s="15">
        <v>0.6479166666666667</v>
      </c>
      <c r="O100" s="15">
        <v>0.64930555555555558</v>
      </c>
      <c r="P100" s="15">
        <v>0.65</v>
      </c>
      <c r="Q100" s="15">
        <v>0.65277777777777779</v>
      </c>
      <c r="R100" s="15">
        <v>0.65555555555555556</v>
      </c>
      <c r="S100" s="15">
        <v>0.65694444444444444</v>
      </c>
      <c r="T100" s="14">
        <v>0.65833333333333333</v>
      </c>
      <c r="U100" s="15">
        <v>0.65972222222222221</v>
      </c>
      <c r="V100" s="15">
        <v>0.66041666666666665</v>
      </c>
      <c r="W100" s="15">
        <v>0.66111111111111109</v>
      </c>
      <c r="X100" s="15">
        <v>0.66249999999999998</v>
      </c>
      <c r="Y100" s="15">
        <v>0.66319444444444442</v>
      </c>
      <c r="Z100" s="15">
        <v>0.6645833333333333</v>
      </c>
      <c r="AA100" s="15">
        <v>0.66527777777777775</v>
      </c>
      <c r="AB100" s="15">
        <v>0.66666666666666663</v>
      </c>
      <c r="AC100" s="15">
        <v>0.66875000000000007</v>
      </c>
      <c r="AD100" s="14">
        <v>0.67013888888888884</v>
      </c>
      <c r="AE100" s="15">
        <v>0.67361111111111116</v>
      </c>
      <c r="AF100" s="15">
        <v>0.67499999999999993</v>
      </c>
      <c r="AG100" s="15">
        <v>0.67638888888888893</v>
      </c>
      <c r="AH100" s="15">
        <v>0.67708333333333337</v>
      </c>
      <c r="AI100" s="15">
        <v>0.67847222222222225</v>
      </c>
      <c r="AJ100" s="15">
        <v>0.67986111111111114</v>
      </c>
      <c r="AK100" s="15">
        <v>0.68125000000000002</v>
      </c>
      <c r="AL100" s="15">
        <v>0.68194444444444446</v>
      </c>
      <c r="AM100" s="15">
        <v>0.68263888888888891</v>
      </c>
      <c r="AN100" s="14">
        <v>0.68333333333333324</v>
      </c>
      <c r="AO100" s="15">
        <v>0.68472222222222223</v>
      </c>
      <c r="AP100" s="15">
        <v>0.68541666666666667</v>
      </c>
      <c r="AQ100" s="15">
        <v>0.68611111111111101</v>
      </c>
      <c r="AR100" s="15">
        <v>0.6875</v>
      </c>
      <c r="AS100" s="15">
        <v>0.68819444444444444</v>
      </c>
      <c r="AT100" s="14">
        <v>0.68958333333333333</v>
      </c>
    </row>
    <row r="101" spans="1:46" x14ac:dyDescent="0.2">
      <c r="A101" s="14">
        <v>0.64027777777777783</v>
      </c>
      <c r="B101" s="15">
        <v>0.64166666666666672</v>
      </c>
      <c r="C101" s="15">
        <v>0.6430555555555556</v>
      </c>
      <c r="D101" s="15">
        <v>0.64374999999999993</v>
      </c>
      <c r="E101" s="15">
        <v>0.64444444444444449</v>
      </c>
      <c r="F101" s="15">
        <v>0.64583333333333337</v>
      </c>
      <c r="G101" s="15">
        <v>0.64652777777777781</v>
      </c>
      <c r="H101" s="15">
        <v>0.64722222222222225</v>
      </c>
      <c r="I101" s="15">
        <v>0.6479166666666667</v>
      </c>
      <c r="J101" s="14">
        <v>0.64930555555555558</v>
      </c>
      <c r="K101" s="15">
        <v>0.65</v>
      </c>
      <c r="L101" s="15">
        <v>0.65208333333333335</v>
      </c>
      <c r="M101" s="15">
        <v>0.65277777777777779</v>
      </c>
      <c r="N101" s="15">
        <v>0.65347222222222223</v>
      </c>
      <c r="O101" s="15">
        <v>0.65416666666666667</v>
      </c>
      <c r="P101" s="15">
        <v>0.65555555555555556</v>
      </c>
      <c r="Q101" s="15">
        <v>0.65763888888888888</v>
      </c>
      <c r="R101" s="15">
        <v>0.66041666666666665</v>
      </c>
      <c r="S101" s="15">
        <v>0.66180555555555554</v>
      </c>
      <c r="T101" s="14">
        <v>0.66388888888888886</v>
      </c>
      <c r="U101" s="15">
        <v>0.6645833333333333</v>
      </c>
      <c r="V101" s="15">
        <v>0.66597222222222219</v>
      </c>
      <c r="W101" s="15">
        <v>0.66597222222222219</v>
      </c>
      <c r="X101" s="15">
        <v>0.66736111111111107</v>
      </c>
      <c r="Y101" s="15">
        <v>0.66805555555555562</v>
      </c>
      <c r="Z101" s="15">
        <v>0.6694444444444444</v>
      </c>
      <c r="AA101" s="15">
        <v>0.67013888888888884</v>
      </c>
      <c r="AB101" s="15">
        <v>0.67222222222222217</v>
      </c>
      <c r="AC101" s="15">
        <v>0.67361111111111116</v>
      </c>
      <c r="AD101" s="14">
        <v>0.67569444444444438</v>
      </c>
      <c r="AE101" s="15">
        <v>0.6791666666666667</v>
      </c>
      <c r="AF101" s="15">
        <v>0.68055555555555547</v>
      </c>
      <c r="AG101" s="15">
        <v>0.68125000000000002</v>
      </c>
      <c r="AH101" s="15">
        <v>0.68194444444444446</v>
      </c>
      <c r="AI101" s="15">
        <v>0.68333333333333324</v>
      </c>
      <c r="AJ101" s="15">
        <v>0.68472222222222223</v>
      </c>
      <c r="AK101" s="15">
        <v>0.68611111111111101</v>
      </c>
      <c r="AL101" s="15">
        <v>0.68680555555555556</v>
      </c>
      <c r="AM101" s="15">
        <v>0.6875</v>
      </c>
      <c r="AN101" s="14">
        <v>0.68888888888888899</v>
      </c>
      <c r="AO101" s="15">
        <v>0.68958333333333333</v>
      </c>
      <c r="AP101" s="15">
        <v>0.69097222222222221</v>
      </c>
      <c r="AQ101" s="15">
        <v>0.69166666666666676</v>
      </c>
      <c r="AR101" s="15">
        <v>0.69236111111111109</v>
      </c>
      <c r="AS101" s="15">
        <v>0.69374999999999998</v>
      </c>
      <c r="AT101" s="14">
        <v>0.69444444444444453</v>
      </c>
    </row>
    <row r="102" spans="1:46" x14ac:dyDescent="0.2">
      <c r="A102" s="14">
        <v>0.64583333333333337</v>
      </c>
      <c r="B102" s="15">
        <v>0.64722222222222225</v>
      </c>
      <c r="C102" s="15">
        <v>0.6479166666666667</v>
      </c>
      <c r="D102" s="15">
        <v>0.64861111111111114</v>
      </c>
      <c r="E102" s="15">
        <v>0.65</v>
      </c>
      <c r="F102" s="15">
        <v>0.65069444444444446</v>
      </c>
      <c r="G102" s="15">
        <v>0.65208333333333335</v>
      </c>
      <c r="H102" s="15">
        <v>0.65277777777777779</v>
      </c>
      <c r="I102" s="15">
        <v>0.65347222222222223</v>
      </c>
      <c r="J102" s="14">
        <v>0.65486111111111112</v>
      </c>
      <c r="K102" s="15">
        <v>0.65555555555555556</v>
      </c>
      <c r="L102" s="15">
        <v>0.65694444444444444</v>
      </c>
      <c r="M102" s="15">
        <v>0.65763888888888888</v>
      </c>
      <c r="N102" s="15">
        <v>0.65833333333333333</v>
      </c>
      <c r="O102" s="15">
        <v>0.65972222222222221</v>
      </c>
      <c r="P102" s="15">
        <v>0.66041666666666665</v>
      </c>
      <c r="Q102" s="15">
        <v>0.66319444444444442</v>
      </c>
      <c r="R102" s="15">
        <v>0.66597222222222219</v>
      </c>
      <c r="S102" s="15">
        <v>0.66736111111111107</v>
      </c>
      <c r="T102" s="14">
        <v>0.66875000000000007</v>
      </c>
      <c r="U102" s="15">
        <v>0.67013888888888884</v>
      </c>
      <c r="V102" s="15">
        <v>0.67083333333333339</v>
      </c>
      <c r="W102" s="15">
        <v>0.67152777777777783</v>
      </c>
      <c r="X102" s="15">
        <v>0.67291666666666661</v>
      </c>
      <c r="Y102" s="15">
        <v>0.67361111111111116</v>
      </c>
      <c r="Z102" s="15">
        <v>0.67499999999999993</v>
      </c>
      <c r="AA102" s="15">
        <v>0.67569444444444438</v>
      </c>
      <c r="AB102" s="15">
        <v>0.67708333333333337</v>
      </c>
      <c r="AC102" s="15">
        <v>0.6791666666666667</v>
      </c>
      <c r="AD102" s="14">
        <v>0.68055555555555547</v>
      </c>
      <c r="AE102" s="15">
        <v>0.68402777777777779</v>
      </c>
      <c r="AF102" s="15">
        <v>0.68541666666666667</v>
      </c>
      <c r="AG102" s="15">
        <v>0.68680555555555556</v>
      </c>
      <c r="AH102" s="15">
        <v>0.6875</v>
      </c>
      <c r="AI102" s="15">
        <v>0.68888888888888899</v>
      </c>
      <c r="AJ102" s="15">
        <v>0.69027777777777777</v>
      </c>
      <c r="AK102" s="15">
        <v>0.69166666666666676</v>
      </c>
      <c r="AL102" s="15">
        <v>0.69236111111111109</v>
      </c>
      <c r="AM102" s="15">
        <v>0.69305555555555554</v>
      </c>
      <c r="AN102" s="14">
        <v>0.69374999999999998</v>
      </c>
      <c r="AO102" s="15">
        <v>0.69513888888888886</v>
      </c>
      <c r="AP102" s="15">
        <v>0.6958333333333333</v>
      </c>
      <c r="AQ102" s="15">
        <v>0.69652777777777775</v>
      </c>
      <c r="AR102" s="15">
        <v>0.69791666666666663</v>
      </c>
      <c r="AS102" s="15">
        <v>0.69861111111111107</v>
      </c>
      <c r="AT102" s="14">
        <v>0.70000000000000007</v>
      </c>
    </row>
    <row r="103" spans="1:46" x14ac:dyDescent="0.2">
      <c r="A103" s="14">
        <v>0.65</v>
      </c>
      <c r="B103" s="15">
        <v>0.65138888888888891</v>
      </c>
      <c r="C103" s="15">
        <v>0.65208333333333335</v>
      </c>
      <c r="D103" s="15">
        <v>0.65277777777777779</v>
      </c>
      <c r="E103" s="15">
        <v>0.65416666666666667</v>
      </c>
      <c r="F103" s="15">
        <v>0.65486111111111112</v>
      </c>
      <c r="G103" s="15">
        <v>0.65625</v>
      </c>
      <c r="H103" s="15">
        <v>0.65694444444444444</v>
      </c>
      <c r="I103" s="15">
        <v>0.65763888888888888</v>
      </c>
      <c r="J103" s="14">
        <v>0.65902777777777777</v>
      </c>
      <c r="K103" s="15">
        <v>0.65972222222222221</v>
      </c>
      <c r="L103" s="15">
        <v>0.66111111111111109</v>
      </c>
      <c r="M103" s="15">
        <v>0.66180555555555554</v>
      </c>
      <c r="N103" s="15">
        <v>0.66249999999999998</v>
      </c>
      <c r="O103" s="15">
        <v>0.66388888888888886</v>
      </c>
      <c r="P103" s="15">
        <v>0.6645833333333333</v>
      </c>
      <c r="Q103" s="15">
        <v>0.66736111111111107</v>
      </c>
      <c r="R103" s="15">
        <v>0.67013888888888884</v>
      </c>
      <c r="S103" s="15">
        <v>0.67152777777777783</v>
      </c>
      <c r="T103" s="14">
        <v>0.67291666666666661</v>
      </c>
      <c r="U103" s="15">
        <v>0.6743055555555556</v>
      </c>
      <c r="V103" s="15">
        <v>0.67499999999999993</v>
      </c>
      <c r="W103" s="15">
        <v>0.67569444444444438</v>
      </c>
      <c r="X103" s="15">
        <v>0.67708333333333337</v>
      </c>
      <c r="Y103" s="15">
        <v>0.6777777777777777</v>
      </c>
      <c r="Z103" s="15">
        <v>0.6791666666666667</v>
      </c>
      <c r="AA103" s="15">
        <v>0.67986111111111114</v>
      </c>
      <c r="AB103" s="15">
        <v>0.68194444444444446</v>
      </c>
      <c r="AC103" s="15">
        <v>0.68333333333333324</v>
      </c>
      <c r="AD103" s="14">
        <v>0.68541666666666667</v>
      </c>
      <c r="AE103" s="15">
        <v>0.68888888888888899</v>
      </c>
      <c r="AF103" s="15">
        <v>0.69027777777777777</v>
      </c>
      <c r="AG103" s="15">
        <v>0.69097222222222221</v>
      </c>
      <c r="AH103" s="15">
        <v>0.69236111111111109</v>
      </c>
      <c r="AI103" s="15">
        <v>0.69305555555555554</v>
      </c>
      <c r="AJ103" s="15">
        <v>0.69513888888888886</v>
      </c>
      <c r="AK103" s="15">
        <v>0.69652777777777775</v>
      </c>
      <c r="AL103" s="15">
        <v>0.6972222222222223</v>
      </c>
      <c r="AM103" s="15">
        <v>0.69791666666666663</v>
      </c>
      <c r="AN103" s="14">
        <v>0.69861111111111107</v>
      </c>
      <c r="AO103" s="15">
        <v>0.70000000000000007</v>
      </c>
      <c r="AP103" s="15">
        <v>0.7006944444444444</v>
      </c>
      <c r="AQ103" s="15">
        <v>0.70138888888888884</v>
      </c>
      <c r="AR103" s="15">
        <v>0.70277777777777783</v>
      </c>
      <c r="AS103" s="15">
        <v>0.70347222222222217</v>
      </c>
      <c r="AT103" s="14">
        <v>0.70486111111111116</v>
      </c>
    </row>
    <row r="104" spans="1:46" x14ac:dyDescent="0.2">
      <c r="A104" s="14">
        <v>0.65416666666666667</v>
      </c>
      <c r="B104" s="15">
        <v>0.65555555555555556</v>
      </c>
      <c r="C104" s="15">
        <v>0.65625</v>
      </c>
      <c r="D104" s="15">
        <v>0.65694444444444444</v>
      </c>
      <c r="E104" s="15">
        <v>0.65833333333333333</v>
      </c>
      <c r="F104" s="15">
        <v>0.65902777777777777</v>
      </c>
      <c r="G104" s="15">
        <v>0.66041666666666665</v>
      </c>
      <c r="H104" s="15">
        <v>0.66111111111111109</v>
      </c>
      <c r="I104" s="15">
        <v>0.66180555555555554</v>
      </c>
      <c r="J104" s="14">
        <v>0.66319444444444442</v>
      </c>
      <c r="K104" s="15">
        <v>0.66388888888888886</v>
      </c>
      <c r="L104" s="15">
        <v>0.66527777777777775</v>
      </c>
      <c r="M104" s="15">
        <v>0.66597222222222219</v>
      </c>
      <c r="N104" s="15">
        <v>0.66666666666666663</v>
      </c>
      <c r="O104" s="15">
        <v>0.66805555555555562</v>
      </c>
      <c r="P104" s="15">
        <v>0.66875000000000007</v>
      </c>
      <c r="Q104" s="15">
        <v>0.67152777777777783</v>
      </c>
      <c r="R104" s="15">
        <v>0.6743055555555556</v>
      </c>
      <c r="S104" s="15">
        <v>0.67569444444444438</v>
      </c>
      <c r="T104" s="14">
        <v>0.67708333333333337</v>
      </c>
      <c r="U104" s="15">
        <v>0.67847222222222225</v>
      </c>
      <c r="V104" s="15">
        <v>0.6791666666666667</v>
      </c>
      <c r="W104" s="15">
        <v>0.67986111111111114</v>
      </c>
      <c r="X104" s="15">
        <v>0.68125000000000002</v>
      </c>
      <c r="Y104" s="15">
        <v>0.68194444444444446</v>
      </c>
      <c r="Z104" s="15">
        <v>0.68333333333333324</v>
      </c>
      <c r="AA104" s="15">
        <v>0.68402777777777779</v>
      </c>
      <c r="AB104" s="15">
        <v>0.68611111111111101</v>
      </c>
      <c r="AC104" s="15">
        <v>0.6875</v>
      </c>
      <c r="AD104" s="14">
        <v>0.68958333333333333</v>
      </c>
      <c r="AE104" s="15">
        <v>0.69305555555555554</v>
      </c>
      <c r="AF104" s="15">
        <v>0.69444444444444453</v>
      </c>
      <c r="AG104" s="15">
        <v>0.69513888888888886</v>
      </c>
      <c r="AH104" s="15">
        <v>0.69652777777777775</v>
      </c>
      <c r="AI104" s="15">
        <v>0.6972222222222223</v>
      </c>
      <c r="AJ104" s="15">
        <v>0.69930555555555562</v>
      </c>
      <c r="AK104" s="15">
        <v>0.7006944444444444</v>
      </c>
      <c r="AL104" s="15">
        <v>0.70138888888888884</v>
      </c>
      <c r="AM104" s="15">
        <v>0.70208333333333339</v>
      </c>
      <c r="AN104" s="14">
        <v>0.70277777777777783</v>
      </c>
      <c r="AO104" s="15">
        <v>0.70416666666666661</v>
      </c>
      <c r="AP104" s="15">
        <v>0.70486111111111116</v>
      </c>
      <c r="AQ104" s="15">
        <v>0.7055555555555556</v>
      </c>
      <c r="AR104" s="15">
        <v>0.70694444444444438</v>
      </c>
      <c r="AS104" s="15">
        <v>0.70763888888888893</v>
      </c>
      <c r="AT104" s="14">
        <v>0.7090277777777777</v>
      </c>
    </row>
    <row r="105" spans="1:46" x14ac:dyDescent="0.2">
      <c r="A105" s="14">
        <v>0.65833333333333333</v>
      </c>
      <c r="B105" s="15">
        <v>0.65972222222222221</v>
      </c>
      <c r="C105" s="15">
        <v>0.66041666666666665</v>
      </c>
      <c r="D105" s="15">
        <v>0.66111111111111109</v>
      </c>
      <c r="E105" s="15">
        <v>0.66249999999999998</v>
      </c>
      <c r="F105" s="15">
        <v>0.66319444444444442</v>
      </c>
      <c r="G105" s="15">
        <v>0.6645833333333333</v>
      </c>
      <c r="H105" s="15">
        <v>0.66527777777777775</v>
      </c>
      <c r="I105" s="15">
        <v>0.66597222222222219</v>
      </c>
      <c r="J105" s="14">
        <v>0.66736111111111107</v>
      </c>
      <c r="K105" s="15">
        <v>0.66805555555555562</v>
      </c>
      <c r="L105" s="15">
        <v>0.6694444444444444</v>
      </c>
      <c r="M105" s="15">
        <v>0.67013888888888884</v>
      </c>
      <c r="N105" s="15">
        <v>0.67083333333333339</v>
      </c>
      <c r="O105" s="15">
        <v>0.67222222222222217</v>
      </c>
      <c r="P105" s="15">
        <v>0.67291666666666661</v>
      </c>
      <c r="Q105" s="15">
        <v>0.67569444444444438</v>
      </c>
      <c r="R105" s="15">
        <v>0.67847222222222225</v>
      </c>
      <c r="S105" s="15">
        <v>0.67986111111111114</v>
      </c>
      <c r="T105" s="14">
        <v>0.68125000000000002</v>
      </c>
      <c r="U105" s="15">
        <v>0.68263888888888891</v>
      </c>
      <c r="V105" s="15">
        <v>0.68333333333333324</v>
      </c>
      <c r="W105" s="15">
        <v>0.68402777777777779</v>
      </c>
      <c r="X105" s="15">
        <v>0.68541666666666667</v>
      </c>
      <c r="Y105" s="15">
        <v>0.68611111111111101</v>
      </c>
      <c r="Z105" s="15">
        <v>0.6875</v>
      </c>
      <c r="AA105" s="15">
        <v>0.68819444444444444</v>
      </c>
      <c r="AB105" s="15">
        <v>0.69027777777777777</v>
      </c>
      <c r="AC105" s="15">
        <v>0.69166666666666676</v>
      </c>
      <c r="AD105" s="14">
        <v>0.69374999999999998</v>
      </c>
      <c r="AE105" s="15">
        <v>0.6972222222222223</v>
      </c>
      <c r="AF105" s="15">
        <v>0.69861111111111107</v>
      </c>
      <c r="AG105" s="15">
        <v>0.69930555555555562</v>
      </c>
      <c r="AH105" s="15">
        <v>0.7006944444444444</v>
      </c>
      <c r="AI105" s="15">
        <v>0.70138888888888884</v>
      </c>
      <c r="AJ105" s="15">
        <v>0.70347222222222217</v>
      </c>
      <c r="AK105" s="15">
        <v>0.70486111111111116</v>
      </c>
      <c r="AL105" s="15">
        <v>0.7055555555555556</v>
      </c>
      <c r="AM105" s="15">
        <v>0.70624999999999993</v>
      </c>
      <c r="AN105" s="14">
        <v>0.70694444444444438</v>
      </c>
      <c r="AO105" s="15">
        <v>0.70833333333333337</v>
      </c>
      <c r="AP105" s="15">
        <v>0.7090277777777777</v>
      </c>
      <c r="AQ105" s="15">
        <v>0.70972222222222225</v>
      </c>
      <c r="AR105" s="15">
        <v>0.71111111111111114</v>
      </c>
      <c r="AS105" s="15">
        <v>0.71180555555555547</v>
      </c>
      <c r="AT105" s="14">
        <v>0.71319444444444446</v>
      </c>
    </row>
    <row r="106" spans="1:46" x14ac:dyDescent="0.2">
      <c r="A106" s="14">
        <v>0.66249999999999998</v>
      </c>
      <c r="B106" s="15">
        <v>0.66388888888888886</v>
      </c>
      <c r="C106" s="15">
        <v>0.6645833333333333</v>
      </c>
      <c r="D106" s="15">
        <v>0.66527777777777775</v>
      </c>
      <c r="E106" s="15">
        <v>0.66666666666666663</v>
      </c>
      <c r="F106" s="15">
        <v>0.66736111111111107</v>
      </c>
      <c r="G106" s="15">
        <v>0.66875000000000007</v>
      </c>
      <c r="H106" s="15">
        <v>0.6694444444444444</v>
      </c>
      <c r="I106" s="15">
        <v>0.67013888888888884</v>
      </c>
      <c r="J106" s="14">
        <v>0.67152777777777783</v>
      </c>
      <c r="K106" s="15">
        <v>0.67222222222222217</v>
      </c>
      <c r="L106" s="15">
        <v>0.67361111111111116</v>
      </c>
      <c r="M106" s="15">
        <v>0.6743055555555556</v>
      </c>
      <c r="N106" s="15">
        <v>0.67499999999999993</v>
      </c>
      <c r="O106" s="15">
        <v>0.67638888888888893</v>
      </c>
      <c r="P106" s="15">
        <v>0.67708333333333337</v>
      </c>
      <c r="Q106" s="15">
        <v>0.67986111111111114</v>
      </c>
      <c r="R106" s="15">
        <v>0.68263888888888891</v>
      </c>
      <c r="S106" s="15">
        <v>0.68402777777777779</v>
      </c>
      <c r="T106" s="14">
        <v>0.68541666666666667</v>
      </c>
      <c r="U106" s="15">
        <v>0.68680555555555556</v>
      </c>
      <c r="V106" s="15">
        <v>0.6875</v>
      </c>
      <c r="W106" s="15">
        <v>0.68819444444444444</v>
      </c>
      <c r="X106" s="15">
        <v>0.68958333333333333</v>
      </c>
      <c r="Y106" s="15">
        <v>0.69027777777777777</v>
      </c>
      <c r="Z106" s="15">
        <v>0.69166666666666676</v>
      </c>
      <c r="AA106" s="15">
        <v>0.69236111111111109</v>
      </c>
      <c r="AB106" s="15">
        <v>0.69444444444444453</v>
      </c>
      <c r="AC106" s="15">
        <v>0.6958333333333333</v>
      </c>
      <c r="AD106" s="14">
        <v>0.69791666666666663</v>
      </c>
      <c r="AE106" s="15">
        <v>0.70138888888888884</v>
      </c>
      <c r="AF106" s="15">
        <v>0.70277777777777783</v>
      </c>
      <c r="AG106" s="15">
        <v>0.70347222222222217</v>
      </c>
      <c r="AH106" s="15">
        <v>0.70486111111111116</v>
      </c>
      <c r="AI106" s="15">
        <v>0.7055555555555556</v>
      </c>
      <c r="AJ106" s="15">
        <v>0.70763888888888893</v>
      </c>
      <c r="AK106" s="15">
        <v>0.7090277777777777</v>
      </c>
      <c r="AL106" s="15">
        <v>0.70972222222222225</v>
      </c>
      <c r="AM106" s="15">
        <v>0.7104166666666667</v>
      </c>
      <c r="AN106" s="14">
        <v>0.71111111111111114</v>
      </c>
      <c r="AO106" s="15">
        <v>0.71250000000000002</v>
      </c>
      <c r="AP106" s="15">
        <v>0.71319444444444446</v>
      </c>
      <c r="AQ106" s="15">
        <v>0.71388888888888891</v>
      </c>
      <c r="AR106" s="15">
        <v>0.71527777777777779</v>
      </c>
      <c r="AS106" s="15">
        <v>0.71597222222222223</v>
      </c>
      <c r="AT106" s="14">
        <v>0.71736111111111101</v>
      </c>
    </row>
    <row r="107" spans="1:46" x14ac:dyDescent="0.2">
      <c r="A107" s="14">
        <v>0.66666666666666663</v>
      </c>
      <c r="B107" s="15">
        <v>0.66805555555555562</v>
      </c>
      <c r="C107" s="15">
        <v>0.66875000000000007</v>
      </c>
      <c r="D107" s="15">
        <v>0.6694444444444444</v>
      </c>
      <c r="E107" s="15">
        <v>0.67083333333333339</v>
      </c>
      <c r="F107" s="15">
        <v>0.67152777777777783</v>
      </c>
      <c r="G107" s="15">
        <v>0.67291666666666661</v>
      </c>
      <c r="H107" s="15">
        <v>0.67361111111111116</v>
      </c>
      <c r="I107" s="15">
        <v>0.6743055555555556</v>
      </c>
      <c r="J107" s="14">
        <v>0.67569444444444438</v>
      </c>
      <c r="K107" s="15">
        <v>0.67638888888888893</v>
      </c>
      <c r="L107" s="15">
        <v>0.6777777777777777</v>
      </c>
      <c r="M107" s="15">
        <v>0.67847222222222225</v>
      </c>
      <c r="N107" s="15">
        <v>0.6791666666666667</v>
      </c>
      <c r="O107" s="15">
        <v>0.68055555555555547</v>
      </c>
      <c r="P107" s="15">
        <v>0.68125000000000002</v>
      </c>
      <c r="Q107" s="15">
        <v>0.68402777777777779</v>
      </c>
      <c r="R107" s="15">
        <v>0.68680555555555556</v>
      </c>
      <c r="S107" s="15">
        <v>0.68819444444444444</v>
      </c>
      <c r="T107" s="14">
        <v>0.68958333333333333</v>
      </c>
      <c r="U107" s="15">
        <v>0.69097222222222221</v>
      </c>
      <c r="V107" s="15">
        <v>0.69166666666666676</v>
      </c>
      <c r="W107" s="15">
        <v>0.69236111111111109</v>
      </c>
      <c r="X107" s="15">
        <v>0.69374999999999998</v>
      </c>
      <c r="Y107" s="15">
        <v>0.69444444444444453</v>
      </c>
      <c r="Z107" s="15">
        <v>0.6958333333333333</v>
      </c>
      <c r="AA107" s="15">
        <v>0.69652777777777775</v>
      </c>
      <c r="AB107" s="15">
        <v>0.69861111111111107</v>
      </c>
      <c r="AC107" s="15">
        <v>0.70000000000000007</v>
      </c>
      <c r="AD107" s="14">
        <v>0.70208333333333339</v>
      </c>
      <c r="AE107" s="15">
        <v>0.7055555555555556</v>
      </c>
      <c r="AF107" s="15">
        <v>0.70694444444444438</v>
      </c>
      <c r="AG107" s="15">
        <v>0.70763888888888893</v>
      </c>
      <c r="AH107" s="15">
        <v>0.7090277777777777</v>
      </c>
      <c r="AI107" s="15">
        <v>0.70972222222222225</v>
      </c>
      <c r="AJ107" s="15">
        <v>0.71180555555555547</v>
      </c>
      <c r="AK107" s="15">
        <v>0.71319444444444446</v>
      </c>
      <c r="AL107" s="15">
        <v>0.71388888888888891</v>
      </c>
      <c r="AM107" s="15">
        <v>0.71458333333333324</v>
      </c>
      <c r="AN107" s="14">
        <v>0.71527777777777779</v>
      </c>
      <c r="AO107" s="15">
        <v>0.71666666666666667</v>
      </c>
      <c r="AP107" s="15">
        <v>0.71736111111111101</v>
      </c>
      <c r="AQ107" s="15">
        <v>0.71805555555555556</v>
      </c>
      <c r="AR107" s="15">
        <v>0.71944444444444444</v>
      </c>
      <c r="AS107" s="15">
        <v>0.72013888888888899</v>
      </c>
      <c r="AT107" s="14">
        <v>0.72152777777777777</v>
      </c>
    </row>
    <row r="108" spans="1:46" x14ac:dyDescent="0.2">
      <c r="A108" s="14">
        <v>0.67013888888888884</v>
      </c>
      <c r="B108" s="15">
        <v>0.67152777777777783</v>
      </c>
      <c r="C108" s="15">
        <v>0.67222222222222217</v>
      </c>
      <c r="D108" s="15">
        <v>0.67291666666666661</v>
      </c>
      <c r="E108" s="15">
        <v>0.6743055555555556</v>
      </c>
      <c r="F108" s="15">
        <v>0.67499999999999993</v>
      </c>
      <c r="G108" s="15">
        <v>0.67638888888888893</v>
      </c>
      <c r="H108" s="15">
        <v>0.67708333333333337</v>
      </c>
      <c r="I108" s="15">
        <v>0.6777777777777777</v>
      </c>
      <c r="J108" s="14">
        <v>0.6791666666666667</v>
      </c>
      <c r="K108" s="15">
        <v>0.67986111111111114</v>
      </c>
      <c r="L108" s="15">
        <v>0.68125000000000002</v>
      </c>
      <c r="M108" s="15">
        <v>0.68194444444444446</v>
      </c>
      <c r="N108" s="15">
        <v>0.68263888888888891</v>
      </c>
      <c r="O108" s="15">
        <v>0.68402777777777779</v>
      </c>
      <c r="P108" s="15">
        <v>0.68472222222222223</v>
      </c>
      <c r="Q108" s="15">
        <v>0.6875</v>
      </c>
      <c r="R108" s="15">
        <v>0.69027777777777777</v>
      </c>
      <c r="S108" s="15">
        <v>0.69166666666666676</v>
      </c>
      <c r="T108" s="14">
        <v>0.69374999999999998</v>
      </c>
      <c r="U108" s="15">
        <v>0.69444444444444453</v>
      </c>
      <c r="V108" s="15">
        <v>0.6958333333333333</v>
      </c>
      <c r="W108" s="15">
        <v>0.6958333333333333</v>
      </c>
      <c r="X108" s="15">
        <v>0.6972222222222223</v>
      </c>
      <c r="Y108" s="15">
        <v>0.69861111111111107</v>
      </c>
      <c r="Z108" s="15">
        <v>0.70000000000000007</v>
      </c>
      <c r="AA108" s="15">
        <v>0.7006944444444444</v>
      </c>
      <c r="AB108" s="15">
        <v>0.70208333333333339</v>
      </c>
      <c r="AC108" s="15">
        <v>0.70416666666666661</v>
      </c>
      <c r="AD108" s="14">
        <v>0.70624999999999993</v>
      </c>
      <c r="AE108" s="15">
        <v>0.70972222222222225</v>
      </c>
      <c r="AF108" s="15">
        <v>0.71111111111111114</v>
      </c>
      <c r="AG108" s="15">
        <v>0.71180555555555547</v>
      </c>
      <c r="AH108" s="15">
        <v>0.71319444444444446</v>
      </c>
      <c r="AI108" s="15">
        <v>0.71388888888888891</v>
      </c>
      <c r="AJ108" s="15">
        <v>0.71597222222222223</v>
      </c>
      <c r="AK108" s="15">
        <v>0.71736111111111101</v>
      </c>
      <c r="AL108" s="15">
        <v>0.71805555555555556</v>
      </c>
      <c r="AM108" s="15">
        <v>0.71875</v>
      </c>
      <c r="AN108" s="14">
        <v>0.72013888888888899</v>
      </c>
      <c r="AO108" s="15">
        <v>0.72083333333333333</v>
      </c>
      <c r="AP108" s="15">
        <v>0.72222222222222221</v>
      </c>
      <c r="AQ108" s="15">
        <v>0.72291666666666676</v>
      </c>
      <c r="AR108" s="15">
        <v>0.72361111111111109</v>
      </c>
      <c r="AS108" s="15">
        <v>0.72499999999999998</v>
      </c>
      <c r="AT108" s="14">
        <v>0.72569444444444453</v>
      </c>
    </row>
    <row r="109" spans="1:46" x14ac:dyDescent="0.2">
      <c r="A109" s="14">
        <v>0.67361111111111116</v>
      </c>
      <c r="B109" s="15">
        <v>0.67499999999999993</v>
      </c>
      <c r="C109" s="15">
        <v>0.67569444444444438</v>
      </c>
      <c r="D109" s="15">
        <v>0.67638888888888893</v>
      </c>
      <c r="E109" s="15">
        <v>0.6777777777777777</v>
      </c>
      <c r="F109" s="15">
        <v>0.67847222222222225</v>
      </c>
      <c r="G109" s="15">
        <v>0.67986111111111114</v>
      </c>
      <c r="H109" s="15">
        <v>0.68055555555555547</v>
      </c>
      <c r="I109" s="15">
        <v>0.68125000000000002</v>
      </c>
      <c r="J109" s="14">
        <v>0.68263888888888891</v>
      </c>
      <c r="K109" s="15">
        <v>0.68333333333333324</v>
      </c>
      <c r="L109" s="15">
        <v>0.68472222222222223</v>
      </c>
      <c r="M109" s="15">
        <v>0.68541666666666667</v>
      </c>
      <c r="N109" s="15">
        <v>0.68611111111111101</v>
      </c>
      <c r="O109" s="15">
        <v>0.6875</v>
      </c>
      <c r="P109" s="15">
        <v>0.68819444444444444</v>
      </c>
      <c r="Q109" s="15">
        <v>0.69097222222222221</v>
      </c>
      <c r="R109" s="15">
        <v>0.69374999999999998</v>
      </c>
      <c r="S109" s="15">
        <v>0.69513888888888886</v>
      </c>
      <c r="T109" s="14">
        <v>0.6972222222222223</v>
      </c>
      <c r="U109" s="15">
        <v>0.69791666666666663</v>
      </c>
      <c r="V109" s="15">
        <v>0.69930555555555562</v>
      </c>
      <c r="W109" s="15">
        <v>0.69930555555555562</v>
      </c>
      <c r="X109" s="15">
        <v>0.7006944444444444</v>
      </c>
      <c r="Y109" s="15">
        <v>0.70208333333333339</v>
      </c>
      <c r="Z109" s="15">
        <v>0.70347222222222217</v>
      </c>
      <c r="AA109" s="15">
        <v>0.70416666666666661</v>
      </c>
      <c r="AB109" s="15">
        <v>0.7055555555555556</v>
      </c>
      <c r="AC109" s="15">
        <v>0.70763888888888893</v>
      </c>
      <c r="AD109" s="14">
        <v>0.70972222222222225</v>
      </c>
      <c r="AE109" s="15">
        <v>0.71319444444444446</v>
      </c>
      <c r="AF109" s="15">
        <v>0.71458333333333324</v>
      </c>
      <c r="AG109" s="15">
        <v>0.71527777777777779</v>
      </c>
      <c r="AH109" s="15">
        <v>0.71666666666666667</v>
      </c>
      <c r="AI109" s="15">
        <v>0.71736111111111101</v>
      </c>
      <c r="AJ109" s="15">
        <v>0.71944444444444444</v>
      </c>
      <c r="AK109" s="15">
        <v>0.72083333333333333</v>
      </c>
      <c r="AL109" s="15">
        <v>0.72152777777777777</v>
      </c>
      <c r="AM109" s="15">
        <v>0.72222222222222221</v>
      </c>
      <c r="AN109" s="14">
        <v>0.72361111111111109</v>
      </c>
      <c r="AO109" s="15">
        <v>0.72430555555555554</v>
      </c>
      <c r="AP109" s="15">
        <v>0.72569444444444453</v>
      </c>
      <c r="AQ109" s="15">
        <v>0.72638888888888886</v>
      </c>
      <c r="AR109" s="15">
        <v>0.7270833333333333</v>
      </c>
      <c r="AS109" s="15">
        <v>0.7284722222222223</v>
      </c>
      <c r="AT109" s="14">
        <v>0.72916666666666663</v>
      </c>
    </row>
    <row r="110" spans="1:46" x14ac:dyDescent="0.2">
      <c r="A110" s="14">
        <v>0.67708333333333337</v>
      </c>
      <c r="B110" s="15">
        <v>0.67847222222222225</v>
      </c>
      <c r="C110" s="15">
        <v>0.6791666666666667</v>
      </c>
      <c r="D110" s="15">
        <v>0.67986111111111114</v>
      </c>
      <c r="E110" s="15">
        <v>0.68125000000000002</v>
      </c>
      <c r="F110" s="15">
        <v>0.68194444444444446</v>
      </c>
      <c r="G110" s="15">
        <v>0.68333333333333324</v>
      </c>
      <c r="H110" s="15">
        <v>0.68402777777777779</v>
      </c>
      <c r="I110" s="15">
        <v>0.68472222222222223</v>
      </c>
      <c r="J110" s="14">
        <v>0.68611111111111101</v>
      </c>
      <c r="K110" s="15">
        <v>0.68680555555555556</v>
      </c>
      <c r="L110" s="15">
        <v>0.68819444444444444</v>
      </c>
      <c r="M110" s="15">
        <v>0.68888888888888899</v>
      </c>
      <c r="N110" s="15">
        <v>0.68958333333333333</v>
      </c>
      <c r="O110" s="15">
        <v>0.69097222222222221</v>
      </c>
      <c r="P110" s="15">
        <v>0.69166666666666676</v>
      </c>
      <c r="Q110" s="15">
        <v>0.69444444444444453</v>
      </c>
      <c r="R110" s="15">
        <v>0.6972222222222223</v>
      </c>
      <c r="S110" s="15">
        <v>0.69861111111111107</v>
      </c>
      <c r="T110" s="14">
        <v>0.7006944444444444</v>
      </c>
      <c r="U110" s="15">
        <v>0.70138888888888884</v>
      </c>
      <c r="V110" s="15">
        <v>0.70277777777777783</v>
      </c>
      <c r="W110" s="15">
        <v>0.70277777777777783</v>
      </c>
      <c r="X110" s="15">
        <v>0.70416666666666661</v>
      </c>
      <c r="Y110" s="15">
        <v>0.7055555555555556</v>
      </c>
      <c r="Z110" s="15">
        <v>0.70694444444444438</v>
      </c>
      <c r="AA110" s="15">
        <v>0.70763888888888893</v>
      </c>
      <c r="AB110" s="15">
        <v>0.7090277777777777</v>
      </c>
      <c r="AC110" s="15">
        <v>0.71111111111111114</v>
      </c>
      <c r="AD110" s="14">
        <v>0.71319444444444446</v>
      </c>
      <c r="AE110" s="15">
        <v>0.71666666666666667</v>
      </c>
      <c r="AF110" s="15">
        <v>0.71805555555555556</v>
      </c>
      <c r="AG110" s="15">
        <v>0.71875</v>
      </c>
      <c r="AH110" s="15">
        <v>0.72013888888888899</v>
      </c>
      <c r="AI110" s="15">
        <v>0.72083333333333333</v>
      </c>
      <c r="AJ110" s="15">
        <v>0.72291666666666676</v>
      </c>
      <c r="AK110" s="15">
        <v>0.72430555555555554</v>
      </c>
      <c r="AL110" s="15">
        <v>0.72499999999999998</v>
      </c>
      <c r="AM110" s="15">
        <v>0.72569444444444453</v>
      </c>
      <c r="AN110" s="14">
        <v>0.7270833333333333</v>
      </c>
      <c r="AO110" s="15">
        <v>0.72777777777777775</v>
      </c>
      <c r="AP110" s="15">
        <v>0.72916666666666663</v>
      </c>
      <c r="AQ110" s="15">
        <v>0.72986111111111107</v>
      </c>
      <c r="AR110" s="15">
        <v>0.73055555555555562</v>
      </c>
      <c r="AS110" s="15">
        <v>0.7319444444444444</v>
      </c>
      <c r="AT110" s="14">
        <v>0.73263888888888884</v>
      </c>
    </row>
    <row r="111" spans="1:46" x14ac:dyDescent="0.2">
      <c r="A111" s="14">
        <v>0.67986111111111114</v>
      </c>
      <c r="B111" s="15">
        <v>0.68125000000000002</v>
      </c>
      <c r="C111" s="15">
        <v>0.68263888888888891</v>
      </c>
      <c r="D111" s="15">
        <v>0.68333333333333324</v>
      </c>
      <c r="E111" s="15">
        <v>0.68402777777777779</v>
      </c>
      <c r="F111" s="15">
        <v>0.68541666666666667</v>
      </c>
      <c r="G111" s="15">
        <v>0.68611111111111101</v>
      </c>
      <c r="H111" s="15">
        <v>0.68680555555555556</v>
      </c>
      <c r="I111" s="15">
        <v>0.6875</v>
      </c>
      <c r="J111" s="14">
        <v>0.68888888888888899</v>
      </c>
      <c r="K111" s="15">
        <v>0.68958333333333333</v>
      </c>
      <c r="L111" s="15">
        <v>0.69166666666666676</v>
      </c>
      <c r="M111" s="15">
        <v>0.69236111111111109</v>
      </c>
      <c r="N111" s="15">
        <v>0.69305555555555554</v>
      </c>
      <c r="O111" s="15">
        <v>0.69374999999999998</v>
      </c>
      <c r="P111" s="15">
        <v>0.69513888888888886</v>
      </c>
      <c r="Q111" s="15">
        <v>0.6972222222222223</v>
      </c>
      <c r="R111" s="15">
        <v>0.70000000000000007</v>
      </c>
      <c r="S111" s="15">
        <v>0.70208333333333339</v>
      </c>
      <c r="T111" s="14">
        <v>0.70347222222222217</v>
      </c>
      <c r="U111" s="15">
        <v>0.70486111111111116</v>
      </c>
      <c r="V111" s="15">
        <v>0.7055555555555556</v>
      </c>
      <c r="W111" s="15">
        <v>0.70624999999999993</v>
      </c>
      <c r="X111" s="15">
        <v>0.70763888888888893</v>
      </c>
      <c r="Y111" s="15">
        <v>0.70833333333333337</v>
      </c>
      <c r="Z111" s="15">
        <v>0.7104166666666667</v>
      </c>
      <c r="AA111" s="15">
        <v>0.71111111111111114</v>
      </c>
      <c r="AB111" s="15">
        <v>0.71250000000000002</v>
      </c>
      <c r="AC111" s="15">
        <v>0.71458333333333324</v>
      </c>
      <c r="AD111" s="14">
        <v>0.71666666666666667</v>
      </c>
      <c r="AE111" s="15">
        <v>0.72013888888888899</v>
      </c>
      <c r="AF111" s="15">
        <v>0.72152777777777777</v>
      </c>
      <c r="AG111" s="15">
        <v>0.72291666666666676</v>
      </c>
      <c r="AH111" s="15">
        <v>0.72361111111111109</v>
      </c>
      <c r="AI111" s="15">
        <v>0.72499999999999998</v>
      </c>
      <c r="AJ111" s="15">
        <v>0.72638888888888886</v>
      </c>
      <c r="AK111" s="15">
        <v>0.72777777777777775</v>
      </c>
      <c r="AL111" s="15">
        <v>0.72916666666666663</v>
      </c>
      <c r="AM111" s="15">
        <v>0.72986111111111107</v>
      </c>
      <c r="AN111" s="14">
        <v>0.73055555555555562</v>
      </c>
      <c r="AO111" s="15">
        <v>0.7319444444444444</v>
      </c>
      <c r="AP111" s="15">
        <v>0.73263888888888884</v>
      </c>
      <c r="AQ111" s="15">
        <v>0.73333333333333339</v>
      </c>
      <c r="AR111" s="15">
        <v>0.73472222222222217</v>
      </c>
      <c r="AS111" s="15">
        <v>0.73541666666666661</v>
      </c>
      <c r="AT111" s="14">
        <v>0.7368055555555556</v>
      </c>
    </row>
    <row r="112" spans="1:46" x14ac:dyDescent="0.2">
      <c r="A112" s="14">
        <v>0.68333333333333324</v>
      </c>
      <c r="B112" s="15">
        <v>0.68472222222222223</v>
      </c>
      <c r="C112" s="15">
        <v>0.68541666666666667</v>
      </c>
      <c r="D112" s="15">
        <v>0.68611111111111101</v>
      </c>
      <c r="E112" s="15">
        <v>0.6875</v>
      </c>
      <c r="F112" s="15">
        <v>0.68819444444444444</v>
      </c>
      <c r="G112" s="15">
        <v>0.68958333333333333</v>
      </c>
      <c r="H112" s="15">
        <v>0.69027777777777777</v>
      </c>
      <c r="I112" s="15">
        <v>0.69097222222222221</v>
      </c>
      <c r="J112" s="14">
        <v>0.69236111111111109</v>
      </c>
      <c r="K112" s="15">
        <v>0.69305555555555554</v>
      </c>
      <c r="L112" s="15">
        <v>0.69444444444444453</v>
      </c>
      <c r="M112" s="15">
        <v>0.69513888888888886</v>
      </c>
      <c r="N112" s="15">
        <v>0.6958333333333333</v>
      </c>
      <c r="O112" s="15">
        <v>0.6972222222222223</v>
      </c>
      <c r="P112" s="15">
        <v>0.69791666666666663</v>
      </c>
      <c r="Q112" s="15">
        <v>0.7006944444444444</v>
      </c>
      <c r="R112" s="15">
        <v>0.70347222222222217</v>
      </c>
      <c r="S112" s="15">
        <v>0.70486111111111116</v>
      </c>
      <c r="T112" s="14">
        <v>0.70694444444444438</v>
      </c>
      <c r="U112" s="15">
        <v>0.70763888888888893</v>
      </c>
      <c r="V112" s="15">
        <v>0.7090277777777777</v>
      </c>
      <c r="W112" s="15">
        <v>0.7090277777777777</v>
      </c>
      <c r="X112" s="15">
        <v>0.7104166666666667</v>
      </c>
      <c r="Y112" s="15">
        <v>0.71180555555555547</v>
      </c>
      <c r="Z112" s="15">
        <v>0.71319444444444446</v>
      </c>
      <c r="AA112" s="15">
        <v>0.71388888888888891</v>
      </c>
      <c r="AB112" s="15">
        <v>0.71597222222222223</v>
      </c>
      <c r="AC112" s="15">
        <v>0.71805555555555556</v>
      </c>
      <c r="AD112" s="14">
        <v>0.71944444444444444</v>
      </c>
      <c r="AE112" s="15">
        <v>0.72361111111111109</v>
      </c>
      <c r="AF112" s="15">
        <v>0.72499999999999998</v>
      </c>
      <c r="AG112" s="15">
        <v>0.72638888888888886</v>
      </c>
      <c r="AH112" s="15">
        <v>0.7270833333333333</v>
      </c>
      <c r="AI112" s="15">
        <v>0.7284722222222223</v>
      </c>
      <c r="AJ112" s="15">
        <v>0.72986111111111107</v>
      </c>
      <c r="AK112" s="15">
        <v>0.73125000000000007</v>
      </c>
      <c r="AL112" s="15">
        <v>0.73263888888888884</v>
      </c>
      <c r="AM112" s="15">
        <v>0.73333333333333339</v>
      </c>
      <c r="AN112" s="14">
        <v>0.73402777777777783</v>
      </c>
      <c r="AO112" s="15">
        <v>0.73541666666666661</v>
      </c>
      <c r="AP112" s="15">
        <v>0.73611111111111116</v>
      </c>
      <c r="AQ112" s="15">
        <v>0.7368055555555556</v>
      </c>
      <c r="AR112" s="15">
        <v>0.73819444444444438</v>
      </c>
      <c r="AS112" s="15">
        <v>0.73888888888888893</v>
      </c>
      <c r="AT112" s="14">
        <v>0.7402777777777777</v>
      </c>
    </row>
    <row r="113" spans="1:46" x14ac:dyDescent="0.2">
      <c r="A113" s="14">
        <v>0.68611111111111101</v>
      </c>
      <c r="B113" s="15">
        <v>0.6875</v>
      </c>
      <c r="C113" s="15">
        <v>0.68819444444444444</v>
      </c>
      <c r="D113" s="15">
        <v>0.68888888888888899</v>
      </c>
      <c r="E113" s="15">
        <v>0.69027777777777777</v>
      </c>
      <c r="F113" s="15">
        <v>0.69097222222222221</v>
      </c>
      <c r="G113" s="15">
        <v>0.69236111111111109</v>
      </c>
      <c r="H113" s="15">
        <v>0.69305555555555554</v>
      </c>
      <c r="I113" s="15">
        <v>0.69374999999999998</v>
      </c>
      <c r="J113" s="14">
        <v>0.69513888888888886</v>
      </c>
      <c r="K113" s="15">
        <v>0.6958333333333333</v>
      </c>
      <c r="L113" s="15">
        <v>0.6972222222222223</v>
      </c>
      <c r="M113" s="15">
        <v>0.69791666666666663</v>
      </c>
      <c r="N113" s="15">
        <v>0.69861111111111107</v>
      </c>
      <c r="O113" s="15">
        <v>0.70000000000000007</v>
      </c>
      <c r="P113" s="15">
        <v>0.70138888888888884</v>
      </c>
      <c r="Q113" s="15">
        <v>0.70347222222222217</v>
      </c>
      <c r="R113" s="15">
        <v>0.70624999999999993</v>
      </c>
      <c r="S113" s="15">
        <v>0.70833333333333337</v>
      </c>
      <c r="T113" s="14">
        <v>0.70972222222222225</v>
      </c>
      <c r="U113" s="15">
        <v>0.71111111111111114</v>
      </c>
      <c r="V113" s="15">
        <v>0.71180555555555547</v>
      </c>
      <c r="W113" s="15">
        <v>0.71250000000000002</v>
      </c>
      <c r="X113" s="15">
        <v>0.71388888888888891</v>
      </c>
      <c r="Y113" s="15">
        <v>0.71458333333333324</v>
      </c>
      <c r="Z113" s="15">
        <v>0.71666666666666667</v>
      </c>
      <c r="AA113" s="15">
        <v>0.71736111111111101</v>
      </c>
      <c r="AB113" s="15">
        <v>0.71875</v>
      </c>
      <c r="AC113" s="15">
        <v>0.72083333333333333</v>
      </c>
      <c r="AD113" s="14">
        <v>0.72291666666666676</v>
      </c>
      <c r="AE113" s="15">
        <v>0.72638888888888886</v>
      </c>
      <c r="AF113" s="15">
        <v>0.72777777777777775</v>
      </c>
      <c r="AG113" s="15">
        <v>0.72916666666666663</v>
      </c>
      <c r="AH113" s="15">
        <v>0.72986111111111107</v>
      </c>
      <c r="AI113" s="15">
        <v>0.73125000000000007</v>
      </c>
      <c r="AJ113" s="15">
        <v>0.73333333333333339</v>
      </c>
      <c r="AK113" s="15">
        <v>0.73472222222222217</v>
      </c>
      <c r="AL113" s="15">
        <v>0.73541666666666661</v>
      </c>
      <c r="AM113" s="15">
        <v>0.73611111111111116</v>
      </c>
      <c r="AN113" s="14">
        <v>0.73749999999999993</v>
      </c>
      <c r="AO113" s="15">
        <v>0.73819444444444438</v>
      </c>
      <c r="AP113" s="15">
        <v>0.73958333333333337</v>
      </c>
      <c r="AQ113" s="15">
        <v>0.7402777777777777</v>
      </c>
      <c r="AR113" s="15">
        <v>0.74097222222222225</v>
      </c>
      <c r="AS113" s="15">
        <v>0.74236111111111114</v>
      </c>
      <c r="AT113" s="14">
        <v>0.74305555555555547</v>
      </c>
    </row>
    <row r="114" spans="1:46" x14ac:dyDescent="0.2">
      <c r="A114" s="14">
        <v>0.68888888888888899</v>
      </c>
      <c r="B114" s="15">
        <v>0.69027777777777777</v>
      </c>
      <c r="C114" s="15">
        <v>0.69097222222222221</v>
      </c>
      <c r="D114" s="15">
        <v>0.69166666666666676</v>
      </c>
      <c r="E114" s="15">
        <v>0.69305555555555554</v>
      </c>
      <c r="F114" s="15">
        <v>0.69374999999999998</v>
      </c>
      <c r="G114" s="15">
        <v>0.69513888888888886</v>
      </c>
      <c r="H114" s="15">
        <v>0.6958333333333333</v>
      </c>
      <c r="I114" s="15">
        <v>0.69652777777777775</v>
      </c>
      <c r="J114" s="14">
        <v>0.69791666666666663</v>
      </c>
      <c r="K114" s="15">
        <v>0.69861111111111107</v>
      </c>
      <c r="L114" s="15">
        <v>0.70000000000000007</v>
      </c>
      <c r="M114" s="15">
        <v>0.7006944444444444</v>
      </c>
      <c r="N114" s="15">
        <v>0.70138888888888884</v>
      </c>
      <c r="O114" s="15">
        <v>0.70277777777777783</v>
      </c>
      <c r="P114" s="15">
        <v>0.70416666666666661</v>
      </c>
      <c r="Q114" s="15">
        <v>0.70624999999999993</v>
      </c>
      <c r="R114" s="15">
        <v>0.7090277777777777</v>
      </c>
      <c r="S114" s="15">
        <v>0.71111111111111114</v>
      </c>
      <c r="T114" s="14">
        <v>0.71250000000000002</v>
      </c>
      <c r="U114" s="15">
        <v>0.71388888888888891</v>
      </c>
      <c r="V114" s="15">
        <v>0.71458333333333324</v>
      </c>
      <c r="W114" s="15">
        <v>0.71527777777777779</v>
      </c>
      <c r="X114" s="15">
        <v>0.71666666666666667</v>
      </c>
      <c r="Y114" s="15">
        <v>0.71736111111111101</v>
      </c>
      <c r="Z114" s="15">
        <v>0.71944444444444444</v>
      </c>
      <c r="AA114" s="15">
        <v>0.72013888888888899</v>
      </c>
      <c r="AB114" s="15">
        <v>0.72152777777777777</v>
      </c>
      <c r="AC114" s="15">
        <v>0.72361111111111109</v>
      </c>
      <c r="AD114" s="14">
        <v>0.72569444444444453</v>
      </c>
      <c r="AE114" s="15">
        <v>0.72916666666666663</v>
      </c>
      <c r="AF114" s="15">
        <v>0.73055555555555562</v>
      </c>
      <c r="AG114" s="15">
        <v>0.7319444444444444</v>
      </c>
      <c r="AH114" s="15">
        <v>0.73263888888888884</v>
      </c>
      <c r="AI114" s="15">
        <v>0.73402777777777783</v>
      </c>
      <c r="AJ114" s="15">
        <v>0.73611111111111116</v>
      </c>
      <c r="AK114" s="15">
        <v>0.73749999999999993</v>
      </c>
      <c r="AL114" s="15">
        <v>0.73819444444444438</v>
      </c>
      <c r="AM114" s="15">
        <v>0.73888888888888893</v>
      </c>
      <c r="AN114" s="14">
        <v>0.7402777777777777</v>
      </c>
      <c r="AO114" s="15">
        <v>0.74097222222222225</v>
      </c>
      <c r="AP114" s="15">
        <v>0.74236111111111114</v>
      </c>
      <c r="AQ114" s="15">
        <v>0.74305555555555547</v>
      </c>
      <c r="AR114" s="15">
        <v>0.74375000000000002</v>
      </c>
      <c r="AS114" s="15">
        <v>0.74513888888888891</v>
      </c>
      <c r="AT114" s="14">
        <v>0.74583333333333324</v>
      </c>
    </row>
    <row r="115" spans="1:46" x14ac:dyDescent="0.2">
      <c r="A115" s="14">
        <v>0.69166666666666676</v>
      </c>
      <c r="B115" s="15">
        <v>0.69305555555555554</v>
      </c>
      <c r="C115" s="15">
        <v>0.69374999999999998</v>
      </c>
      <c r="D115" s="15">
        <v>0.69444444444444453</v>
      </c>
      <c r="E115" s="15">
        <v>0.6958333333333333</v>
      </c>
      <c r="F115" s="15">
        <v>0.69652777777777775</v>
      </c>
      <c r="G115" s="15">
        <v>0.69791666666666663</v>
      </c>
      <c r="H115" s="15">
        <v>0.69861111111111107</v>
      </c>
      <c r="I115" s="15">
        <v>0.69930555555555562</v>
      </c>
      <c r="J115" s="14">
        <v>0.7006944444444444</v>
      </c>
      <c r="K115" s="15">
        <v>0.70138888888888884</v>
      </c>
      <c r="L115" s="15">
        <v>0.70277777777777783</v>
      </c>
      <c r="M115" s="15">
        <v>0.70347222222222217</v>
      </c>
      <c r="N115" s="15">
        <v>0.70416666666666661</v>
      </c>
      <c r="O115" s="15">
        <v>0.7055555555555556</v>
      </c>
      <c r="P115" s="15">
        <v>0.70694444444444438</v>
      </c>
      <c r="Q115" s="15">
        <v>0.7090277777777777</v>
      </c>
      <c r="R115" s="15">
        <v>0.71180555555555547</v>
      </c>
      <c r="S115" s="15">
        <v>0.71388888888888891</v>
      </c>
      <c r="T115" s="14">
        <v>0.71527777777777779</v>
      </c>
      <c r="U115" s="15">
        <v>0.71666666666666667</v>
      </c>
      <c r="V115" s="15">
        <v>0.71736111111111101</v>
      </c>
      <c r="W115" s="15">
        <v>0.71805555555555556</v>
      </c>
      <c r="X115" s="15">
        <v>0.71944444444444444</v>
      </c>
      <c r="Y115" s="15">
        <v>0.72013888888888899</v>
      </c>
      <c r="Z115" s="15">
        <v>0.72222222222222221</v>
      </c>
      <c r="AA115" s="15">
        <v>0.72291666666666676</v>
      </c>
      <c r="AB115" s="15">
        <v>0.72430555555555554</v>
      </c>
      <c r="AC115" s="15">
        <v>0.72638888888888886</v>
      </c>
      <c r="AD115" s="14">
        <v>0.7284722222222223</v>
      </c>
      <c r="AE115" s="15">
        <v>0.7319444444444444</v>
      </c>
      <c r="AF115" s="15">
        <v>0.73333333333333339</v>
      </c>
      <c r="AG115" s="15">
        <v>0.73472222222222217</v>
      </c>
      <c r="AH115" s="15">
        <v>0.73541666666666661</v>
      </c>
      <c r="AI115" s="15">
        <v>0.7368055555555556</v>
      </c>
      <c r="AJ115" s="15">
        <v>0.73888888888888893</v>
      </c>
      <c r="AK115" s="15">
        <v>0.7402777777777777</v>
      </c>
      <c r="AL115" s="15">
        <v>0.74097222222222225</v>
      </c>
      <c r="AM115" s="15">
        <v>0.7416666666666667</v>
      </c>
      <c r="AN115" s="14">
        <v>0.74305555555555547</v>
      </c>
      <c r="AO115" s="15">
        <v>0.74375000000000002</v>
      </c>
      <c r="AP115" s="15">
        <v>0.74513888888888891</v>
      </c>
      <c r="AQ115" s="15">
        <v>0.74583333333333324</v>
      </c>
      <c r="AR115" s="15">
        <v>0.74652777777777779</v>
      </c>
      <c r="AS115" s="15">
        <v>0.74791666666666667</v>
      </c>
      <c r="AT115" s="14">
        <v>0.74861111111111101</v>
      </c>
    </row>
    <row r="116" spans="1:46" x14ac:dyDescent="0.2">
      <c r="A116" s="14">
        <v>0.69444444444444453</v>
      </c>
      <c r="B116" s="15">
        <v>0.6958333333333333</v>
      </c>
      <c r="C116" s="15">
        <v>0.69652777777777775</v>
      </c>
      <c r="D116" s="15">
        <v>0.6972222222222223</v>
      </c>
      <c r="E116" s="15">
        <v>0.69861111111111107</v>
      </c>
      <c r="F116" s="15">
        <v>0.69930555555555562</v>
      </c>
      <c r="G116" s="15">
        <v>0.7006944444444444</v>
      </c>
      <c r="H116" s="15">
        <v>0.70138888888888884</v>
      </c>
      <c r="I116" s="15">
        <v>0.70208333333333339</v>
      </c>
      <c r="J116" s="14">
        <v>0.70347222222222217</v>
      </c>
      <c r="K116" s="15">
        <v>0.70416666666666661</v>
      </c>
      <c r="L116" s="15">
        <v>0.7055555555555556</v>
      </c>
      <c r="M116" s="15">
        <v>0.70624999999999993</v>
      </c>
      <c r="N116" s="15">
        <v>0.70694444444444438</v>
      </c>
      <c r="O116" s="15">
        <v>0.70833333333333337</v>
      </c>
      <c r="P116" s="15">
        <v>0.70972222222222225</v>
      </c>
      <c r="Q116" s="15">
        <v>0.71180555555555547</v>
      </c>
      <c r="R116" s="15">
        <v>0.71458333333333324</v>
      </c>
      <c r="S116" s="15">
        <v>0.71666666666666667</v>
      </c>
      <c r="T116" s="14">
        <v>0.71805555555555556</v>
      </c>
      <c r="U116" s="15">
        <v>0.71944444444444444</v>
      </c>
      <c r="V116" s="15">
        <v>0.72013888888888899</v>
      </c>
      <c r="W116" s="15">
        <v>0.72083333333333333</v>
      </c>
      <c r="X116" s="15">
        <v>0.72222222222222221</v>
      </c>
      <c r="Y116" s="15">
        <v>0.72291666666666676</v>
      </c>
      <c r="Z116" s="15">
        <v>0.72499999999999998</v>
      </c>
      <c r="AA116" s="15">
        <v>0.72569444444444453</v>
      </c>
      <c r="AB116" s="15">
        <v>0.7270833333333333</v>
      </c>
      <c r="AC116" s="15">
        <v>0.72916666666666663</v>
      </c>
      <c r="AD116" s="14">
        <v>0.73125000000000007</v>
      </c>
      <c r="AE116" s="15">
        <v>0.73472222222222217</v>
      </c>
      <c r="AF116" s="15">
        <v>0.73611111111111116</v>
      </c>
      <c r="AG116" s="15">
        <v>0.73749999999999993</v>
      </c>
      <c r="AH116" s="15">
        <v>0.73819444444444438</v>
      </c>
      <c r="AI116" s="15">
        <v>0.73958333333333337</v>
      </c>
      <c r="AJ116" s="15">
        <v>0.7416666666666667</v>
      </c>
      <c r="AK116" s="15">
        <v>0.74305555555555547</v>
      </c>
      <c r="AL116" s="15">
        <v>0.74375000000000002</v>
      </c>
      <c r="AM116" s="15">
        <v>0.74444444444444446</v>
      </c>
      <c r="AN116" s="14">
        <v>0.74583333333333324</v>
      </c>
      <c r="AO116" s="15">
        <v>0.74652777777777779</v>
      </c>
      <c r="AP116" s="15">
        <v>0.74791666666666667</v>
      </c>
      <c r="AQ116" s="15">
        <v>0.74861111111111101</v>
      </c>
      <c r="AR116" s="15">
        <v>0.74930555555555556</v>
      </c>
      <c r="AS116" s="15">
        <v>0.75069444444444444</v>
      </c>
      <c r="AT116" s="14">
        <v>0.75138888888888899</v>
      </c>
    </row>
    <row r="117" spans="1:46" x14ac:dyDescent="0.2">
      <c r="A117" s="14">
        <v>0.6972222222222223</v>
      </c>
      <c r="B117" s="15">
        <v>0.69861111111111107</v>
      </c>
      <c r="C117" s="15">
        <v>0.69930555555555562</v>
      </c>
      <c r="D117" s="15">
        <v>0.70000000000000007</v>
      </c>
      <c r="E117" s="15">
        <v>0.70138888888888884</v>
      </c>
      <c r="F117" s="15">
        <v>0.70208333333333339</v>
      </c>
      <c r="G117" s="15">
        <v>0.70347222222222217</v>
      </c>
      <c r="H117" s="15">
        <v>0.70416666666666661</v>
      </c>
      <c r="I117" s="15">
        <v>0.70486111111111116</v>
      </c>
      <c r="J117" s="14">
        <v>0.70624999999999993</v>
      </c>
      <c r="K117" s="15">
        <v>0.70694444444444438</v>
      </c>
      <c r="L117" s="15">
        <v>0.70833333333333337</v>
      </c>
      <c r="M117" s="15">
        <v>0.7090277777777777</v>
      </c>
      <c r="N117" s="15">
        <v>0.70972222222222225</v>
      </c>
      <c r="O117" s="15">
        <v>0.71111111111111114</v>
      </c>
      <c r="P117" s="15">
        <v>0.71250000000000002</v>
      </c>
      <c r="Q117" s="15">
        <v>0.71458333333333324</v>
      </c>
      <c r="R117" s="15">
        <v>0.71736111111111101</v>
      </c>
      <c r="S117" s="15">
        <v>0.71944444444444444</v>
      </c>
      <c r="T117" s="14">
        <v>0.72083333333333333</v>
      </c>
      <c r="U117" s="15">
        <v>0.72222222222222221</v>
      </c>
      <c r="V117" s="15">
        <v>0.72291666666666676</v>
      </c>
      <c r="W117" s="15">
        <v>0.72361111111111109</v>
      </c>
      <c r="X117" s="15">
        <v>0.72499999999999998</v>
      </c>
      <c r="Y117" s="15">
        <v>0.72569444444444453</v>
      </c>
      <c r="Z117" s="15">
        <v>0.72777777777777775</v>
      </c>
      <c r="AA117" s="15">
        <v>0.7284722222222223</v>
      </c>
      <c r="AB117" s="15">
        <v>0.72986111111111107</v>
      </c>
      <c r="AC117" s="15">
        <v>0.7319444444444444</v>
      </c>
      <c r="AD117" s="14">
        <v>0.73402777777777783</v>
      </c>
      <c r="AE117" s="15">
        <v>0.73749999999999993</v>
      </c>
      <c r="AF117" s="15">
        <v>0.73888888888888893</v>
      </c>
      <c r="AG117" s="15">
        <v>0.7402777777777777</v>
      </c>
      <c r="AH117" s="15">
        <v>0.74097222222222225</v>
      </c>
      <c r="AI117" s="15">
        <v>0.74236111111111114</v>
      </c>
      <c r="AJ117" s="15">
        <v>0.74444444444444446</v>
      </c>
      <c r="AK117" s="15">
        <v>0.74583333333333324</v>
      </c>
      <c r="AL117" s="15">
        <v>0.74652777777777779</v>
      </c>
      <c r="AM117" s="15">
        <v>0.74722222222222223</v>
      </c>
      <c r="AN117" s="14">
        <v>0.74861111111111101</v>
      </c>
      <c r="AO117" s="15">
        <v>0.74930555555555556</v>
      </c>
      <c r="AP117" s="15">
        <v>0.75069444444444444</v>
      </c>
      <c r="AQ117" s="15">
        <v>0.75138888888888899</v>
      </c>
      <c r="AR117" s="15">
        <v>0.75208333333333333</v>
      </c>
      <c r="AS117" s="15">
        <v>0.75347222222222221</v>
      </c>
      <c r="AT117" s="14">
        <v>0.75416666666666676</v>
      </c>
    </row>
    <row r="118" spans="1:46" x14ac:dyDescent="0.2">
      <c r="A118" s="14">
        <v>0.70000000000000007</v>
      </c>
      <c r="B118" s="15">
        <v>0.70138888888888884</v>
      </c>
      <c r="C118" s="15">
        <v>0.70277777777777783</v>
      </c>
      <c r="D118" s="15">
        <v>0.70347222222222217</v>
      </c>
      <c r="E118" s="15">
        <v>0.70416666666666661</v>
      </c>
      <c r="F118" s="15">
        <v>0.7055555555555556</v>
      </c>
      <c r="G118" s="15">
        <v>0.70624999999999993</v>
      </c>
      <c r="H118" s="15">
        <v>0.70694444444444438</v>
      </c>
      <c r="I118" s="15">
        <v>0.70763888888888893</v>
      </c>
      <c r="J118" s="14">
        <v>0.7090277777777777</v>
      </c>
      <c r="K118" s="15">
        <v>0.70972222222222225</v>
      </c>
      <c r="L118" s="15">
        <v>0.71180555555555547</v>
      </c>
      <c r="M118" s="15">
        <v>0.71250000000000002</v>
      </c>
      <c r="N118" s="15">
        <v>0.71319444444444446</v>
      </c>
      <c r="O118" s="15">
        <v>0.71388888888888891</v>
      </c>
      <c r="P118" s="15">
        <v>0.71527777777777779</v>
      </c>
      <c r="Q118" s="15">
        <v>0.71805555555555556</v>
      </c>
      <c r="R118" s="15">
        <v>0.72083333333333333</v>
      </c>
      <c r="S118" s="15">
        <v>0.72222222222222221</v>
      </c>
      <c r="T118" s="14">
        <v>0.72430555555555554</v>
      </c>
      <c r="U118" s="15">
        <v>0.72499999999999998</v>
      </c>
      <c r="V118" s="15">
        <v>0.72638888888888886</v>
      </c>
      <c r="W118" s="15">
        <v>0.72638888888888886</v>
      </c>
      <c r="X118" s="15">
        <v>0.72777777777777775</v>
      </c>
      <c r="Y118" s="15">
        <v>0.72916666666666663</v>
      </c>
      <c r="Z118" s="15">
        <v>0.73055555555555562</v>
      </c>
      <c r="AA118" s="15">
        <v>0.73125000000000007</v>
      </c>
      <c r="AB118" s="15">
        <v>0.73333333333333339</v>
      </c>
      <c r="AC118" s="15">
        <v>0.73541666666666661</v>
      </c>
      <c r="AD118" s="14">
        <v>0.7368055555555556</v>
      </c>
      <c r="AE118" s="15">
        <v>0.74097222222222225</v>
      </c>
      <c r="AF118" s="15">
        <v>0.74236111111111114</v>
      </c>
      <c r="AG118" s="15">
        <v>0.74375000000000002</v>
      </c>
      <c r="AH118" s="15">
        <v>0.74444444444444446</v>
      </c>
      <c r="AI118" s="15">
        <v>0.74583333333333324</v>
      </c>
      <c r="AJ118" s="15">
        <v>0.74722222222222223</v>
      </c>
      <c r="AK118" s="15">
        <v>0.74861111111111101</v>
      </c>
      <c r="AL118" s="15">
        <v>0.75</v>
      </c>
      <c r="AM118" s="15">
        <v>0.75069444444444444</v>
      </c>
      <c r="AN118" s="14">
        <v>0.75138888888888899</v>
      </c>
      <c r="AO118" s="15">
        <v>0.75277777777777777</v>
      </c>
      <c r="AP118" s="15">
        <v>0.75347222222222221</v>
      </c>
      <c r="AQ118" s="15">
        <v>0.75416666666666676</v>
      </c>
      <c r="AR118" s="15">
        <v>0.75555555555555554</v>
      </c>
      <c r="AS118" s="15">
        <v>0.75624999999999998</v>
      </c>
      <c r="AT118" s="14">
        <v>0.75763888888888886</v>
      </c>
    </row>
    <row r="119" spans="1:46" x14ac:dyDescent="0.2">
      <c r="A119" s="14">
        <v>0.70347222222222217</v>
      </c>
      <c r="B119" s="15">
        <v>0.70486111111111116</v>
      </c>
      <c r="C119" s="15">
        <v>0.7055555555555556</v>
      </c>
      <c r="D119" s="15">
        <v>0.70624999999999993</v>
      </c>
      <c r="E119" s="15">
        <v>0.70763888888888893</v>
      </c>
      <c r="F119" s="15">
        <v>0.70833333333333337</v>
      </c>
      <c r="G119" s="15">
        <v>0.70972222222222225</v>
      </c>
      <c r="H119" s="15">
        <v>0.7104166666666667</v>
      </c>
      <c r="I119" s="15">
        <v>0.71111111111111114</v>
      </c>
      <c r="J119" s="14">
        <v>0.71250000000000002</v>
      </c>
      <c r="K119" s="15">
        <v>0.71319444444444446</v>
      </c>
      <c r="L119" s="15">
        <v>0.71458333333333324</v>
      </c>
      <c r="M119" s="15">
        <v>0.71527777777777779</v>
      </c>
      <c r="N119" s="15">
        <v>0.71597222222222223</v>
      </c>
      <c r="O119" s="15">
        <v>0.71736111111111101</v>
      </c>
      <c r="P119" s="15">
        <v>0.71875</v>
      </c>
      <c r="Q119" s="15">
        <v>0.72083333333333333</v>
      </c>
      <c r="R119" s="15">
        <v>0.72361111111111109</v>
      </c>
      <c r="S119" s="15">
        <v>0.72569444444444453</v>
      </c>
      <c r="T119" s="14">
        <v>0.7270833333333333</v>
      </c>
      <c r="U119" s="15">
        <v>0.7284722222222223</v>
      </c>
      <c r="V119" s="15">
        <v>0.72916666666666663</v>
      </c>
      <c r="W119" s="15">
        <v>0.72986111111111107</v>
      </c>
      <c r="X119" s="15">
        <v>0.73125000000000007</v>
      </c>
      <c r="Y119" s="15">
        <v>0.7319444444444444</v>
      </c>
      <c r="Z119" s="15">
        <v>0.73402777777777783</v>
      </c>
      <c r="AA119" s="15">
        <v>0.73472222222222217</v>
      </c>
      <c r="AB119" s="15">
        <v>0.73611111111111116</v>
      </c>
      <c r="AC119" s="15">
        <v>0.73819444444444438</v>
      </c>
      <c r="AD119" s="14">
        <v>0.7402777777777777</v>
      </c>
      <c r="AE119" s="15">
        <v>0.74375000000000002</v>
      </c>
      <c r="AF119" s="15">
        <v>0.74513888888888891</v>
      </c>
      <c r="AG119" s="15">
        <v>0.74652777777777779</v>
      </c>
      <c r="AH119" s="15">
        <v>0.74722222222222223</v>
      </c>
      <c r="AI119" s="15">
        <v>0.74861111111111101</v>
      </c>
      <c r="AJ119" s="15">
        <v>0.75069444444444444</v>
      </c>
      <c r="AK119" s="15">
        <v>0.75208333333333333</v>
      </c>
      <c r="AL119" s="15">
        <v>0.75277777777777777</v>
      </c>
      <c r="AM119" s="15">
        <v>0.75347222222222221</v>
      </c>
      <c r="AN119" s="14">
        <v>0.75486111111111109</v>
      </c>
      <c r="AO119" s="15">
        <v>0.75555555555555554</v>
      </c>
      <c r="AP119" s="15">
        <v>0.75694444444444453</v>
      </c>
      <c r="AQ119" s="15">
        <v>0.75763888888888886</v>
      </c>
      <c r="AR119" s="15">
        <v>0.7583333333333333</v>
      </c>
      <c r="AS119" s="15">
        <v>0.7597222222222223</v>
      </c>
      <c r="AT119" s="14">
        <v>0.76041666666666663</v>
      </c>
    </row>
    <row r="120" spans="1:46" x14ac:dyDescent="0.2">
      <c r="A120" s="14">
        <v>0.70694444444444438</v>
      </c>
      <c r="B120" s="15">
        <v>0.70833333333333337</v>
      </c>
      <c r="C120" s="15">
        <v>0.7090277777777777</v>
      </c>
      <c r="D120" s="15">
        <v>0.70972222222222225</v>
      </c>
      <c r="E120" s="15">
        <v>0.71111111111111114</v>
      </c>
      <c r="F120" s="15">
        <v>0.71180555555555547</v>
      </c>
      <c r="G120" s="15">
        <v>0.71319444444444446</v>
      </c>
      <c r="H120" s="15">
        <v>0.71388888888888891</v>
      </c>
      <c r="I120" s="15">
        <v>0.71458333333333324</v>
      </c>
      <c r="J120" s="14">
        <v>0.71597222222222223</v>
      </c>
      <c r="K120" s="15">
        <v>0.71666666666666667</v>
      </c>
      <c r="L120" s="15">
        <v>0.71805555555555556</v>
      </c>
      <c r="M120" s="15">
        <v>0.71875</v>
      </c>
      <c r="N120" s="15">
        <v>0.71944444444444444</v>
      </c>
      <c r="O120" s="15">
        <v>0.72083333333333333</v>
      </c>
      <c r="P120" s="15">
        <v>0.72222222222222221</v>
      </c>
      <c r="Q120" s="15">
        <v>0.72430555555555554</v>
      </c>
      <c r="R120" s="15">
        <v>0.7270833333333333</v>
      </c>
      <c r="S120" s="15">
        <v>0.72916666666666663</v>
      </c>
      <c r="T120" s="14">
        <v>0.73055555555555562</v>
      </c>
      <c r="U120" s="15">
        <v>0.7319444444444444</v>
      </c>
      <c r="V120" s="15">
        <v>0.73263888888888884</v>
      </c>
      <c r="W120" s="15">
        <v>0.73333333333333339</v>
      </c>
      <c r="X120" s="15">
        <v>0.73472222222222217</v>
      </c>
      <c r="Y120" s="15">
        <v>0.73541666666666661</v>
      </c>
      <c r="Z120" s="15">
        <v>0.73749999999999993</v>
      </c>
      <c r="AA120" s="15">
        <v>0.73819444444444438</v>
      </c>
      <c r="AB120" s="15">
        <v>0.73958333333333337</v>
      </c>
      <c r="AC120" s="15">
        <v>0.7416666666666667</v>
      </c>
      <c r="AD120" s="14">
        <v>0.74375000000000002</v>
      </c>
      <c r="AE120" s="15">
        <v>0.74722222222222223</v>
      </c>
      <c r="AF120" s="15">
        <v>0.74861111111111101</v>
      </c>
      <c r="AG120" s="15">
        <v>0.75</v>
      </c>
      <c r="AH120" s="15">
        <v>0.75069444444444444</v>
      </c>
      <c r="AI120" s="15">
        <v>0.75208333333333333</v>
      </c>
      <c r="AJ120" s="15">
        <v>0.75347222222222221</v>
      </c>
      <c r="AK120" s="15">
        <v>0.75486111111111109</v>
      </c>
      <c r="AL120" s="15">
        <v>0.75624999999999998</v>
      </c>
      <c r="AM120" s="15">
        <v>0.75694444444444453</v>
      </c>
      <c r="AN120" s="14">
        <v>0.75763888888888886</v>
      </c>
      <c r="AO120" s="15">
        <v>0.75902777777777775</v>
      </c>
      <c r="AP120" s="15">
        <v>0.7597222222222223</v>
      </c>
      <c r="AQ120" s="15">
        <v>0.76041666666666663</v>
      </c>
      <c r="AR120" s="15">
        <v>0.76180555555555562</v>
      </c>
      <c r="AS120" s="15">
        <v>0.76250000000000007</v>
      </c>
      <c r="AT120" s="14">
        <v>0.76388888888888884</v>
      </c>
    </row>
    <row r="121" spans="1:46" x14ac:dyDescent="0.2">
      <c r="A121" s="14">
        <v>0.71111111111111114</v>
      </c>
      <c r="B121" s="15">
        <v>0.71250000000000002</v>
      </c>
      <c r="C121" s="15">
        <v>0.71319444444444446</v>
      </c>
      <c r="D121" s="15">
        <v>0.71388888888888891</v>
      </c>
      <c r="E121" s="15">
        <v>0.71527777777777779</v>
      </c>
      <c r="F121" s="15">
        <v>0.71597222222222223</v>
      </c>
      <c r="G121" s="15">
        <v>0.71736111111111101</v>
      </c>
      <c r="H121" s="15">
        <v>0.71805555555555556</v>
      </c>
      <c r="I121" s="15">
        <v>0.71875</v>
      </c>
      <c r="J121" s="14">
        <v>0.72013888888888899</v>
      </c>
      <c r="K121" s="15">
        <v>0.72083333333333333</v>
      </c>
      <c r="L121" s="15">
        <v>0.72222222222222221</v>
      </c>
      <c r="M121" s="15">
        <v>0.72291666666666676</v>
      </c>
      <c r="N121" s="15">
        <v>0.72361111111111109</v>
      </c>
      <c r="O121" s="15">
        <v>0.72499999999999998</v>
      </c>
      <c r="P121" s="15">
        <v>0.72638888888888886</v>
      </c>
      <c r="Q121" s="15">
        <v>0.7284722222222223</v>
      </c>
      <c r="R121" s="15">
        <v>0.73125000000000007</v>
      </c>
      <c r="S121" s="15">
        <v>0.73333333333333339</v>
      </c>
      <c r="T121" s="14">
        <v>0.73472222222222217</v>
      </c>
      <c r="U121" s="15">
        <v>0.73611111111111116</v>
      </c>
      <c r="V121" s="15">
        <v>0.7368055555555556</v>
      </c>
      <c r="W121" s="15">
        <v>0.73749999999999993</v>
      </c>
      <c r="X121" s="15">
        <v>0.73888888888888893</v>
      </c>
      <c r="Y121" s="15">
        <v>0.73958333333333337</v>
      </c>
      <c r="Z121" s="15">
        <v>0.74097222222222225</v>
      </c>
      <c r="AA121" s="15">
        <v>0.7416666666666667</v>
      </c>
      <c r="AB121" s="15">
        <v>0.74375000000000002</v>
      </c>
      <c r="AC121" s="15">
        <v>0.74583333333333324</v>
      </c>
      <c r="AD121" s="14">
        <v>0.74722222222222223</v>
      </c>
      <c r="AE121" s="15">
        <v>0.75138888888888899</v>
      </c>
      <c r="AF121" s="15">
        <v>0.75277777777777777</v>
      </c>
      <c r="AG121" s="15">
        <v>0.75347222222222221</v>
      </c>
      <c r="AH121" s="15">
        <v>0.75486111111111109</v>
      </c>
      <c r="AI121" s="15">
        <v>0.75555555555555554</v>
      </c>
      <c r="AJ121" s="15">
        <v>0.75763888888888886</v>
      </c>
      <c r="AK121" s="15">
        <v>0.75902777777777775</v>
      </c>
      <c r="AL121" s="15">
        <v>0.7597222222222223</v>
      </c>
      <c r="AM121" s="15">
        <v>0.76041666666666663</v>
      </c>
      <c r="AN121" s="14">
        <v>0.76180555555555562</v>
      </c>
      <c r="AO121" s="15">
        <v>0.76250000000000007</v>
      </c>
      <c r="AP121" s="15">
        <v>0.76388888888888884</v>
      </c>
      <c r="AQ121" s="15">
        <v>0.76458333333333339</v>
      </c>
      <c r="AR121" s="15">
        <v>0.76527777777777783</v>
      </c>
      <c r="AS121" s="15">
        <v>0.76666666666666661</v>
      </c>
      <c r="AT121" s="14">
        <v>0.76736111111111116</v>
      </c>
    </row>
    <row r="122" spans="1:46" x14ac:dyDescent="0.2">
      <c r="A122" s="14">
        <v>0.71527777777777779</v>
      </c>
      <c r="B122" s="15">
        <v>0.71666666666666667</v>
      </c>
      <c r="C122" s="15">
        <v>0.71736111111111101</v>
      </c>
      <c r="D122" s="15">
        <v>0.71805555555555556</v>
      </c>
      <c r="E122" s="15">
        <v>0.71944444444444444</v>
      </c>
      <c r="F122" s="15">
        <v>0.72013888888888899</v>
      </c>
      <c r="G122" s="15">
        <v>0.72152777777777777</v>
      </c>
      <c r="H122" s="15">
        <v>0.72222222222222221</v>
      </c>
      <c r="I122" s="15">
        <v>0.72291666666666676</v>
      </c>
      <c r="J122" s="14">
        <v>0.72430555555555554</v>
      </c>
      <c r="K122" s="15">
        <v>0.72499999999999998</v>
      </c>
      <c r="L122" s="15">
        <v>0.72638888888888886</v>
      </c>
      <c r="M122" s="15">
        <v>0.7270833333333333</v>
      </c>
      <c r="N122" s="15">
        <v>0.72777777777777775</v>
      </c>
      <c r="O122" s="15">
        <v>0.72916666666666663</v>
      </c>
      <c r="P122" s="15">
        <v>0.72986111111111107</v>
      </c>
      <c r="Q122" s="15">
        <v>0.73263888888888884</v>
      </c>
      <c r="R122" s="15">
        <v>0.73541666666666661</v>
      </c>
      <c r="S122" s="15">
        <v>0.7368055555555556</v>
      </c>
      <c r="T122" s="14">
        <v>0.73888888888888893</v>
      </c>
      <c r="U122" s="15">
        <v>0.73958333333333337</v>
      </c>
      <c r="V122" s="15">
        <v>0.74097222222222225</v>
      </c>
      <c r="W122" s="15">
        <v>0.74097222222222225</v>
      </c>
      <c r="X122" s="15">
        <v>0.74236111111111114</v>
      </c>
      <c r="Y122" s="15">
        <v>0.74375000000000002</v>
      </c>
      <c r="Z122" s="15">
        <v>0.74513888888888891</v>
      </c>
      <c r="AA122" s="15">
        <v>0.74583333333333324</v>
      </c>
      <c r="AB122" s="15">
        <v>0.74722222222222223</v>
      </c>
      <c r="AC122" s="15">
        <v>0.74930555555555556</v>
      </c>
      <c r="AD122" s="14">
        <v>0.75138888888888899</v>
      </c>
      <c r="AE122" s="15">
        <v>0.75486111111111109</v>
      </c>
      <c r="AF122" s="15">
        <v>0.75624999999999998</v>
      </c>
      <c r="AG122" s="15">
        <v>0.75694444444444453</v>
      </c>
      <c r="AH122" s="15">
        <v>0.7583333333333333</v>
      </c>
      <c r="AI122" s="15">
        <v>0.75902777777777775</v>
      </c>
      <c r="AJ122" s="15">
        <v>0.76111111111111107</v>
      </c>
      <c r="AK122" s="15">
        <v>0.76250000000000007</v>
      </c>
      <c r="AL122" s="15">
        <v>0.7631944444444444</v>
      </c>
      <c r="AM122" s="15">
        <v>0.76388888888888884</v>
      </c>
      <c r="AN122" s="14">
        <v>0.76527777777777783</v>
      </c>
      <c r="AO122" s="15">
        <v>0.76597222222222217</v>
      </c>
      <c r="AP122" s="15">
        <v>0.76736111111111116</v>
      </c>
      <c r="AQ122" s="15">
        <v>0.7680555555555556</v>
      </c>
      <c r="AR122" s="15">
        <v>0.76874999999999993</v>
      </c>
      <c r="AS122" s="15">
        <v>0.77013888888888893</v>
      </c>
      <c r="AT122" s="14">
        <v>0.77083333333333337</v>
      </c>
    </row>
    <row r="123" spans="1:46" x14ac:dyDescent="0.2">
      <c r="A123" s="14">
        <v>0.71944444444444444</v>
      </c>
      <c r="B123" s="15">
        <v>0.72083333333333333</v>
      </c>
      <c r="C123" s="15">
        <v>0.72152777777777777</v>
      </c>
      <c r="D123" s="15">
        <v>0.72222222222222221</v>
      </c>
      <c r="E123" s="15">
        <v>0.72361111111111109</v>
      </c>
      <c r="F123" s="15">
        <v>0.72430555555555554</v>
      </c>
      <c r="G123" s="15">
        <v>0.72569444444444453</v>
      </c>
      <c r="H123" s="15">
        <v>0.72638888888888886</v>
      </c>
      <c r="I123" s="15">
        <v>0.7270833333333333</v>
      </c>
      <c r="J123" s="14">
        <v>0.7284722222222223</v>
      </c>
      <c r="K123" s="15">
        <v>0.72916666666666663</v>
      </c>
      <c r="L123" s="15">
        <v>0.73055555555555562</v>
      </c>
      <c r="M123" s="15">
        <v>0.73125000000000007</v>
      </c>
      <c r="N123" s="15">
        <v>0.7319444444444444</v>
      </c>
      <c r="O123" s="15">
        <v>0.73333333333333339</v>
      </c>
      <c r="P123" s="15">
        <v>0.73402777777777783</v>
      </c>
      <c r="Q123" s="15">
        <v>0.7368055555555556</v>
      </c>
      <c r="R123" s="15">
        <v>0.73958333333333337</v>
      </c>
      <c r="S123" s="15">
        <v>0.74097222222222225</v>
      </c>
      <c r="T123" s="14">
        <v>0.74305555555555547</v>
      </c>
      <c r="U123" s="15">
        <v>0.74375000000000002</v>
      </c>
      <c r="V123" s="15">
        <v>0.74513888888888891</v>
      </c>
      <c r="W123" s="15">
        <v>0.74513888888888891</v>
      </c>
      <c r="X123" s="15">
        <v>0.74652777777777779</v>
      </c>
      <c r="Y123" s="15">
        <v>0.74791666666666667</v>
      </c>
      <c r="Z123" s="15">
        <v>0.74930555555555556</v>
      </c>
      <c r="AA123" s="15">
        <v>0.75</v>
      </c>
      <c r="AB123" s="15">
        <v>0.75138888888888899</v>
      </c>
      <c r="AC123" s="15">
        <v>0.75347222222222221</v>
      </c>
      <c r="AD123" s="14">
        <v>0.75555555555555554</v>
      </c>
      <c r="AE123" s="15">
        <v>0.75902777777777775</v>
      </c>
      <c r="AF123" s="15">
        <v>0.76041666666666663</v>
      </c>
      <c r="AG123" s="15">
        <v>0.76111111111111107</v>
      </c>
      <c r="AH123" s="15">
        <v>0.76250000000000007</v>
      </c>
      <c r="AI123" s="15">
        <v>0.7631944444444444</v>
      </c>
      <c r="AJ123" s="15">
        <v>0.76527777777777783</v>
      </c>
      <c r="AK123" s="15">
        <v>0.76666666666666661</v>
      </c>
      <c r="AL123" s="15">
        <v>0.76736111111111116</v>
      </c>
      <c r="AM123" s="15">
        <v>0.7680555555555556</v>
      </c>
      <c r="AN123" s="14">
        <v>0.76944444444444438</v>
      </c>
      <c r="AO123" s="15">
        <v>0.77013888888888893</v>
      </c>
      <c r="AP123" s="15">
        <v>0.7715277777777777</v>
      </c>
      <c r="AQ123" s="15">
        <v>0.77222222222222225</v>
      </c>
      <c r="AR123" s="15">
        <v>0.7729166666666667</v>
      </c>
      <c r="AS123" s="15">
        <v>0.77430555555555547</v>
      </c>
      <c r="AT123" s="14">
        <v>0.77500000000000002</v>
      </c>
    </row>
    <row r="124" spans="1:46" x14ac:dyDescent="0.2">
      <c r="A124" s="14">
        <v>0.72361111111111109</v>
      </c>
      <c r="B124" s="15">
        <v>0.72499999999999998</v>
      </c>
      <c r="C124" s="15">
        <v>0.72569444444444453</v>
      </c>
      <c r="D124" s="15">
        <v>0.72638888888888886</v>
      </c>
      <c r="E124" s="15">
        <v>0.72777777777777775</v>
      </c>
      <c r="F124" s="15">
        <v>0.7284722222222223</v>
      </c>
      <c r="G124" s="15">
        <v>0.72986111111111107</v>
      </c>
      <c r="H124" s="15">
        <v>0.73055555555555562</v>
      </c>
      <c r="I124" s="15">
        <v>0.73125000000000007</v>
      </c>
      <c r="J124" s="14">
        <v>0.73263888888888884</v>
      </c>
      <c r="K124" s="15">
        <v>0.73333333333333339</v>
      </c>
      <c r="L124" s="15">
        <v>0.73472222222222217</v>
      </c>
      <c r="M124" s="15">
        <v>0.73541666666666661</v>
      </c>
      <c r="N124" s="15">
        <v>0.73611111111111116</v>
      </c>
      <c r="O124" s="15">
        <v>0.73749999999999993</v>
      </c>
      <c r="P124" s="15">
        <v>0.73819444444444438</v>
      </c>
      <c r="Q124" s="15">
        <v>0.74097222222222225</v>
      </c>
      <c r="R124" s="15">
        <v>0.74375000000000002</v>
      </c>
      <c r="S124" s="15">
        <v>0.74513888888888891</v>
      </c>
      <c r="T124" s="14">
        <v>0.74722222222222223</v>
      </c>
      <c r="U124" s="15">
        <v>0.74791666666666667</v>
      </c>
      <c r="V124" s="15">
        <v>0.74930555555555556</v>
      </c>
      <c r="W124" s="15">
        <v>0.74930555555555556</v>
      </c>
      <c r="X124" s="15">
        <v>0.75069444444444444</v>
      </c>
      <c r="Y124" s="15">
        <v>0.75208333333333333</v>
      </c>
      <c r="Z124" s="15">
        <v>0.75347222222222221</v>
      </c>
      <c r="AA124" s="15">
        <v>0.75416666666666676</v>
      </c>
      <c r="AB124" s="15">
        <v>0.75555555555555554</v>
      </c>
      <c r="AC124" s="15">
        <v>0.75763888888888886</v>
      </c>
      <c r="AD124" s="14">
        <v>0.7597222222222223</v>
      </c>
      <c r="AE124" s="15">
        <v>0.7631944444444444</v>
      </c>
      <c r="AF124" s="15">
        <v>0.76458333333333339</v>
      </c>
      <c r="AG124" s="15">
        <v>0.76527777777777783</v>
      </c>
      <c r="AH124" s="15">
        <v>0.76666666666666661</v>
      </c>
      <c r="AI124" s="15">
        <v>0.76736111111111116</v>
      </c>
      <c r="AJ124" s="15">
        <v>0.76944444444444438</v>
      </c>
      <c r="AK124" s="15">
        <v>0.77083333333333337</v>
      </c>
      <c r="AL124" s="15">
        <v>0.7715277777777777</v>
      </c>
      <c r="AM124" s="15">
        <v>0.77222222222222225</v>
      </c>
      <c r="AN124" s="14">
        <v>0.77361111111111114</v>
      </c>
      <c r="AO124" s="15">
        <v>0.77430555555555547</v>
      </c>
      <c r="AP124" s="15">
        <v>0.77569444444444446</v>
      </c>
      <c r="AQ124" s="15">
        <v>0.77638888888888891</v>
      </c>
      <c r="AR124" s="15">
        <v>0.77708333333333324</v>
      </c>
      <c r="AS124" s="15">
        <v>0.77847222222222223</v>
      </c>
      <c r="AT124" s="14">
        <v>0.77916666666666667</v>
      </c>
    </row>
    <row r="125" spans="1:46" x14ac:dyDescent="0.2">
      <c r="A125" s="14">
        <v>0.72777777777777775</v>
      </c>
      <c r="B125" s="15">
        <v>0.72916666666666663</v>
      </c>
      <c r="C125" s="15">
        <v>0.72986111111111107</v>
      </c>
      <c r="D125" s="15">
        <v>0.73055555555555562</v>
      </c>
      <c r="E125" s="15">
        <v>0.7319444444444444</v>
      </c>
      <c r="F125" s="15">
        <v>0.73263888888888884</v>
      </c>
      <c r="G125" s="15">
        <v>0.73402777777777783</v>
      </c>
      <c r="H125" s="15">
        <v>0.73472222222222217</v>
      </c>
      <c r="I125" s="15">
        <v>0.73541666666666661</v>
      </c>
      <c r="J125" s="14">
        <v>0.7368055555555556</v>
      </c>
      <c r="K125" s="15">
        <v>0.73749999999999993</v>
      </c>
      <c r="L125" s="15">
        <v>0.73888888888888893</v>
      </c>
      <c r="M125" s="15">
        <v>0.73958333333333337</v>
      </c>
      <c r="N125" s="15">
        <v>0.7402777777777777</v>
      </c>
      <c r="O125" s="15">
        <v>0.7416666666666667</v>
      </c>
      <c r="P125" s="15">
        <v>0.74236111111111114</v>
      </c>
      <c r="Q125" s="15">
        <v>0.74513888888888891</v>
      </c>
      <c r="R125" s="15">
        <v>0.74791666666666667</v>
      </c>
      <c r="S125" s="15">
        <v>0.74930555555555556</v>
      </c>
      <c r="T125" s="14">
        <v>0.75138888888888899</v>
      </c>
      <c r="U125" s="15">
        <v>0.75208333333333333</v>
      </c>
      <c r="V125" s="15">
        <v>0.75347222222222221</v>
      </c>
      <c r="W125" s="15">
        <v>0.75347222222222221</v>
      </c>
      <c r="X125" s="15">
        <v>0.75486111111111109</v>
      </c>
      <c r="Y125" s="15">
        <v>0.75624999999999998</v>
      </c>
      <c r="Z125" s="15">
        <v>0.75763888888888886</v>
      </c>
      <c r="AA125" s="15">
        <v>0.7583333333333333</v>
      </c>
      <c r="AB125" s="15">
        <v>0.7597222222222223</v>
      </c>
      <c r="AC125" s="15">
        <v>0.76180555555555562</v>
      </c>
      <c r="AD125" s="14">
        <v>0.76388888888888884</v>
      </c>
      <c r="AE125" s="15">
        <v>0.76736111111111116</v>
      </c>
      <c r="AF125" s="15">
        <v>0.76874999999999993</v>
      </c>
      <c r="AG125" s="15">
        <v>0.76944444444444438</v>
      </c>
      <c r="AH125" s="15">
        <v>0.77083333333333337</v>
      </c>
      <c r="AI125" s="15">
        <v>0.7715277777777777</v>
      </c>
      <c r="AJ125" s="15">
        <v>0.77361111111111114</v>
      </c>
      <c r="AK125" s="15">
        <v>0.77500000000000002</v>
      </c>
      <c r="AL125" s="15">
        <v>0.77569444444444446</v>
      </c>
      <c r="AM125" s="15">
        <v>0.77638888888888891</v>
      </c>
      <c r="AN125" s="14">
        <v>0.77777777777777779</v>
      </c>
      <c r="AO125" s="15">
        <v>0.77847222222222223</v>
      </c>
      <c r="AP125" s="15">
        <v>0.77986111111111101</v>
      </c>
      <c r="AQ125" s="15">
        <v>0.78055555555555556</v>
      </c>
      <c r="AR125" s="15">
        <v>0.78125</v>
      </c>
      <c r="AS125" s="15">
        <v>0.78263888888888899</v>
      </c>
      <c r="AT125" s="14">
        <v>0.78333333333333333</v>
      </c>
    </row>
    <row r="126" spans="1:46" x14ac:dyDescent="0.2">
      <c r="A126" s="14">
        <v>0.7319444444444444</v>
      </c>
      <c r="B126" s="15">
        <v>0.73333333333333339</v>
      </c>
      <c r="C126" s="15">
        <v>0.73402777777777783</v>
      </c>
      <c r="D126" s="15">
        <v>0.73472222222222217</v>
      </c>
      <c r="E126" s="15">
        <v>0.73611111111111116</v>
      </c>
      <c r="F126" s="15">
        <v>0.7368055555555556</v>
      </c>
      <c r="G126" s="15">
        <v>0.73819444444444438</v>
      </c>
      <c r="H126" s="15">
        <v>0.73888888888888893</v>
      </c>
      <c r="I126" s="15">
        <v>0.73958333333333337</v>
      </c>
      <c r="J126" s="14">
        <v>0.74097222222222225</v>
      </c>
      <c r="K126" s="15">
        <v>0.7416666666666667</v>
      </c>
      <c r="L126" s="15">
        <v>0.74305555555555547</v>
      </c>
      <c r="M126" s="15">
        <v>0.74375000000000002</v>
      </c>
      <c r="N126" s="15">
        <v>0.74444444444444446</v>
      </c>
      <c r="O126" s="15">
        <v>0.74583333333333324</v>
      </c>
      <c r="P126" s="15">
        <v>0.74652777777777779</v>
      </c>
      <c r="Q126" s="15">
        <v>0.74930555555555556</v>
      </c>
      <c r="R126" s="15">
        <v>0.75208333333333333</v>
      </c>
      <c r="S126" s="15">
        <v>0.75347222222222221</v>
      </c>
      <c r="T126" s="14">
        <v>0.75555555555555554</v>
      </c>
      <c r="U126" s="15">
        <v>0.75624999999999998</v>
      </c>
      <c r="V126" s="15">
        <v>0.75763888888888886</v>
      </c>
      <c r="W126" s="15">
        <v>0.75763888888888886</v>
      </c>
      <c r="X126" s="15">
        <v>0.75902777777777775</v>
      </c>
      <c r="Y126" s="15">
        <v>0.76041666666666663</v>
      </c>
      <c r="Z126" s="15">
        <v>0.76180555555555562</v>
      </c>
      <c r="AA126" s="15">
        <v>0.76250000000000007</v>
      </c>
      <c r="AB126" s="15">
        <v>0.76388888888888884</v>
      </c>
      <c r="AC126" s="15">
        <v>0.76597222222222217</v>
      </c>
      <c r="AD126" s="14">
        <v>0.76736111111111116</v>
      </c>
      <c r="AE126" s="15">
        <v>0.77083333333333337</v>
      </c>
      <c r="AF126" s="15">
        <v>0.77222222222222225</v>
      </c>
      <c r="AG126" s="15">
        <v>0.77361111111111114</v>
      </c>
      <c r="AH126" s="15">
        <v>0.77430555555555547</v>
      </c>
      <c r="AI126" s="15">
        <v>0.77569444444444446</v>
      </c>
      <c r="AJ126" s="15">
        <v>0.77708333333333324</v>
      </c>
      <c r="AK126" s="15">
        <v>0.77847222222222223</v>
      </c>
      <c r="AL126" s="15">
        <v>0.77916666666666667</v>
      </c>
      <c r="AM126" s="15">
        <v>0.77986111111111101</v>
      </c>
      <c r="AN126" s="14">
        <v>0.78125</v>
      </c>
      <c r="AO126" s="15">
        <v>0.78194444444444444</v>
      </c>
      <c r="AP126" s="15">
        <v>0.78333333333333333</v>
      </c>
      <c r="AQ126" s="15">
        <v>0.78402777777777777</v>
      </c>
      <c r="AR126" s="15">
        <v>0.78472222222222221</v>
      </c>
      <c r="AS126" s="15">
        <v>0.78611111111111109</v>
      </c>
      <c r="AT126" s="14">
        <v>0.78680555555555554</v>
      </c>
    </row>
    <row r="127" spans="1:46" x14ac:dyDescent="0.2">
      <c r="A127" s="14">
        <v>0.73611111111111116</v>
      </c>
      <c r="B127" s="15">
        <v>0.73749999999999993</v>
      </c>
      <c r="C127" s="15">
        <v>0.73819444444444438</v>
      </c>
      <c r="D127" s="15">
        <v>0.73888888888888893</v>
      </c>
      <c r="E127" s="15">
        <v>0.7402777777777777</v>
      </c>
      <c r="F127" s="15">
        <v>0.74097222222222225</v>
      </c>
      <c r="G127" s="15">
        <v>0.74236111111111114</v>
      </c>
      <c r="H127" s="15">
        <v>0.74305555555555547</v>
      </c>
      <c r="I127" s="15">
        <v>0.74375000000000002</v>
      </c>
      <c r="J127" s="14">
        <v>0.74513888888888891</v>
      </c>
      <c r="K127" s="15">
        <v>0.74583333333333324</v>
      </c>
      <c r="L127" s="15">
        <v>0.74722222222222223</v>
      </c>
      <c r="M127" s="15">
        <v>0.74791666666666667</v>
      </c>
      <c r="N127" s="15">
        <v>0.74861111111111101</v>
      </c>
      <c r="O127" s="15">
        <v>0.75</v>
      </c>
      <c r="P127" s="15">
        <v>0.75069444444444444</v>
      </c>
      <c r="Q127" s="15">
        <v>0.75347222222222221</v>
      </c>
      <c r="R127" s="15">
        <v>0.75624999999999998</v>
      </c>
      <c r="S127" s="15">
        <v>0.75763888888888886</v>
      </c>
      <c r="T127" s="14">
        <v>0.7597222222222223</v>
      </c>
      <c r="U127" s="15">
        <v>0.76041666666666663</v>
      </c>
      <c r="V127" s="15">
        <v>0.76180555555555562</v>
      </c>
      <c r="W127" s="15">
        <v>0.76180555555555562</v>
      </c>
      <c r="X127" s="15">
        <v>0.7631944444444444</v>
      </c>
      <c r="Y127" s="15">
        <v>0.76458333333333339</v>
      </c>
      <c r="Z127" s="15">
        <v>0.76597222222222217</v>
      </c>
      <c r="AA127" s="15">
        <v>0.76666666666666661</v>
      </c>
      <c r="AB127" s="15">
        <v>0.7680555555555556</v>
      </c>
      <c r="AC127" s="15">
        <v>0.77013888888888893</v>
      </c>
      <c r="AD127" s="14">
        <v>0.7715277777777777</v>
      </c>
      <c r="AE127" s="15">
        <v>0.77500000000000002</v>
      </c>
      <c r="AF127" s="15">
        <v>0.77638888888888891</v>
      </c>
      <c r="AG127" s="15">
        <v>0.77777777777777779</v>
      </c>
      <c r="AH127" s="15">
        <v>0.77847222222222223</v>
      </c>
      <c r="AI127" s="15">
        <v>0.77986111111111101</v>
      </c>
      <c r="AJ127" s="15">
        <v>0.78125</v>
      </c>
      <c r="AK127" s="15">
        <v>0.78263888888888899</v>
      </c>
      <c r="AL127" s="15">
        <v>0.78333333333333333</v>
      </c>
      <c r="AM127" s="15">
        <v>0.78402777777777777</v>
      </c>
      <c r="AN127" s="14">
        <v>0.78541666666666676</v>
      </c>
      <c r="AO127" s="15">
        <v>0.78611111111111109</v>
      </c>
      <c r="AP127" s="15">
        <v>0.78749999999999998</v>
      </c>
      <c r="AQ127" s="15">
        <v>0.78819444444444453</v>
      </c>
      <c r="AR127" s="15">
        <v>0.78888888888888886</v>
      </c>
      <c r="AS127" s="15">
        <v>0.79027777777777775</v>
      </c>
      <c r="AT127" s="14">
        <v>0.7909722222222223</v>
      </c>
    </row>
    <row r="128" spans="1:46" x14ac:dyDescent="0.2">
      <c r="A128" s="14">
        <v>0.7402777777777777</v>
      </c>
      <c r="B128" s="15">
        <v>0.7416666666666667</v>
      </c>
      <c r="C128" s="15">
        <v>0.74236111111111114</v>
      </c>
      <c r="D128" s="15">
        <v>0.74305555555555547</v>
      </c>
      <c r="E128" s="15">
        <v>0.74444444444444446</v>
      </c>
      <c r="F128" s="15">
        <v>0.74513888888888891</v>
      </c>
      <c r="G128" s="15">
        <v>0.74652777777777779</v>
      </c>
      <c r="H128" s="15">
        <v>0.74722222222222223</v>
      </c>
      <c r="I128" s="15">
        <v>0.74791666666666667</v>
      </c>
      <c r="J128" s="14">
        <v>0.74930555555555556</v>
      </c>
      <c r="K128" s="15">
        <v>0.75</v>
      </c>
      <c r="L128" s="15">
        <v>0.75138888888888899</v>
      </c>
      <c r="M128" s="15">
        <v>0.75208333333333333</v>
      </c>
      <c r="N128" s="15">
        <v>0.75277777777777777</v>
      </c>
      <c r="O128" s="15">
        <v>0.75416666666666676</v>
      </c>
      <c r="P128" s="15">
        <v>0.75486111111111109</v>
      </c>
      <c r="Q128" s="15">
        <v>0.75763888888888886</v>
      </c>
      <c r="R128" s="15">
        <v>0.76041666666666663</v>
      </c>
      <c r="S128" s="15">
        <v>0.76180555555555562</v>
      </c>
      <c r="T128" s="14">
        <v>0.76388888888888884</v>
      </c>
      <c r="U128" s="15">
        <v>0.76458333333333339</v>
      </c>
      <c r="V128" s="15">
        <v>0.76597222222222217</v>
      </c>
      <c r="W128" s="15">
        <v>0.76597222222222217</v>
      </c>
      <c r="X128" s="15">
        <v>0.76736111111111116</v>
      </c>
      <c r="Y128" s="15">
        <v>0.76874999999999993</v>
      </c>
      <c r="Z128" s="15">
        <v>0.77013888888888893</v>
      </c>
      <c r="AA128" s="15">
        <v>0.77083333333333337</v>
      </c>
      <c r="AB128" s="15">
        <v>0.77222222222222225</v>
      </c>
      <c r="AC128" s="15">
        <v>0.77430555555555547</v>
      </c>
      <c r="AD128" s="14">
        <v>0.77569444444444446</v>
      </c>
      <c r="AE128" s="15">
        <v>0.77916666666666667</v>
      </c>
      <c r="AF128" s="15">
        <v>0.78055555555555556</v>
      </c>
      <c r="AG128" s="15">
        <v>0.78194444444444444</v>
      </c>
      <c r="AH128" s="15">
        <v>0.78263888888888899</v>
      </c>
      <c r="AI128" s="15">
        <v>0.78402777777777777</v>
      </c>
      <c r="AJ128" s="15">
        <v>0.78541666666666676</v>
      </c>
      <c r="AK128" s="15">
        <v>0.78680555555555554</v>
      </c>
      <c r="AL128" s="15">
        <v>0.78749999999999998</v>
      </c>
      <c r="AM128" s="15">
        <v>0.78819444444444453</v>
      </c>
      <c r="AN128" s="14">
        <v>0.7895833333333333</v>
      </c>
      <c r="AO128" s="15">
        <v>0.79027777777777775</v>
      </c>
      <c r="AP128" s="15">
        <v>0.79166666666666663</v>
      </c>
      <c r="AQ128" s="15">
        <v>0.79236111111111107</v>
      </c>
      <c r="AR128" s="15">
        <v>0.79305555555555562</v>
      </c>
      <c r="AS128" s="15">
        <v>0.7944444444444444</v>
      </c>
      <c r="AT128" s="14">
        <v>0.79513888888888884</v>
      </c>
    </row>
    <row r="129" spans="1:46" x14ac:dyDescent="0.2">
      <c r="A129" s="14">
        <v>0.74513888888888891</v>
      </c>
      <c r="B129" s="15">
        <v>0.74652777777777779</v>
      </c>
      <c r="C129" s="15">
        <v>0.74722222222222223</v>
      </c>
      <c r="D129" s="15">
        <v>0.74791666666666667</v>
      </c>
      <c r="E129" s="15">
        <v>0.74930555555555556</v>
      </c>
      <c r="F129" s="15">
        <v>0.75</v>
      </c>
      <c r="G129" s="15">
        <v>0.75138888888888899</v>
      </c>
      <c r="H129" s="15">
        <v>0.75208333333333333</v>
      </c>
      <c r="I129" s="15">
        <v>0.75277777777777777</v>
      </c>
      <c r="J129" s="14">
        <v>0.75416666666666676</v>
      </c>
      <c r="K129" s="15">
        <v>0.75486111111111109</v>
      </c>
      <c r="L129" s="15">
        <v>0.75624999999999998</v>
      </c>
      <c r="M129" s="15">
        <v>0.75694444444444453</v>
      </c>
      <c r="N129" s="15">
        <v>0.75763888888888886</v>
      </c>
      <c r="O129" s="15">
        <v>0.75902777777777775</v>
      </c>
      <c r="P129" s="15">
        <v>0.7597222222222223</v>
      </c>
      <c r="Q129" s="15">
        <v>0.76250000000000007</v>
      </c>
      <c r="R129" s="15">
        <v>0.76527777777777783</v>
      </c>
      <c r="S129" s="15">
        <v>0.76666666666666661</v>
      </c>
      <c r="T129" s="14">
        <v>0.76874999999999993</v>
      </c>
      <c r="U129" s="15">
        <v>0.76944444444444438</v>
      </c>
      <c r="V129" s="15">
        <v>0.77083333333333337</v>
      </c>
      <c r="W129" s="15">
        <v>0.77083333333333337</v>
      </c>
      <c r="X129" s="15">
        <v>0.77222222222222225</v>
      </c>
      <c r="Y129" s="15">
        <v>0.77361111111111114</v>
      </c>
      <c r="Z129" s="15">
        <v>0.77500000000000002</v>
      </c>
      <c r="AA129" s="15">
        <v>0.77569444444444446</v>
      </c>
      <c r="AB129" s="15">
        <v>0.77708333333333324</v>
      </c>
      <c r="AC129" s="15">
        <v>0.77916666666666667</v>
      </c>
      <c r="AD129" s="14">
        <v>0.78055555555555556</v>
      </c>
      <c r="AE129" s="15">
        <v>0.78402777777777777</v>
      </c>
      <c r="AF129" s="15">
        <v>0.78541666666666676</v>
      </c>
      <c r="AG129" s="15">
        <v>0.78680555555555554</v>
      </c>
      <c r="AH129" s="15">
        <v>0.78749999999999998</v>
      </c>
      <c r="AI129" s="15">
        <v>0.78888888888888886</v>
      </c>
      <c r="AJ129" s="15">
        <v>0.79027777777777775</v>
      </c>
      <c r="AK129" s="15">
        <v>0.79166666666666663</v>
      </c>
      <c r="AL129" s="15">
        <v>0.79236111111111107</v>
      </c>
      <c r="AM129" s="15">
        <v>0.79305555555555562</v>
      </c>
      <c r="AN129" s="14">
        <v>0.7944444444444444</v>
      </c>
      <c r="AO129" s="15">
        <v>0.79513888888888884</v>
      </c>
      <c r="AP129" s="15">
        <v>0.79652777777777783</v>
      </c>
      <c r="AQ129" s="15">
        <v>0.79722222222222217</v>
      </c>
      <c r="AR129" s="15">
        <v>0.79791666666666661</v>
      </c>
      <c r="AS129" s="15">
        <v>0.7993055555555556</v>
      </c>
      <c r="AT129" s="14">
        <v>0.79999999999999993</v>
      </c>
    </row>
    <row r="130" spans="1:46" x14ac:dyDescent="0.2">
      <c r="A130" s="14">
        <v>0.75</v>
      </c>
      <c r="B130" s="15">
        <v>0.75138888888888899</v>
      </c>
      <c r="C130" s="15">
        <v>0.75208333333333333</v>
      </c>
      <c r="D130" s="15">
        <v>0.75277777777777777</v>
      </c>
      <c r="E130" s="15">
        <v>0.75416666666666676</v>
      </c>
      <c r="F130" s="15">
        <v>0.75486111111111109</v>
      </c>
      <c r="G130" s="15">
        <v>0.75624999999999998</v>
      </c>
      <c r="H130" s="15">
        <v>0.75694444444444453</v>
      </c>
      <c r="I130" s="15">
        <v>0.75763888888888886</v>
      </c>
      <c r="J130" s="14">
        <v>0.75902777777777775</v>
      </c>
      <c r="K130" s="15">
        <v>0.7597222222222223</v>
      </c>
      <c r="L130" s="15">
        <v>0.76111111111111107</v>
      </c>
      <c r="M130" s="15">
        <v>0.76180555555555562</v>
      </c>
      <c r="N130" s="15">
        <v>0.76250000000000007</v>
      </c>
      <c r="O130" s="15">
        <v>0.76388888888888884</v>
      </c>
      <c r="P130" s="15">
        <v>0.76458333333333339</v>
      </c>
      <c r="Q130" s="15">
        <v>0.76736111111111116</v>
      </c>
      <c r="R130" s="15">
        <v>0.77013888888888893</v>
      </c>
      <c r="S130" s="15">
        <v>0.7715277777777777</v>
      </c>
      <c r="T130" s="14">
        <v>0.77361111111111114</v>
      </c>
      <c r="U130" s="15">
        <v>0.77430555555555547</v>
      </c>
      <c r="V130" s="15">
        <v>0.77569444444444446</v>
      </c>
      <c r="W130" s="15">
        <v>0.77569444444444446</v>
      </c>
      <c r="X130" s="15">
        <v>0.77708333333333324</v>
      </c>
      <c r="Y130" s="15">
        <v>0.77847222222222223</v>
      </c>
      <c r="Z130" s="15">
        <v>0.77986111111111101</v>
      </c>
      <c r="AA130" s="15">
        <v>0.78055555555555556</v>
      </c>
      <c r="AB130" s="15">
        <v>0.78194444444444444</v>
      </c>
      <c r="AC130" s="15">
        <v>0.78402777777777777</v>
      </c>
      <c r="AD130" s="14">
        <v>0.78541666666666676</v>
      </c>
      <c r="AE130" s="15">
        <v>0.78888888888888886</v>
      </c>
      <c r="AF130" s="15">
        <v>0.79027777777777775</v>
      </c>
      <c r="AG130" s="15">
        <v>0.79166666666666663</v>
      </c>
      <c r="AH130" s="15">
        <v>0.79236111111111107</v>
      </c>
      <c r="AI130" s="15">
        <v>0.79375000000000007</v>
      </c>
      <c r="AJ130" s="15">
        <v>0.79513888888888884</v>
      </c>
      <c r="AK130" s="15">
        <v>0.79652777777777783</v>
      </c>
      <c r="AL130" s="15">
        <v>0.79722222222222217</v>
      </c>
      <c r="AM130" s="15">
        <v>0.79791666666666661</v>
      </c>
      <c r="AN130" s="14">
        <v>0.7993055555555556</v>
      </c>
      <c r="AO130" s="15">
        <v>0.79999999999999993</v>
      </c>
      <c r="AP130" s="15">
        <v>0.80138888888888893</v>
      </c>
      <c r="AQ130" s="15">
        <v>0.80208333333333337</v>
      </c>
      <c r="AR130" s="15">
        <v>0.8027777777777777</v>
      </c>
      <c r="AS130" s="15">
        <v>0.8041666666666667</v>
      </c>
      <c r="AT130" s="14">
        <v>0.80486111111111114</v>
      </c>
    </row>
    <row r="131" spans="1:46" x14ac:dyDescent="0.2">
      <c r="A131" s="14">
        <v>0.75486111111111109</v>
      </c>
      <c r="B131" s="15">
        <v>0.75624999999999998</v>
      </c>
      <c r="C131" s="15">
        <v>0.75763888888888886</v>
      </c>
      <c r="D131" s="15">
        <v>0.7583333333333333</v>
      </c>
      <c r="E131" s="15">
        <v>0.75902777777777775</v>
      </c>
      <c r="F131" s="15">
        <v>0.76041666666666663</v>
      </c>
      <c r="G131" s="15">
        <v>0.76111111111111107</v>
      </c>
      <c r="H131" s="15">
        <v>0.76180555555555562</v>
      </c>
      <c r="I131" s="15">
        <v>0.76250000000000007</v>
      </c>
      <c r="J131" s="14">
        <v>0.76388888888888884</v>
      </c>
      <c r="K131" s="15">
        <v>0.76458333333333339</v>
      </c>
      <c r="L131" s="15">
        <v>0.76666666666666661</v>
      </c>
      <c r="M131" s="15">
        <v>0.76736111111111116</v>
      </c>
      <c r="N131" s="15">
        <v>0.7680555555555556</v>
      </c>
      <c r="O131" s="15">
        <v>0.76874999999999993</v>
      </c>
      <c r="P131" s="15">
        <v>0.77013888888888893</v>
      </c>
      <c r="Q131" s="15">
        <v>0.77222222222222225</v>
      </c>
      <c r="R131" s="15">
        <v>0.77500000000000002</v>
      </c>
      <c r="S131" s="15">
        <v>0.77638888888888891</v>
      </c>
      <c r="T131" s="14">
        <v>0.77847222222222223</v>
      </c>
      <c r="U131" s="15">
        <v>0.77916666666666667</v>
      </c>
      <c r="V131" s="15">
        <v>0.78055555555555556</v>
      </c>
      <c r="W131" s="15">
        <v>0.78055555555555556</v>
      </c>
      <c r="X131" s="15">
        <v>0.78194444444444444</v>
      </c>
      <c r="Y131" s="15">
        <v>0.78333333333333333</v>
      </c>
      <c r="Z131" s="15">
        <v>0.78472222222222221</v>
      </c>
      <c r="AA131" s="15">
        <v>0.78541666666666676</v>
      </c>
      <c r="AB131" s="15">
        <v>0.78680555555555554</v>
      </c>
      <c r="AC131" s="15">
        <v>0.78888888888888886</v>
      </c>
      <c r="AD131" s="14">
        <v>0.79027777777777775</v>
      </c>
      <c r="AE131" s="15">
        <v>0.79375000000000007</v>
      </c>
      <c r="AF131" s="15">
        <v>0.79513888888888884</v>
      </c>
      <c r="AG131" s="15">
        <v>0.79583333333333339</v>
      </c>
      <c r="AH131" s="15">
        <v>0.79722222222222217</v>
      </c>
      <c r="AI131" s="15">
        <v>0.79791666666666661</v>
      </c>
      <c r="AJ131" s="15">
        <v>0.79999999999999993</v>
      </c>
      <c r="AK131" s="15">
        <v>0.80138888888888893</v>
      </c>
      <c r="AL131" s="15">
        <v>0.80208333333333337</v>
      </c>
      <c r="AM131" s="15">
        <v>0.8027777777777777</v>
      </c>
      <c r="AN131" s="14">
        <v>0.80347222222222225</v>
      </c>
      <c r="AO131" s="15">
        <v>0.80486111111111114</v>
      </c>
      <c r="AP131" s="15">
        <v>0.80555555555555547</v>
      </c>
      <c r="AQ131" s="15">
        <v>0.80625000000000002</v>
      </c>
      <c r="AR131" s="15">
        <v>0.80763888888888891</v>
      </c>
      <c r="AS131" s="15">
        <v>0.80833333333333324</v>
      </c>
      <c r="AT131" s="14">
        <v>0.80972222222222223</v>
      </c>
    </row>
    <row r="132" spans="1:46" x14ac:dyDescent="0.2">
      <c r="A132" s="14">
        <v>0.76041666666666663</v>
      </c>
      <c r="B132" s="15">
        <v>0.76180555555555562</v>
      </c>
      <c r="C132" s="15">
        <v>0.76250000000000007</v>
      </c>
      <c r="D132" s="15">
        <v>0.7631944444444444</v>
      </c>
      <c r="E132" s="15">
        <v>0.76458333333333339</v>
      </c>
      <c r="F132" s="15">
        <v>0.76527777777777783</v>
      </c>
      <c r="G132" s="15">
        <v>0.76666666666666661</v>
      </c>
      <c r="H132" s="15">
        <v>0.76736111111111116</v>
      </c>
      <c r="I132" s="15">
        <v>0.7680555555555556</v>
      </c>
      <c r="J132" s="14">
        <v>0.76944444444444438</v>
      </c>
      <c r="K132" s="15">
        <v>0.77013888888888893</v>
      </c>
      <c r="L132" s="15">
        <v>0.7715277777777777</v>
      </c>
      <c r="M132" s="15">
        <v>0.77222222222222225</v>
      </c>
      <c r="N132" s="15">
        <v>0.7729166666666667</v>
      </c>
      <c r="O132" s="15">
        <v>0.77430555555555547</v>
      </c>
      <c r="P132" s="15">
        <v>0.77500000000000002</v>
      </c>
      <c r="Q132" s="15">
        <v>0.77777777777777779</v>
      </c>
      <c r="R132" s="15">
        <v>0.78055555555555556</v>
      </c>
      <c r="S132" s="15">
        <v>0.78194444444444444</v>
      </c>
      <c r="T132" s="14">
        <v>0.78333333333333333</v>
      </c>
      <c r="U132" s="15">
        <v>0.78472222222222221</v>
      </c>
      <c r="V132" s="15">
        <v>0.78541666666666676</v>
      </c>
      <c r="W132" s="15">
        <v>0.78611111111111109</v>
      </c>
      <c r="X132" s="15">
        <v>0.78749999999999998</v>
      </c>
      <c r="Y132" s="15">
        <v>0.78819444444444453</v>
      </c>
      <c r="Z132" s="15">
        <v>0.7895833333333333</v>
      </c>
      <c r="AA132" s="15">
        <v>0.79027777777777775</v>
      </c>
      <c r="AB132" s="15">
        <v>0.79236111111111107</v>
      </c>
      <c r="AC132" s="15">
        <v>0.79375000000000007</v>
      </c>
      <c r="AD132" s="14">
        <v>0.79583333333333339</v>
      </c>
      <c r="AE132" s="15">
        <v>0.79861111111111116</v>
      </c>
      <c r="AF132" s="15">
        <v>0.79999999999999993</v>
      </c>
      <c r="AG132" s="15">
        <v>0.80138888888888893</v>
      </c>
      <c r="AH132" s="15">
        <v>0.80208333333333337</v>
      </c>
      <c r="AI132" s="15">
        <v>0.80347222222222225</v>
      </c>
      <c r="AJ132" s="15">
        <v>0.80486111111111114</v>
      </c>
      <c r="AK132" s="15">
        <v>0.80625000000000002</v>
      </c>
      <c r="AL132" s="15">
        <v>0.80694444444444446</v>
      </c>
      <c r="AM132" s="15">
        <v>0.80763888888888891</v>
      </c>
      <c r="AN132" s="14">
        <v>0.80902777777777779</v>
      </c>
      <c r="AO132" s="15">
        <v>0.80972222222222223</v>
      </c>
      <c r="AP132" s="15">
        <v>0.81111111111111101</v>
      </c>
      <c r="AQ132" s="15">
        <v>0.81180555555555556</v>
      </c>
      <c r="AR132" s="15">
        <v>0.8125</v>
      </c>
      <c r="AS132" s="15">
        <v>0.81388888888888899</v>
      </c>
      <c r="AT132" s="14">
        <v>0.81458333333333333</v>
      </c>
    </row>
    <row r="133" spans="1:46" x14ac:dyDescent="0.2">
      <c r="A133" s="14">
        <v>0.76527777777777783</v>
      </c>
      <c r="B133" s="15">
        <v>0.76666666666666661</v>
      </c>
      <c r="C133" s="15">
        <v>0.7680555555555556</v>
      </c>
      <c r="D133" s="15">
        <v>0.76874999999999993</v>
      </c>
      <c r="E133" s="15">
        <v>0.76944444444444438</v>
      </c>
      <c r="F133" s="15">
        <v>0.77083333333333337</v>
      </c>
      <c r="G133" s="15">
        <v>0.7715277777777777</v>
      </c>
      <c r="H133" s="15">
        <v>0.77222222222222225</v>
      </c>
      <c r="I133" s="15">
        <v>0.7729166666666667</v>
      </c>
      <c r="J133" s="14">
        <v>0.77430555555555547</v>
      </c>
      <c r="K133" s="15">
        <v>0.77500000000000002</v>
      </c>
      <c r="L133" s="15">
        <v>0.77708333333333324</v>
      </c>
      <c r="M133" s="15">
        <v>0.77777777777777779</v>
      </c>
      <c r="N133" s="15">
        <v>0.77847222222222223</v>
      </c>
      <c r="O133" s="15">
        <v>0.77916666666666667</v>
      </c>
      <c r="P133" s="15">
        <v>0.78055555555555556</v>
      </c>
      <c r="Q133" s="15">
        <v>0.78263888888888899</v>
      </c>
      <c r="R133" s="15">
        <v>0.78541666666666676</v>
      </c>
      <c r="S133" s="15">
        <v>0.78680555555555554</v>
      </c>
      <c r="T133" s="14">
        <v>0.78888888888888886</v>
      </c>
      <c r="U133" s="15">
        <v>0.7895833333333333</v>
      </c>
      <c r="V133" s="15">
        <v>0.7909722222222223</v>
      </c>
      <c r="W133" s="15">
        <v>0.7909722222222223</v>
      </c>
      <c r="X133" s="15">
        <v>0.79236111111111107</v>
      </c>
      <c r="Y133" s="15">
        <v>0.79375000000000007</v>
      </c>
      <c r="Z133" s="15">
        <v>0.79513888888888884</v>
      </c>
      <c r="AA133" s="15">
        <v>0.79583333333333339</v>
      </c>
      <c r="AB133" s="15">
        <v>0.79722222222222217</v>
      </c>
      <c r="AC133" s="15">
        <v>0.7993055555555556</v>
      </c>
      <c r="AD133" s="14">
        <v>0.80069444444444438</v>
      </c>
      <c r="AE133" s="15">
        <v>0.8041666666666667</v>
      </c>
      <c r="AF133" s="15">
        <v>0.80555555555555547</v>
      </c>
      <c r="AG133" s="15">
        <v>0.80625000000000002</v>
      </c>
      <c r="AH133" s="15">
        <v>0.80763888888888891</v>
      </c>
      <c r="AI133" s="15">
        <v>0.80833333333333324</v>
      </c>
      <c r="AJ133" s="15">
        <v>0.81041666666666667</v>
      </c>
      <c r="AK133" s="15">
        <v>0.81180555555555556</v>
      </c>
      <c r="AL133" s="15">
        <v>0.8125</v>
      </c>
      <c r="AM133" s="15">
        <v>0.81319444444444444</v>
      </c>
      <c r="AN133" s="14">
        <v>0.81388888888888899</v>
      </c>
      <c r="AO133" s="15">
        <v>0.81527777777777777</v>
      </c>
      <c r="AP133" s="15">
        <v>0.81597222222222221</v>
      </c>
      <c r="AQ133" s="15">
        <v>0.81666666666666676</v>
      </c>
      <c r="AR133" s="15">
        <v>0.81805555555555554</v>
      </c>
      <c r="AS133" s="15">
        <v>0.81874999999999998</v>
      </c>
      <c r="AT133" s="14">
        <v>0.82013888888888886</v>
      </c>
    </row>
    <row r="134" spans="1:46" x14ac:dyDescent="0.2">
      <c r="A134" s="14">
        <v>0.77083333333333337</v>
      </c>
      <c r="B134" s="15">
        <v>0.77222222222222225</v>
      </c>
      <c r="C134" s="15">
        <v>0.7729166666666667</v>
      </c>
      <c r="D134" s="15">
        <v>0.77361111111111114</v>
      </c>
      <c r="E134" s="15">
        <v>0.77500000000000002</v>
      </c>
      <c r="F134" s="15">
        <v>0.77569444444444446</v>
      </c>
      <c r="G134" s="15">
        <v>0.77708333333333324</v>
      </c>
      <c r="H134" s="15">
        <v>0.77777777777777779</v>
      </c>
      <c r="I134" s="15">
        <v>0.77847222222222223</v>
      </c>
      <c r="J134" s="14">
        <v>0.77986111111111101</v>
      </c>
      <c r="K134" s="15">
        <v>0.78055555555555556</v>
      </c>
      <c r="L134" s="15">
        <v>0.78194444444444444</v>
      </c>
      <c r="M134" s="15">
        <v>0.78263888888888899</v>
      </c>
      <c r="N134" s="15">
        <v>0.78333333333333333</v>
      </c>
      <c r="O134" s="15">
        <v>0.78472222222222221</v>
      </c>
      <c r="P134" s="15">
        <v>0.78541666666666676</v>
      </c>
      <c r="Q134" s="15">
        <v>0.78819444444444453</v>
      </c>
      <c r="R134" s="15">
        <v>0.7909722222222223</v>
      </c>
      <c r="S134" s="15">
        <v>0.79236111111111107</v>
      </c>
      <c r="T134" s="14">
        <v>0.79375000000000007</v>
      </c>
      <c r="U134" s="15">
        <v>0.79513888888888884</v>
      </c>
      <c r="V134" s="15">
        <v>0.79583333333333339</v>
      </c>
      <c r="W134" s="15">
        <v>0.79652777777777783</v>
      </c>
      <c r="X134" s="15">
        <v>0.79791666666666661</v>
      </c>
      <c r="Y134" s="15">
        <v>0.79861111111111116</v>
      </c>
      <c r="Z134" s="15">
        <v>0.79999999999999993</v>
      </c>
      <c r="AA134" s="15">
        <v>0.80069444444444438</v>
      </c>
      <c r="AB134" s="15">
        <v>0.80208333333333337</v>
      </c>
      <c r="AC134" s="15">
        <v>0.8041666666666667</v>
      </c>
      <c r="AD134" s="14">
        <v>0.80555555555555547</v>
      </c>
      <c r="AE134" s="15">
        <v>0.80902777777777779</v>
      </c>
      <c r="AF134" s="15">
        <v>0.81041666666666667</v>
      </c>
      <c r="AG134" s="15">
        <v>0.81111111111111101</v>
      </c>
      <c r="AH134" s="15">
        <v>0.81180555555555556</v>
      </c>
      <c r="AI134" s="15">
        <v>0.81319444444444444</v>
      </c>
      <c r="AJ134" s="15">
        <v>0.81458333333333333</v>
      </c>
      <c r="AK134" s="15">
        <v>0.81597222222222221</v>
      </c>
      <c r="AL134" s="15">
        <v>0.81666666666666676</v>
      </c>
      <c r="AM134" s="15">
        <v>0.81736111111111109</v>
      </c>
      <c r="AN134" s="14">
        <v>0.81874999999999998</v>
      </c>
      <c r="AO134" s="15">
        <v>0.81944444444444453</v>
      </c>
      <c r="AP134" s="15">
        <v>0.8208333333333333</v>
      </c>
      <c r="AQ134" s="15">
        <v>0.82152777777777775</v>
      </c>
      <c r="AR134" s="15">
        <v>0.8222222222222223</v>
      </c>
      <c r="AS134" s="15">
        <v>0.82361111111111107</v>
      </c>
      <c r="AT134" s="14">
        <v>0.82430555555555562</v>
      </c>
    </row>
    <row r="135" spans="1:46" x14ac:dyDescent="0.2">
      <c r="A135" s="14">
        <v>0.77569444444444446</v>
      </c>
      <c r="B135" s="15">
        <v>0.77708333333333324</v>
      </c>
      <c r="C135" s="15">
        <v>0.77847222222222223</v>
      </c>
      <c r="D135" s="15">
        <v>0.77916666666666667</v>
      </c>
      <c r="E135" s="15">
        <v>0.77986111111111101</v>
      </c>
      <c r="F135" s="15">
        <v>0.78125</v>
      </c>
      <c r="G135" s="15">
        <v>0.78194444444444444</v>
      </c>
      <c r="H135" s="15">
        <v>0.78263888888888899</v>
      </c>
      <c r="I135" s="15">
        <v>0.78333333333333333</v>
      </c>
      <c r="J135" s="14">
        <v>0.78472222222222221</v>
      </c>
      <c r="K135" s="15">
        <v>0.78541666666666676</v>
      </c>
      <c r="L135" s="15">
        <v>0.78749999999999998</v>
      </c>
      <c r="M135" s="15">
        <v>0.78819444444444453</v>
      </c>
      <c r="N135" s="15">
        <v>0.78888888888888886</v>
      </c>
      <c r="O135" s="15">
        <v>0.7895833333333333</v>
      </c>
      <c r="P135" s="15">
        <v>0.7909722222222223</v>
      </c>
      <c r="Q135" s="15">
        <v>0.79305555555555562</v>
      </c>
      <c r="R135" s="15">
        <v>0.79583333333333339</v>
      </c>
      <c r="S135" s="15">
        <v>0.79722222222222217</v>
      </c>
      <c r="T135" s="14">
        <v>0.7993055555555556</v>
      </c>
      <c r="U135" s="15">
        <v>0.79999999999999993</v>
      </c>
      <c r="V135" s="15">
        <v>0.80138888888888893</v>
      </c>
      <c r="W135" s="15">
        <v>0.80138888888888893</v>
      </c>
      <c r="X135" s="15">
        <v>0.8027777777777777</v>
      </c>
      <c r="Y135" s="15">
        <v>0.80347222222222225</v>
      </c>
      <c r="Z135" s="15">
        <v>0.80486111111111114</v>
      </c>
      <c r="AA135" s="15">
        <v>0.80555555555555547</v>
      </c>
      <c r="AB135" s="15">
        <v>0.80763888888888891</v>
      </c>
      <c r="AC135" s="15">
        <v>0.80902777777777779</v>
      </c>
      <c r="AD135" s="14">
        <v>0.81111111111111101</v>
      </c>
      <c r="AE135" s="15">
        <v>0.81388888888888899</v>
      </c>
      <c r="AF135" s="15">
        <v>0.81527777777777777</v>
      </c>
      <c r="AG135" s="15">
        <v>0.81666666666666676</v>
      </c>
      <c r="AH135" s="15">
        <v>0.81736111111111109</v>
      </c>
      <c r="AI135" s="15">
        <v>0.81874999999999998</v>
      </c>
      <c r="AJ135" s="15">
        <v>0.82013888888888886</v>
      </c>
      <c r="AK135" s="15">
        <v>0.82152777777777775</v>
      </c>
      <c r="AL135" s="15">
        <v>0.8222222222222223</v>
      </c>
      <c r="AM135" s="15">
        <v>0.82291666666666663</v>
      </c>
      <c r="AN135" s="14">
        <v>0.82361111111111107</v>
      </c>
      <c r="AO135" s="15">
        <v>0.82500000000000007</v>
      </c>
      <c r="AP135" s="15">
        <v>0.8256944444444444</v>
      </c>
      <c r="AQ135" s="15">
        <v>0.82638888888888884</v>
      </c>
      <c r="AR135" s="15">
        <v>0.82777777777777783</v>
      </c>
      <c r="AS135" s="15">
        <v>0.82847222222222217</v>
      </c>
      <c r="AT135" s="14">
        <v>0.82986111111111116</v>
      </c>
    </row>
    <row r="136" spans="1:46" x14ac:dyDescent="0.2">
      <c r="A136" s="14">
        <v>0.78125</v>
      </c>
      <c r="B136" s="15">
        <v>0.78263888888888899</v>
      </c>
      <c r="C136" s="15">
        <v>0.78333333333333333</v>
      </c>
      <c r="D136" s="15">
        <v>0.78402777777777777</v>
      </c>
      <c r="E136" s="15">
        <v>0.78541666666666676</v>
      </c>
      <c r="F136" s="15">
        <v>0.78611111111111109</v>
      </c>
      <c r="G136" s="15">
        <v>0.78749999999999998</v>
      </c>
      <c r="H136" s="15">
        <v>0.78819444444444453</v>
      </c>
      <c r="I136" s="15">
        <v>0.78888888888888886</v>
      </c>
      <c r="J136" s="14">
        <v>0.79027777777777775</v>
      </c>
      <c r="K136" s="15">
        <v>0.7909722222222223</v>
      </c>
      <c r="L136" s="15">
        <v>0.79236111111111107</v>
      </c>
      <c r="M136" s="15">
        <v>0.79305555555555562</v>
      </c>
      <c r="N136" s="15">
        <v>0.79375000000000007</v>
      </c>
      <c r="O136" s="15">
        <v>0.79513888888888884</v>
      </c>
      <c r="P136" s="15">
        <v>0.79583333333333339</v>
      </c>
      <c r="Q136" s="15">
        <v>0.79861111111111116</v>
      </c>
      <c r="R136" s="15">
        <v>0.80138888888888893</v>
      </c>
      <c r="S136" s="15">
        <v>0.8027777777777777</v>
      </c>
      <c r="T136" s="14">
        <v>0.8041666666666667</v>
      </c>
      <c r="U136" s="15">
        <v>0.80555555555555547</v>
      </c>
      <c r="V136" s="15">
        <v>0.80625000000000002</v>
      </c>
      <c r="W136" s="15">
        <v>0.80694444444444446</v>
      </c>
      <c r="X136" s="15">
        <v>0.80833333333333324</v>
      </c>
      <c r="Y136" s="15">
        <v>0.80902777777777779</v>
      </c>
      <c r="Z136" s="15">
        <v>0.81041666666666667</v>
      </c>
      <c r="AA136" s="15">
        <v>0.81111111111111101</v>
      </c>
      <c r="AB136" s="15">
        <v>0.8125</v>
      </c>
      <c r="AC136" s="15">
        <v>0.81458333333333333</v>
      </c>
      <c r="AD136" s="14">
        <v>0.81597222222222221</v>
      </c>
      <c r="AE136" s="15">
        <v>0.81944444444444453</v>
      </c>
      <c r="AF136" s="15">
        <v>0.8208333333333333</v>
      </c>
      <c r="AG136" s="15">
        <v>0.82152777777777775</v>
      </c>
      <c r="AH136" s="15">
        <v>0.8222222222222223</v>
      </c>
      <c r="AI136" s="15">
        <v>0.82361111111111107</v>
      </c>
      <c r="AJ136" s="15">
        <v>0.82500000000000007</v>
      </c>
      <c r="AK136" s="15">
        <v>0.82638888888888884</v>
      </c>
      <c r="AL136" s="15">
        <v>0.82708333333333339</v>
      </c>
      <c r="AM136" s="15">
        <v>0.82777777777777783</v>
      </c>
      <c r="AN136" s="14">
        <v>0.82916666666666661</v>
      </c>
      <c r="AO136" s="15">
        <v>0.82986111111111116</v>
      </c>
      <c r="AP136" s="15">
        <v>0.83124999999999993</v>
      </c>
      <c r="AQ136" s="15">
        <v>0.83194444444444438</v>
      </c>
      <c r="AR136" s="15">
        <v>0.83263888888888893</v>
      </c>
      <c r="AS136" s="15">
        <v>0.8340277777777777</v>
      </c>
      <c r="AT136" s="14">
        <v>0.83472222222222225</v>
      </c>
    </row>
    <row r="137" spans="1:46" x14ac:dyDescent="0.2">
      <c r="A137" s="14">
        <v>0.78611111111111109</v>
      </c>
      <c r="B137" s="15">
        <v>0.78749999999999998</v>
      </c>
      <c r="C137" s="15">
        <v>0.78888888888888886</v>
      </c>
      <c r="D137" s="15">
        <v>0.7895833333333333</v>
      </c>
      <c r="E137" s="15">
        <v>0.79027777777777775</v>
      </c>
      <c r="F137" s="15">
        <v>0.79166666666666663</v>
      </c>
      <c r="G137" s="15">
        <v>0.79236111111111107</v>
      </c>
      <c r="H137" s="15">
        <v>0.79305555555555562</v>
      </c>
      <c r="I137" s="15">
        <v>0.79375000000000007</v>
      </c>
      <c r="J137" s="14">
        <v>0.79513888888888884</v>
      </c>
      <c r="K137" s="15">
        <v>0.79583333333333339</v>
      </c>
      <c r="L137" s="15">
        <v>0.79791666666666661</v>
      </c>
      <c r="M137" s="15">
        <v>0.79861111111111116</v>
      </c>
      <c r="N137" s="15">
        <v>0.7993055555555556</v>
      </c>
      <c r="O137" s="15">
        <v>0.79999999999999993</v>
      </c>
      <c r="P137" s="15">
        <v>0.80138888888888893</v>
      </c>
      <c r="Q137" s="15">
        <v>0.80347222222222225</v>
      </c>
      <c r="R137" s="15">
        <v>0.80625000000000002</v>
      </c>
      <c r="S137" s="15">
        <v>0.80763888888888891</v>
      </c>
      <c r="T137" s="14">
        <v>0.80972222222222223</v>
      </c>
      <c r="U137" s="15">
        <v>0.81041666666666667</v>
      </c>
      <c r="V137" s="15">
        <v>0.81180555555555556</v>
      </c>
      <c r="W137" s="15">
        <v>0.81180555555555556</v>
      </c>
      <c r="X137" s="15">
        <v>0.81319444444444444</v>
      </c>
      <c r="Y137" s="15">
        <v>0.81388888888888899</v>
      </c>
      <c r="Z137" s="15">
        <v>0.81527777777777777</v>
      </c>
      <c r="AA137" s="15">
        <v>0.81597222222222221</v>
      </c>
      <c r="AB137" s="15">
        <v>0.81805555555555554</v>
      </c>
      <c r="AC137" s="15">
        <v>0.81944444444444453</v>
      </c>
      <c r="AD137" s="14">
        <v>0.82152777777777775</v>
      </c>
      <c r="AE137" s="15">
        <v>0.82430555555555562</v>
      </c>
      <c r="AF137" s="15">
        <v>0.8256944444444444</v>
      </c>
      <c r="AG137" s="15">
        <v>0.82708333333333339</v>
      </c>
      <c r="AH137" s="15">
        <v>0.82777777777777783</v>
      </c>
      <c r="AI137" s="15">
        <v>0.82916666666666661</v>
      </c>
      <c r="AJ137" s="15">
        <v>0.8305555555555556</v>
      </c>
      <c r="AK137" s="15">
        <v>0.83194444444444438</v>
      </c>
      <c r="AL137" s="15">
        <v>0.83263888888888893</v>
      </c>
      <c r="AM137" s="15">
        <v>0.83333333333333337</v>
      </c>
      <c r="AN137" s="14">
        <v>0.8340277777777777</v>
      </c>
      <c r="AO137" s="15">
        <v>0.8354166666666667</v>
      </c>
      <c r="AP137" s="15">
        <v>0.83611111111111114</v>
      </c>
      <c r="AQ137" s="15">
        <v>0.83680555555555547</v>
      </c>
      <c r="AR137" s="15">
        <v>0.83819444444444446</v>
      </c>
      <c r="AS137" s="15">
        <v>0.83888888888888891</v>
      </c>
      <c r="AT137" s="14">
        <v>0.84027777777777779</v>
      </c>
    </row>
    <row r="138" spans="1:46" x14ac:dyDescent="0.2">
      <c r="A138" s="14">
        <v>0.79166666666666663</v>
      </c>
      <c r="B138" s="15">
        <v>0.79305555555555562</v>
      </c>
      <c r="C138" s="15">
        <v>0.79375000000000007</v>
      </c>
      <c r="D138" s="15">
        <v>0.7944444444444444</v>
      </c>
      <c r="E138" s="15">
        <v>0.79583333333333339</v>
      </c>
      <c r="F138" s="15">
        <v>0.79652777777777783</v>
      </c>
      <c r="G138" s="15">
        <v>0.79791666666666661</v>
      </c>
      <c r="H138" s="15">
        <v>0.79861111111111116</v>
      </c>
      <c r="I138" s="15">
        <v>0.7993055555555556</v>
      </c>
      <c r="J138" s="14">
        <v>0.80069444444444438</v>
      </c>
      <c r="K138" s="15">
        <v>0.80138888888888893</v>
      </c>
      <c r="L138" s="15">
        <v>0.8027777777777777</v>
      </c>
      <c r="M138" s="15">
        <v>0.80347222222222225</v>
      </c>
      <c r="N138" s="15">
        <v>0.8041666666666667</v>
      </c>
      <c r="O138" s="15">
        <v>0.80555555555555547</v>
      </c>
      <c r="P138" s="15">
        <v>0.80625000000000002</v>
      </c>
      <c r="Q138" s="15">
        <v>0.80902777777777779</v>
      </c>
      <c r="R138" s="15">
        <v>0.81180555555555556</v>
      </c>
      <c r="S138" s="15">
        <v>0.81319444444444444</v>
      </c>
      <c r="T138" s="14">
        <v>0.81458333333333333</v>
      </c>
      <c r="U138" s="15">
        <v>0.81597222222222221</v>
      </c>
      <c r="V138" s="15">
        <v>0.81666666666666676</v>
      </c>
      <c r="W138" s="15">
        <v>0.81736111111111109</v>
      </c>
      <c r="X138" s="15">
        <v>0.81874999999999998</v>
      </c>
      <c r="Y138" s="15">
        <v>0.81944444444444453</v>
      </c>
      <c r="Z138" s="15">
        <v>0.8208333333333333</v>
      </c>
      <c r="AA138" s="15">
        <v>0.82152777777777775</v>
      </c>
      <c r="AB138" s="15">
        <v>0.82291666666666663</v>
      </c>
      <c r="AC138" s="15">
        <v>0.82500000000000007</v>
      </c>
      <c r="AD138" s="14">
        <v>0.82638888888888884</v>
      </c>
      <c r="AE138" s="15">
        <v>0.82986111111111116</v>
      </c>
      <c r="AF138" s="15">
        <v>0.83124999999999993</v>
      </c>
      <c r="AG138" s="15">
        <v>0.83194444444444438</v>
      </c>
      <c r="AH138" s="15">
        <v>0.83263888888888893</v>
      </c>
      <c r="AI138" s="15">
        <v>0.8340277777777777</v>
      </c>
      <c r="AJ138" s="15">
        <v>0.8354166666666667</v>
      </c>
      <c r="AK138" s="15">
        <v>0.83680555555555547</v>
      </c>
      <c r="AL138" s="15">
        <v>0.83750000000000002</v>
      </c>
      <c r="AM138" s="15">
        <v>0.83819444444444446</v>
      </c>
      <c r="AN138" s="14">
        <v>0.83958333333333324</v>
      </c>
      <c r="AO138" s="15">
        <v>0.84027777777777779</v>
      </c>
      <c r="AP138" s="15">
        <v>0.84166666666666667</v>
      </c>
      <c r="AQ138" s="15">
        <v>0.84236111111111101</v>
      </c>
      <c r="AR138" s="15">
        <v>0.84305555555555556</v>
      </c>
      <c r="AS138" s="15">
        <v>0.84444444444444444</v>
      </c>
      <c r="AT138" s="14">
        <v>0.84513888888888899</v>
      </c>
    </row>
    <row r="139" spans="1:46" x14ac:dyDescent="0.2">
      <c r="A139" s="14">
        <v>0.79652777777777783</v>
      </c>
      <c r="B139" s="15">
        <v>0.79791666666666661</v>
      </c>
      <c r="C139" s="15">
        <v>0.7993055555555556</v>
      </c>
      <c r="D139" s="15">
        <v>0.79999999999999993</v>
      </c>
      <c r="E139" s="15">
        <v>0.80069444444444438</v>
      </c>
      <c r="F139" s="15">
        <v>0.80208333333333337</v>
      </c>
      <c r="G139" s="15">
        <v>0.8027777777777777</v>
      </c>
      <c r="H139" s="15">
        <v>0.80347222222222225</v>
      </c>
      <c r="I139" s="15">
        <v>0.8041666666666667</v>
      </c>
      <c r="J139" s="14">
        <v>0.80555555555555547</v>
      </c>
      <c r="K139" s="15">
        <v>0.80625000000000002</v>
      </c>
      <c r="L139" s="15">
        <v>0.80833333333333324</v>
      </c>
      <c r="M139" s="15">
        <v>0.80902777777777779</v>
      </c>
      <c r="N139" s="15">
        <v>0.80972222222222223</v>
      </c>
      <c r="O139" s="15">
        <v>0.81041666666666667</v>
      </c>
      <c r="P139" s="15">
        <v>0.81180555555555556</v>
      </c>
      <c r="Q139" s="15">
        <v>0.81388888888888899</v>
      </c>
      <c r="R139" s="15">
        <v>0.81666666666666676</v>
      </c>
      <c r="S139" s="15">
        <v>0.81805555555555554</v>
      </c>
      <c r="T139" s="14">
        <v>0.82013888888888886</v>
      </c>
      <c r="U139" s="15">
        <v>0.8208333333333333</v>
      </c>
      <c r="V139" s="15">
        <v>0.8222222222222223</v>
      </c>
      <c r="W139" s="15">
        <v>0.8222222222222223</v>
      </c>
      <c r="X139" s="15">
        <v>0.82361111111111107</v>
      </c>
      <c r="Y139" s="15">
        <v>0.82430555555555562</v>
      </c>
      <c r="Z139" s="15">
        <v>0.8256944444444444</v>
      </c>
      <c r="AA139" s="15">
        <v>0.82638888888888884</v>
      </c>
      <c r="AB139" s="15">
        <v>0.82847222222222217</v>
      </c>
      <c r="AC139" s="15">
        <v>0.82986111111111116</v>
      </c>
      <c r="AD139" s="14">
        <v>0.83194444444444438</v>
      </c>
      <c r="AE139" s="15">
        <v>0.83472222222222225</v>
      </c>
      <c r="AF139" s="15">
        <v>0.83611111111111114</v>
      </c>
      <c r="AG139" s="15">
        <v>0.83750000000000002</v>
      </c>
      <c r="AH139" s="15">
        <v>0.83819444444444446</v>
      </c>
      <c r="AI139" s="15">
        <v>0.83958333333333324</v>
      </c>
      <c r="AJ139" s="15">
        <v>0.84097222222222223</v>
      </c>
      <c r="AK139" s="15">
        <v>0.84236111111111101</v>
      </c>
      <c r="AL139" s="15">
        <v>0.84305555555555556</v>
      </c>
      <c r="AM139" s="15">
        <v>0.84375</v>
      </c>
      <c r="AN139" s="14">
        <v>0.84444444444444444</v>
      </c>
      <c r="AO139" s="15">
        <v>0.84583333333333333</v>
      </c>
      <c r="AP139" s="15">
        <v>0.84652777777777777</v>
      </c>
      <c r="AQ139" s="15">
        <v>0.84722222222222221</v>
      </c>
      <c r="AR139" s="15">
        <v>0.84861111111111109</v>
      </c>
      <c r="AS139" s="15">
        <v>0.84930555555555554</v>
      </c>
      <c r="AT139" s="14">
        <v>0.85069444444444453</v>
      </c>
    </row>
    <row r="140" spans="1:46" x14ac:dyDescent="0.2">
      <c r="A140" s="14">
        <v>0.80208333333333337</v>
      </c>
      <c r="B140" s="15">
        <v>0.80347222222222225</v>
      </c>
      <c r="C140" s="15">
        <v>0.8041666666666667</v>
      </c>
      <c r="D140" s="15">
        <v>0.80486111111111114</v>
      </c>
      <c r="E140" s="15">
        <v>0.80625000000000002</v>
      </c>
      <c r="F140" s="15">
        <v>0.80694444444444446</v>
      </c>
      <c r="G140" s="15">
        <v>0.80833333333333324</v>
      </c>
      <c r="H140" s="15">
        <v>0.80902777777777779</v>
      </c>
      <c r="I140" s="15">
        <v>0.80972222222222223</v>
      </c>
      <c r="J140" s="14">
        <v>0.81111111111111101</v>
      </c>
      <c r="K140" s="15">
        <v>0.81180555555555556</v>
      </c>
      <c r="L140" s="15">
        <v>0.81319444444444444</v>
      </c>
      <c r="M140" s="15">
        <v>0.81388888888888899</v>
      </c>
      <c r="N140" s="15">
        <v>0.81458333333333333</v>
      </c>
      <c r="O140" s="15">
        <v>0.81597222222222221</v>
      </c>
      <c r="P140" s="15">
        <v>0.81666666666666676</v>
      </c>
      <c r="Q140" s="15">
        <v>0.81944444444444453</v>
      </c>
      <c r="R140" s="15">
        <v>0.8222222222222223</v>
      </c>
      <c r="S140" s="15">
        <v>0.82361111111111107</v>
      </c>
      <c r="T140" s="14">
        <v>0.82500000000000007</v>
      </c>
      <c r="U140" s="15">
        <v>0.82638888888888884</v>
      </c>
      <c r="V140" s="15">
        <v>0.82708333333333339</v>
      </c>
      <c r="W140" s="15">
        <v>0.82777777777777783</v>
      </c>
      <c r="X140" s="15">
        <v>0.82916666666666661</v>
      </c>
      <c r="Y140" s="15">
        <v>0.82986111111111116</v>
      </c>
      <c r="Z140" s="15">
        <v>0.83124999999999993</v>
      </c>
      <c r="AA140" s="15">
        <v>0.83194444444444438</v>
      </c>
      <c r="AB140" s="15">
        <v>0.83333333333333337</v>
      </c>
      <c r="AC140" s="15">
        <v>0.8354166666666667</v>
      </c>
      <c r="AD140" s="14">
        <v>0.83680555555555547</v>
      </c>
      <c r="AE140" s="15">
        <v>0.84027777777777779</v>
      </c>
      <c r="AF140" s="15">
        <v>0.84166666666666667</v>
      </c>
      <c r="AG140" s="15">
        <v>0.84236111111111101</v>
      </c>
      <c r="AH140" s="15">
        <v>0.84305555555555556</v>
      </c>
      <c r="AI140" s="15">
        <v>0.84444444444444444</v>
      </c>
      <c r="AJ140" s="15">
        <v>0.84583333333333333</v>
      </c>
      <c r="AK140" s="15">
        <v>0.84722222222222221</v>
      </c>
      <c r="AL140" s="15">
        <v>0.84791666666666676</v>
      </c>
      <c r="AM140" s="15">
        <v>0.84861111111111109</v>
      </c>
      <c r="AN140" s="14">
        <v>0.85</v>
      </c>
      <c r="AO140" s="15">
        <v>0.85069444444444453</v>
      </c>
      <c r="AP140" s="15">
        <v>0.8520833333333333</v>
      </c>
      <c r="AQ140" s="15">
        <v>0.85277777777777775</v>
      </c>
      <c r="AR140" s="15">
        <v>0.8534722222222223</v>
      </c>
      <c r="AS140" s="15">
        <v>0.85486111111111107</v>
      </c>
      <c r="AT140" s="14">
        <v>0.85555555555555562</v>
      </c>
    </row>
    <row r="141" spans="1:46" x14ac:dyDescent="0.2">
      <c r="A141" s="14">
        <v>0.80694444444444446</v>
      </c>
      <c r="B141" s="15">
        <v>0.80833333333333324</v>
      </c>
      <c r="C141" s="15">
        <v>0.80972222222222223</v>
      </c>
      <c r="D141" s="15">
        <v>0.81041666666666667</v>
      </c>
      <c r="E141" s="15">
        <v>0.81111111111111101</v>
      </c>
      <c r="F141" s="15">
        <v>0.8125</v>
      </c>
      <c r="G141" s="15">
        <v>0.81319444444444444</v>
      </c>
      <c r="H141" s="15">
        <v>0.81388888888888899</v>
      </c>
      <c r="I141" s="15">
        <v>0.81458333333333333</v>
      </c>
      <c r="J141" s="14">
        <v>0.81597222222222221</v>
      </c>
      <c r="K141" s="15">
        <v>0.81666666666666676</v>
      </c>
      <c r="L141" s="15">
        <v>0.81874999999999998</v>
      </c>
      <c r="M141" s="15">
        <v>0.81944444444444453</v>
      </c>
      <c r="N141" s="15">
        <v>0.82013888888888886</v>
      </c>
      <c r="O141" s="15">
        <v>0.8208333333333333</v>
      </c>
      <c r="P141" s="15">
        <v>0.8222222222222223</v>
      </c>
      <c r="Q141" s="15">
        <v>0.82430555555555562</v>
      </c>
      <c r="R141" s="15">
        <v>0.82708333333333339</v>
      </c>
      <c r="S141" s="15">
        <v>0.82847222222222217</v>
      </c>
      <c r="T141" s="14">
        <v>0.8305555555555556</v>
      </c>
      <c r="U141" s="15">
        <v>0.83124999999999993</v>
      </c>
      <c r="V141" s="15">
        <v>0.83263888888888893</v>
      </c>
      <c r="W141" s="15">
        <v>0.83263888888888893</v>
      </c>
      <c r="X141" s="15">
        <v>0.8340277777777777</v>
      </c>
      <c r="Y141" s="15">
        <v>0.83472222222222225</v>
      </c>
      <c r="Z141" s="15">
        <v>0.83611111111111114</v>
      </c>
      <c r="AA141" s="15">
        <v>0.83680555555555547</v>
      </c>
      <c r="AB141" s="15">
        <v>0.83888888888888891</v>
      </c>
      <c r="AC141" s="15">
        <v>0.84027777777777779</v>
      </c>
      <c r="AD141" s="14">
        <v>0.84236111111111101</v>
      </c>
      <c r="AE141" s="15">
        <v>0.84513888888888899</v>
      </c>
      <c r="AF141" s="15">
        <v>0.84652777777777777</v>
      </c>
      <c r="AG141" s="15">
        <v>0.84791666666666676</v>
      </c>
      <c r="AH141" s="15">
        <v>0.84861111111111109</v>
      </c>
      <c r="AI141" s="15">
        <v>0.85</v>
      </c>
      <c r="AJ141" s="15">
        <v>0.85138888888888886</v>
      </c>
      <c r="AK141" s="15">
        <v>0.85277777777777775</v>
      </c>
      <c r="AL141" s="15">
        <v>0.8534722222222223</v>
      </c>
      <c r="AM141" s="15">
        <v>0.85416666666666663</v>
      </c>
      <c r="AN141" s="14">
        <v>0.85486111111111107</v>
      </c>
      <c r="AO141" s="15">
        <v>0.85625000000000007</v>
      </c>
      <c r="AP141" s="15">
        <v>0.8569444444444444</v>
      </c>
      <c r="AQ141" s="15">
        <v>0.85763888888888884</v>
      </c>
      <c r="AR141" s="15">
        <v>0.85902777777777783</v>
      </c>
      <c r="AS141" s="15">
        <v>0.85972222222222217</v>
      </c>
      <c r="AT141" s="14">
        <v>0.86111111111111116</v>
      </c>
    </row>
    <row r="142" spans="1:46" x14ac:dyDescent="0.2">
      <c r="A142" s="14">
        <v>0.8125</v>
      </c>
      <c r="B142" s="15">
        <v>0.81388888888888899</v>
      </c>
      <c r="C142" s="15">
        <v>0.81458333333333333</v>
      </c>
      <c r="D142" s="15">
        <v>0.81527777777777777</v>
      </c>
      <c r="E142" s="15">
        <v>0.81666666666666676</v>
      </c>
      <c r="F142" s="15">
        <v>0.81736111111111109</v>
      </c>
      <c r="G142" s="15">
        <v>0.81874999999999998</v>
      </c>
      <c r="H142" s="15">
        <v>0.81944444444444453</v>
      </c>
      <c r="I142" s="15">
        <v>0.82013888888888886</v>
      </c>
      <c r="J142" s="14">
        <v>0.82152777777777775</v>
      </c>
      <c r="K142" s="15">
        <v>0.8222222222222223</v>
      </c>
      <c r="L142" s="15">
        <v>0.82361111111111107</v>
      </c>
      <c r="M142" s="15">
        <v>0.82430555555555562</v>
      </c>
      <c r="N142" s="15">
        <v>0.82500000000000007</v>
      </c>
      <c r="O142" s="15">
        <v>0.82638888888888884</v>
      </c>
      <c r="P142" s="15">
        <v>0.82708333333333339</v>
      </c>
      <c r="Q142" s="15">
        <v>0.82986111111111116</v>
      </c>
      <c r="R142" s="15">
        <v>0.83263888888888893</v>
      </c>
      <c r="S142" s="15">
        <v>0.8340277777777777</v>
      </c>
      <c r="T142" s="14">
        <v>0.8354166666666667</v>
      </c>
      <c r="U142" s="15">
        <v>0.83611111111111114</v>
      </c>
      <c r="V142" s="15">
        <v>0.83750000000000002</v>
      </c>
      <c r="W142" s="15">
        <v>0.83819444444444446</v>
      </c>
      <c r="X142" s="15">
        <v>0.83888888888888891</v>
      </c>
      <c r="Y142" s="15">
        <v>0.83958333333333324</v>
      </c>
      <c r="Z142" s="15">
        <v>0.84097222222222223</v>
      </c>
      <c r="AA142" s="15">
        <v>0.84166666666666667</v>
      </c>
      <c r="AB142" s="15">
        <v>0.84375</v>
      </c>
      <c r="AC142" s="15">
        <v>0.84513888888888899</v>
      </c>
      <c r="AD142" s="14">
        <v>0.84722222222222221</v>
      </c>
      <c r="AE142" s="15">
        <v>0.85</v>
      </c>
      <c r="AF142" s="15">
        <v>0.85138888888888886</v>
      </c>
      <c r="AG142" s="15">
        <v>0.85277777777777775</v>
      </c>
      <c r="AH142" s="15">
        <v>0.8534722222222223</v>
      </c>
      <c r="AI142" s="15">
        <v>0.85486111111111107</v>
      </c>
      <c r="AJ142" s="15">
        <v>0.85625000000000007</v>
      </c>
      <c r="AK142" s="15">
        <v>0.85763888888888884</v>
      </c>
      <c r="AL142" s="15">
        <v>0.85833333333333339</v>
      </c>
      <c r="AM142" s="15">
        <v>0.85902777777777783</v>
      </c>
      <c r="AN142" s="14">
        <v>0.85972222222222217</v>
      </c>
      <c r="AO142" s="15">
        <v>0.86111111111111116</v>
      </c>
      <c r="AP142" s="15">
        <v>0.8618055555555556</v>
      </c>
      <c r="AQ142" s="15">
        <v>0.86249999999999993</v>
      </c>
      <c r="AR142" s="15">
        <v>0.86388888888888893</v>
      </c>
      <c r="AS142" s="15">
        <v>0.86458333333333337</v>
      </c>
      <c r="AT142" s="14">
        <v>0.86597222222222225</v>
      </c>
    </row>
    <row r="143" spans="1:46" x14ac:dyDescent="0.2">
      <c r="A143" s="14">
        <v>0.81736111111111109</v>
      </c>
      <c r="B143" s="15">
        <v>0.81874999999999998</v>
      </c>
      <c r="C143" s="15">
        <v>0.82013888888888886</v>
      </c>
      <c r="D143" s="15">
        <v>0.8208333333333333</v>
      </c>
      <c r="E143" s="15">
        <v>0.82152777777777775</v>
      </c>
      <c r="F143" s="15">
        <v>0.82291666666666663</v>
      </c>
      <c r="G143" s="15">
        <v>0.82361111111111107</v>
      </c>
      <c r="H143" s="15">
        <v>0.82430555555555562</v>
      </c>
      <c r="I143" s="15">
        <v>0.82500000000000007</v>
      </c>
      <c r="J143" s="14">
        <v>0.82638888888888884</v>
      </c>
      <c r="K143" s="15">
        <v>0.82708333333333339</v>
      </c>
      <c r="L143" s="15">
        <v>0.82916666666666661</v>
      </c>
      <c r="M143" s="15">
        <v>0.82986111111111116</v>
      </c>
      <c r="N143" s="15">
        <v>0.8305555555555556</v>
      </c>
      <c r="O143" s="15">
        <v>0.83124999999999993</v>
      </c>
      <c r="P143" s="15">
        <v>0.83263888888888893</v>
      </c>
      <c r="Q143" s="15">
        <v>0.83472222222222225</v>
      </c>
      <c r="R143" s="15">
        <v>0.83750000000000002</v>
      </c>
      <c r="S143" s="15">
        <v>0.83888888888888891</v>
      </c>
      <c r="T143" s="14">
        <v>0.84097222222222223</v>
      </c>
      <c r="U143" s="15">
        <v>0.84166666666666667</v>
      </c>
      <c r="V143" s="15">
        <v>0.84236111111111101</v>
      </c>
      <c r="W143" s="15">
        <v>0.84305555555555556</v>
      </c>
      <c r="X143" s="15">
        <v>0.84444444444444444</v>
      </c>
      <c r="Y143" s="15">
        <v>0.84513888888888899</v>
      </c>
      <c r="Z143" s="15">
        <v>0.84652777777777777</v>
      </c>
      <c r="AA143" s="15">
        <v>0.84722222222222221</v>
      </c>
      <c r="AB143" s="15">
        <v>0.84861111111111109</v>
      </c>
      <c r="AC143" s="15">
        <v>0.85069444444444453</v>
      </c>
      <c r="AD143" s="14">
        <v>0.8520833333333333</v>
      </c>
      <c r="AE143" s="15">
        <v>0.85555555555555562</v>
      </c>
      <c r="AF143" s="15">
        <v>0.8569444444444444</v>
      </c>
      <c r="AG143" s="15">
        <v>0.85763888888888884</v>
      </c>
      <c r="AH143" s="15">
        <v>0.85833333333333339</v>
      </c>
      <c r="AI143" s="15">
        <v>0.85972222222222217</v>
      </c>
      <c r="AJ143" s="15">
        <v>0.86111111111111116</v>
      </c>
      <c r="AK143" s="15">
        <v>0.86249999999999993</v>
      </c>
      <c r="AL143" s="15">
        <v>0.86319444444444438</v>
      </c>
      <c r="AM143" s="15">
        <v>0.86388888888888893</v>
      </c>
      <c r="AN143" s="14">
        <v>0.8652777777777777</v>
      </c>
      <c r="AO143" s="15">
        <v>0.86597222222222225</v>
      </c>
      <c r="AP143" s="15">
        <v>0.86736111111111114</v>
      </c>
      <c r="AQ143" s="15">
        <v>0.86805555555555547</v>
      </c>
      <c r="AR143" s="15">
        <v>0.86875000000000002</v>
      </c>
      <c r="AS143" s="15">
        <v>0.87013888888888891</v>
      </c>
      <c r="AT143" s="14">
        <v>0.87083333333333324</v>
      </c>
    </row>
    <row r="144" spans="1:46" x14ac:dyDescent="0.2">
      <c r="A144" s="14">
        <v>0.82291666666666663</v>
      </c>
      <c r="B144" s="15">
        <v>0.82430555555555562</v>
      </c>
      <c r="C144" s="15">
        <v>0.82500000000000007</v>
      </c>
      <c r="D144" s="15">
        <v>0.8256944444444444</v>
      </c>
      <c r="E144" s="15">
        <v>0.82708333333333339</v>
      </c>
      <c r="F144" s="15">
        <v>0.82777777777777783</v>
      </c>
      <c r="G144" s="15">
        <v>0.82916666666666661</v>
      </c>
      <c r="H144" s="15">
        <v>0.82986111111111116</v>
      </c>
      <c r="I144" s="15">
        <v>0.8305555555555556</v>
      </c>
      <c r="J144" s="14">
        <v>0.83194444444444438</v>
      </c>
      <c r="K144" s="15">
        <v>0.83263888888888893</v>
      </c>
      <c r="L144" s="15">
        <v>0.8340277777777777</v>
      </c>
      <c r="M144" s="15">
        <v>0.83472222222222225</v>
      </c>
      <c r="N144" s="15">
        <v>0.8354166666666667</v>
      </c>
      <c r="O144" s="15">
        <v>0.83680555555555547</v>
      </c>
      <c r="P144" s="15">
        <v>0.83750000000000002</v>
      </c>
      <c r="Q144" s="15">
        <v>0.84027777777777779</v>
      </c>
      <c r="R144" s="15">
        <v>0.84305555555555556</v>
      </c>
      <c r="S144" s="15">
        <v>0.84444444444444444</v>
      </c>
      <c r="T144" s="14">
        <v>0.84583333333333333</v>
      </c>
      <c r="U144" s="15">
        <v>0.84652777777777777</v>
      </c>
      <c r="V144" s="15">
        <v>0.84791666666666676</v>
      </c>
      <c r="W144" s="15">
        <v>0.84861111111111109</v>
      </c>
      <c r="X144" s="15">
        <v>0.84930555555555554</v>
      </c>
      <c r="Y144" s="15">
        <v>0.85</v>
      </c>
      <c r="Z144" s="15">
        <v>0.85138888888888886</v>
      </c>
      <c r="AA144" s="15">
        <v>0.8520833333333333</v>
      </c>
      <c r="AB144" s="15">
        <v>0.85416666666666663</v>
      </c>
      <c r="AC144" s="15">
        <v>0.85555555555555562</v>
      </c>
      <c r="AD144" s="14">
        <v>0.85763888888888884</v>
      </c>
      <c r="AE144" s="15">
        <v>0.86041666666666661</v>
      </c>
      <c r="AF144" s="15">
        <v>0.8618055555555556</v>
      </c>
      <c r="AG144" s="15">
        <v>0.86319444444444438</v>
      </c>
      <c r="AH144" s="15">
        <v>0.86388888888888893</v>
      </c>
      <c r="AI144" s="15">
        <v>0.8652777777777777</v>
      </c>
      <c r="AJ144" s="15">
        <v>0.8666666666666667</v>
      </c>
      <c r="AK144" s="15">
        <v>0.86805555555555547</v>
      </c>
      <c r="AL144" s="15">
        <v>0.86875000000000002</v>
      </c>
      <c r="AM144" s="15">
        <v>0.86944444444444446</v>
      </c>
      <c r="AN144" s="14">
        <v>0.87013888888888891</v>
      </c>
      <c r="AO144" s="15">
        <v>0.87152777777777779</v>
      </c>
      <c r="AP144" s="15">
        <v>0.87222222222222223</v>
      </c>
      <c r="AQ144" s="15">
        <v>0.87291666666666667</v>
      </c>
      <c r="AR144" s="15">
        <v>0.87430555555555556</v>
      </c>
      <c r="AS144" s="15">
        <v>0.875</v>
      </c>
      <c r="AT144" s="14">
        <v>0.87638888888888899</v>
      </c>
    </row>
    <row r="145" spans="1:46" x14ac:dyDescent="0.2">
      <c r="A145" s="14">
        <v>0.82777777777777783</v>
      </c>
      <c r="B145" s="15">
        <v>0.82916666666666661</v>
      </c>
      <c r="C145" s="15">
        <v>0.8305555555555556</v>
      </c>
      <c r="D145" s="15">
        <v>0.83124999999999993</v>
      </c>
      <c r="E145" s="15">
        <v>0.83194444444444438</v>
      </c>
      <c r="F145" s="15">
        <v>0.83333333333333337</v>
      </c>
      <c r="G145" s="15">
        <v>0.8340277777777777</v>
      </c>
      <c r="H145" s="15">
        <v>0.83472222222222225</v>
      </c>
      <c r="I145" s="15">
        <v>0.8354166666666667</v>
      </c>
      <c r="J145" s="14">
        <v>0.83680555555555547</v>
      </c>
      <c r="K145" s="15">
        <v>0.83750000000000002</v>
      </c>
      <c r="L145" s="15">
        <v>0.83958333333333324</v>
      </c>
      <c r="M145" s="15">
        <v>0.84027777777777779</v>
      </c>
      <c r="N145" s="15">
        <v>0.84097222222222223</v>
      </c>
      <c r="O145" s="15">
        <v>0.84166666666666667</v>
      </c>
      <c r="P145" s="15">
        <v>0.84305555555555556</v>
      </c>
      <c r="Q145" s="15">
        <v>0.84513888888888899</v>
      </c>
      <c r="R145" s="15">
        <v>0.84791666666666676</v>
      </c>
      <c r="S145" s="15">
        <v>0.84930555555555554</v>
      </c>
      <c r="T145" s="14">
        <v>0.85138888888888886</v>
      </c>
      <c r="U145" s="15">
        <v>0.8520833333333333</v>
      </c>
      <c r="V145" s="15">
        <v>0.85277777777777775</v>
      </c>
      <c r="W145" s="15">
        <v>0.8534722222222223</v>
      </c>
      <c r="X145" s="15">
        <v>0.85486111111111107</v>
      </c>
      <c r="Y145" s="15">
        <v>0.85555555555555562</v>
      </c>
      <c r="Z145" s="15">
        <v>0.8569444444444444</v>
      </c>
      <c r="AA145" s="15">
        <v>0.85763888888888884</v>
      </c>
      <c r="AB145" s="15">
        <v>0.85902777777777783</v>
      </c>
      <c r="AC145" s="15">
        <v>0.86111111111111116</v>
      </c>
      <c r="AD145" s="14">
        <v>0.86249999999999993</v>
      </c>
      <c r="AE145" s="15">
        <v>0.86597222222222225</v>
      </c>
      <c r="AF145" s="15">
        <v>0.86736111111111114</v>
      </c>
      <c r="AG145" s="15">
        <v>0.86805555555555547</v>
      </c>
      <c r="AH145" s="15">
        <v>0.86875000000000002</v>
      </c>
      <c r="AI145" s="15">
        <v>0.87013888888888891</v>
      </c>
      <c r="AJ145" s="15">
        <v>0.87152777777777779</v>
      </c>
      <c r="AK145" s="15">
        <v>0.87291666666666667</v>
      </c>
      <c r="AL145" s="15">
        <v>0.87361111111111101</v>
      </c>
      <c r="AM145" s="15">
        <v>0.87430555555555556</v>
      </c>
      <c r="AN145" s="14">
        <v>0.87569444444444444</v>
      </c>
      <c r="AO145" s="15">
        <v>0.87638888888888899</v>
      </c>
      <c r="AP145" s="15">
        <v>0.87777777777777777</v>
      </c>
      <c r="AQ145" s="15">
        <v>0.87847222222222221</v>
      </c>
      <c r="AR145" s="15">
        <v>0.87916666666666676</v>
      </c>
      <c r="AS145" s="15">
        <v>0.88055555555555554</v>
      </c>
      <c r="AT145" s="14">
        <v>0.88124999999999998</v>
      </c>
    </row>
    <row r="146" spans="1:46" x14ac:dyDescent="0.2">
      <c r="A146" s="14">
        <v>0.83333333333333337</v>
      </c>
      <c r="B146" s="15">
        <v>0.83472222222222225</v>
      </c>
      <c r="C146" s="15">
        <v>0.8354166666666667</v>
      </c>
      <c r="D146" s="15">
        <v>0.83611111111111114</v>
      </c>
      <c r="E146" s="15">
        <v>0.83750000000000002</v>
      </c>
      <c r="F146" s="15">
        <v>0.83819444444444446</v>
      </c>
      <c r="G146" s="15">
        <v>0.83958333333333324</v>
      </c>
      <c r="H146" s="15">
        <v>0.84027777777777779</v>
      </c>
      <c r="I146" s="15">
        <v>0.84097222222222223</v>
      </c>
      <c r="J146" s="14">
        <v>0.84236111111111101</v>
      </c>
      <c r="K146" s="15">
        <v>0.84305555555555556</v>
      </c>
      <c r="L146" s="15">
        <v>0.84444444444444444</v>
      </c>
      <c r="M146" s="15">
        <v>0.84513888888888899</v>
      </c>
      <c r="N146" s="15">
        <v>0.84583333333333333</v>
      </c>
      <c r="O146" s="15">
        <v>0.84722222222222221</v>
      </c>
      <c r="P146" s="15">
        <v>0.84791666666666676</v>
      </c>
      <c r="Q146" s="15">
        <v>0.85069444444444453</v>
      </c>
      <c r="R146" s="15">
        <v>0.8534722222222223</v>
      </c>
      <c r="S146" s="15">
        <v>0.85486111111111107</v>
      </c>
      <c r="T146" s="14">
        <v>0.85625000000000007</v>
      </c>
      <c r="U146" s="15">
        <v>0.8569444444444444</v>
      </c>
      <c r="V146" s="15">
        <v>0.85833333333333339</v>
      </c>
      <c r="W146" s="15">
        <v>0.85902777777777783</v>
      </c>
      <c r="X146" s="15">
        <v>0.85972222222222217</v>
      </c>
      <c r="Y146" s="15">
        <v>0.86041666666666661</v>
      </c>
      <c r="Z146" s="15">
        <v>0.8618055555555556</v>
      </c>
      <c r="AA146" s="15">
        <v>0.86249999999999993</v>
      </c>
      <c r="AB146" s="15">
        <v>0.86458333333333337</v>
      </c>
      <c r="AC146" s="15">
        <v>0.86597222222222225</v>
      </c>
      <c r="AD146" s="14">
        <v>0.86805555555555547</v>
      </c>
      <c r="AE146" s="15">
        <v>0.87083333333333324</v>
      </c>
      <c r="AF146" s="15">
        <v>0.87222222222222223</v>
      </c>
      <c r="AG146" s="15">
        <v>0.87361111111111101</v>
      </c>
      <c r="AH146" s="15">
        <v>0.87430555555555556</v>
      </c>
      <c r="AI146" s="15">
        <v>0.87569444444444444</v>
      </c>
      <c r="AJ146" s="15">
        <v>0.87708333333333333</v>
      </c>
      <c r="AK146" s="15">
        <v>0.87847222222222221</v>
      </c>
      <c r="AL146" s="15">
        <v>0.87916666666666676</v>
      </c>
      <c r="AM146" s="15">
        <v>0.87986111111111109</v>
      </c>
      <c r="AN146" s="14">
        <v>0.88055555555555554</v>
      </c>
      <c r="AO146" s="15">
        <v>0.88194444444444453</v>
      </c>
      <c r="AP146" s="15">
        <v>0.88263888888888886</v>
      </c>
      <c r="AQ146" s="15">
        <v>0.8833333333333333</v>
      </c>
      <c r="AR146" s="15">
        <v>0.8847222222222223</v>
      </c>
      <c r="AS146" s="15">
        <v>0.88541666666666663</v>
      </c>
      <c r="AT146" s="14">
        <v>0.88680555555555562</v>
      </c>
    </row>
    <row r="147" spans="1:46" x14ac:dyDescent="0.2">
      <c r="A147" s="14">
        <v>0.83819444444444446</v>
      </c>
      <c r="B147" s="15">
        <v>0.83958333333333324</v>
      </c>
      <c r="C147" s="15">
        <v>0.84097222222222223</v>
      </c>
      <c r="D147" s="15">
        <v>0.84166666666666667</v>
      </c>
      <c r="E147" s="15">
        <v>0.84236111111111101</v>
      </c>
      <c r="F147" s="15">
        <v>0.84375</v>
      </c>
      <c r="G147" s="15">
        <v>0.84444444444444444</v>
      </c>
      <c r="H147" s="15">
        <v>0.84513888888888899</v>
      </c>
      <c r="I147" s="15">
        <v>0.84583333333333333</v>
      </c>
      <c r="J147" s="14">
        <v>0.84722222222222221</v>
      </c>
      <c r="K147" s="15">
        <v>0.84791666666666676</v>
      </c>
      <c r="L147" s="15">
        <v>0.85</v>
      </c>
      <c r="M147" s="15">
        <v>0.85069444444444453</v>
      </c>
      <c r="N147" s="15">
        <v>0.85138888888888886</v>
      </c>
      <c r="O147" s="15">
        <v>0.8520833333333333</v>
      </c>
      <c r="P147" s="15">
        <v>0.8534722222222223</v>
      </c>
      <c r="Q147" s="15">
        <v>0.85555555555555562</v>
      </c>
      <c r="R147" s="15">
        <v>0.85833333333333339</v>
      </c>
      <c r="S147" s="15">
        <v>0.85972222222222217</v>
      </c>
      <c r="T147" s="14">
        <v>0.8618055555555556</v>
      </c>
      <c r="U147" s="15">
        <v>0.86249999999999993</v>
      </c>
      <c r="V147" s="15">
        <v>0.86319444444444438</v>
      </c>
      <c r="W147" s="15">
        <v>0.86388888888888893</v>
      </c>
      <c r="X147" s="15">
        <v>0.8652777777777777</v>
      </c>
      <c r="Y147" s="15">
        <v>0.86597222222222225</v>
      </c>
      <c r="Z147" s="15">
        <v>0.86736111111111114</v>
      </c>
      <c r="AA147" s="15">
        <v>0.86805555555555547</v>
      </c>
      <c r="AB147" s="15">
        <v>0.86944444444444446</v>
      </c>
      <c r="AC147" s="15">
        <v>0.87152777777777779</v>
      </c>
      <c r="AD147" s="14">
        <v>0.87291666666666667</v>
      </c>
      <c r="AE147" s="15">
        <v>0.87638888888888899</v>
      </c>
      <c r="AF147" s="15">
        <v>0.87777777777777777</v>
      </c>
      <c r="AG147" s="15">
        <v>0.87847222222222221</v>
      </c>
      <c r="AH147" s="15">
        <v>0.87916666666666676</v>
      </c>
      <c r="AI147" s="15">
        <v>0.88055555555555554</v>
      </c>
      <c r="AJ147" s="15">
        <v>0.88194444444444453</v>
      </c>
      <c r="AK147" s="15">
        <v>0.8833333333333333</v>
      </c>
      <c r="AL147" s="15">
        <v>0.88402777777777775</v>
      </c>
      <c r="AM147" s="15">
        <v>0.8847222222222223</v>
      </c>
      <c r="AN147" s="14">
        <v>0.88611111111111107</v>
      </c>
      <c r="AO147" s="15">
        <v>0.88680555555555562</v>
      </c>
      <c r="AP147" s="15">
        <v>0.8881944444444444</v>
      </c>
      <c r="AQ147" s="15">
        <v>0.88888888888888884</v>
      </c>
      <c r="AR147" s="15">
        <v>0.88958333333333339</v>
      </c>
      <c r="AS147" s="15">
        <v>0.89097222222222217</v>
      </c>
      <c r="AT147" s="14">
        <v>0.89166666666666661</v>
      </c>
    </row>
    <row r="148" spans="1:46" x14ac:dyDescent="0.2">
      <c r="A148" s="14">
        <v>0.84375</v>
      </c>
      <c r="B148" s="15">
        <v>0.84513888888888899</v>
      </c>
      <c r="C148" s="15">
        <v>0.84583333333333333</v>
      </c>
      <c r="D148" s="15">
        <v>0.84652777777777777</v>
      </c>
      <c r="E148" s="15">
        <v>0.84791666666666676</v>
      </c>
      <c r="F148" s="15">
        <v>0.84861111111111109</v>
      </c>
      <c r="G148" s="15">
        <v>0.85</v>
      </c>
      <c r="H148" s="15">
        <v>0.85069444444444453</v>
      </c>
      <c r="I148" s="15">
        <v>0.85138888888888886</v>
      </c>
      <c r="J148" s="14">
        <v>0.85277777777777775</v>
      </c>
      <c r="K148" s="15">
        <v>0.8534722222222223</v>
      </c>
      <c r="L148" s="15">
        <v>0.85486111111111107</v>
      </c>
      <c r="M148" s="15">
        <v>0.85555555555555562</v>
      </c>
      <c r="N148" s="15">
        <v>0.85625000000000007</v>
      </c>
      <c r="O148" s="15">
        <v>0.85763888888888884</v>
      </c>
      <c r="P148" s="15">
        <v>0.85833333333333339</v>
      </c>
      <c r="Q148" s="15">
        <v>0.86111111111111116</v>
      </c>
      <c r="R148" s="15">
        <v>0.86388888888888893</v>
      </c>
      <c r="S148" s="15">
        <v>0.8652777777777777</v>
      </c>
      <c r="T148" s="14">
        <v>0.8666666666666667</v>
      </c>
      <c r="U148" s="15">
        <v>0.86736111111111114</v>
      </c>
      <c r="V148" s="15">
        <v>0.86875000000000002</v>
      </c>
      <c r="W148" s="15">
        <v>0.86944444444444446</v>
      </c>
      <c r="X148" s="15">
        <v>0.87013888888888891</v>
      </c>
      <c r="Y148" s="15">
        <v>0.87083333333333324</v>
      </c>
      <c r="Z148" s="15">
        <v>0.87222222222222223</v>
      </c>
      <c r="AA148" s="15">
        <v>0.87291666666666667</v>
      </c>
      <c r="AB148" s="15">
        <v>0.875</v>
      </c>
      <c r="AC148" s="15">
        <v>0.87638888888888899</v>
      </c>
      <c r="AD148" s="14">
        <v>0.87847222222222221</v>
      </c>
      <c r="AE148" s="15">
        <v>0.88124999999999998</v>
      </c>
      <c r="AF148" s="15">
        <v>0.88263888888888886</v>
      </c>
      <c r="AG148" s="15">
        <v>0.88402777777777775</v>
      </c>
      <c r="AH148" s="15">
        <v>0.8847222222222223</v>
      </c>
      <c r="AI148" s="15">
        <v>0.88611111111111107</v>
      </c>
      <c r="AJ148" s="15">
        <v>0.88750000000000007</v>
      </c>
      <c r="AK148" s="15">
        <v>0.88888888888888884</v>
      </c>
      <c r="AL148" s="15">
        <v>0.88958333333333339</v>
      </c>
      <c r="AM148" s="15">
        <v>0.89027777777777783</v>
      </c>
      <c r="AN148" s="14">
        <v>0.89097222222222217</v>
      </c>
      <c r="AO148" s="15">
        <v>0.89236111111111116</v>
      </c>
      <c r="AP148" s="15">
        <v>0.8930555555555556</v>
      </c>
      <c r="AQ148" s="15">
        <v>0.89374999999999993</v>
      </c>
      <c r="AR148" s="15">
        <v>0.89513888888888893</v>
      </c>
      <c r="AS148" s="15">
        <v>0.89583333333333337</v>
      </c>
      <c r="AT148" s="14">
        <v>0.89722222222222225</v>
      </c>
    </row>
    <row r="149" spans="1:46" x14ac:dyDescent="0.2">
      <c r="A149" s="14">
        <v>0.84861111111111109</v>
      </c>
      <c r="B149" s="15">
        <v>0.85</v>
      </c>
      <c r="C149" s="15">
        <v>0.85138888888888886</v>
      </c>
      <c r="D149" s="15">
        <v>0.8520833333333333</v>
      </c>
      <c r="E149" s="15">
        <v>0.85277777777777775</v>
      </c>
      <c r="F149" s="15">
        <v>0.85416666666666663</v>
      </c>
      <c r="G149" s="15">
        <v>0.85486111111111107</v>
      </c>
      <c r="H149" s="15">
        <v>0.85555555555555562</v>
      </c>
      <c r="I149" s="15">
        <v>0.85625000000000007</v>
      </c>
      <c r="J149" s="14">
        <v>0.85763888888888884</v>
      </c>
      <c r="K149" s="15">
        <v>0.85833333333333339</v>
      </c>
      <c r="L149" s="15">
        <v>0.86041666666666661</v>
      </c>
      <c r="M149" s="15">
        <v>0.86111111111111116</v>
      </c>
      <c r="N149" s="15">
        <v>0.8618055555555556</v>
      </c>
      <c r="O149" s="15">
        <v>0.86249999999999993</v>
      </c>
      <c r="P149" s="15">
        <v>0.86388888888888893</v>
      </c>
      <c r="Q149" s="15">
        <v>0.86597222222222225</v>
      </c>
      <c r="R149" s="15">
        <v>0.86875000000000002</v>
      </c>
      <c r="S149" s="15">
        <v>0.87013888888888891</v>
      </c>
      <c r="T149" s="14">
        <v>0.87222222222222223</v>
      </c>
      <c r="U149" s="15">
        <v>0.87291666666666667</v>
      </c>
      <c r="V149" s="15">
        <v>0.87361111111111101</v>
      </c>
      <c r="W149" s="15">
        <v>0.87430555555555556</v>
      </c>
      <c r="X149" s="15">
        <v>0.87569444444444444</v>
      </c>
      <c r="Y149" s="15">
        <v>0.87638888888888899</v>
      </c>
      <c r="Z149" s="15">
        <v>0.87777777777777777</v>
      </c>
      <c r="AA149" s="15">
        <v>0.87847222222222221</v>
      </c>
      <c r="AB149" s="15">
        <v>0.87986111111111109</v>
      </c>
      <c r="AC149" s="15">
        <v>0.88194444444444453</v>
      </c>
      <c r="AD149" s="14">
        <v>0.8833333333333333</v>
      </c>
      <c r="AE149" s="15">
        <v>0.88680555555555562</v>
      </c>
      <c r="AF149" s="15">
        <v>0.8881944444444444</v>
      </c>
      <c r="AG149" s="15">
        <v>0.88888888888888884</v>
      </c>
      <c r="AH149" s="15">
        <v>0.88958333333333339</v>
      </c>
      <c r="AI149" s="15">
        <v>0.89097222222222217</v>
      </c>
      <c r="AJ149" s="15">
        <v>0.89236111111111116</v>
      </c>
      <c r="AK149" s="15">
        <v>0.89374999999999993</v>
      </c>
      <c r="AL149" s="15">
        <v>0.89444444444444438</v>
      </c>
      <c r="AM149" s="15">
        <v>0.89513888888888893</v>
      </c>
      <c r="AN149" s="14">
        <v>0.8965277777777777</v>
      </c>
      <c r="AO149" s="15">
        <v>0.89722222222222225</v>
      </c>
      <c r="AP149" s="15">
        <v>0.89861111111111114</v>
      </c>
      <c r="AQ149" s="15">
        <v>0.89930555555555547</v>
      </c>
      <c r="AR149" s="15">
        <v>0.9</v>
      </c>
      <c r="AS149" s="15">
        <v>0.90138888888888891</v>
      </c>
      <c r="AT149" s="14">
        <v>0.90208333333333324</v>
      </c>
    </row>
    <row r="150" spans="1:46" x14ac:dyDescent="0.2">
      <c r="A150" s="14">
        <v>0.85416666666666663</v>
      </c>
      <c r="B150" s="15">
        <v>0.85555555555555562</v>
      </c>
      <c r="C150" s="15">
        <v>0.85625000000000007</v>
      </c>
      <c r="D150" s="15">
        <v>0.8569444444444444</v>
      </c>
      <c r="E150" s="15">
        <v>0.85833333333333339</v>
      </c>
      <c r="F150" s="15">
        <v>0.85902777777777783</v>
      </c>
      <c r="G150" s="15">
        <v>0.86041666666666661</v>
      </c>
      <c r="H150" s="15">
        <v>0.86111111111111116</v>
      </c>
      <c r="I150" s="15">
        <v>0.8618055555555556</v>
      </c>
      <c r="J150" s="14">
        <v>0.86319444444444438</v>
      </c>
      <c r="K150" s="15">
        <v>0.86388888888888893</v>
      </c>
      <c r="L150" s="15">
        <v>0.8652777777777777</v>
      </c>
      <c r="M150" s="15">
        <v>0.86597222222222225</v>
      </c>
      <c r="N150" s="15">
        <v>0.8666666666666667</v>
      </c>
      <c r="O150" s="15">
        <v>0.86805555555555547</v>
      </c>
      <c r="P150" s="15">
        <v>0.86875000000000002</v>
      </c>
      <c r="Q150" s="15">
        <v>0.87152777777777779</v>
      </c>
      <c r="R150" s="15">
        <v>0.87430555555555556</v>
      </c>
      <c r="S150" s="15">
        <v>0.87569444444444444</v>
      </c>
      <c r="T150" s="14">
        <v>0.87708333333333333</v>
      </c>
      <c r="U150" s="15">
        <v>0.87777777777777777</v>
      </c>
      <c r="V150" s="15">
        <v>0.87916666666666676</v>
      </c>
      <c r="W150" s="15">
        <v>0.87986111111111109</v>
      </c>
      <c r="X150" s="15">
        <v>0.88055555555555554</v>
      </c>
      <c r="Y150" s="15">
        <v>0.88124999999999998</v>
      </c>
      <c r="Z150" s="15">
        <v>0.88263888888888886</v>
      </c>
      <c r="AA150" s="15">
        <v>0.8833333333333333</v>
      </c>
      <c r="AB150" s="15">
        <v>0.88541666666666663</v>
      </c>
      <c r="AC150" s="15">
        <v>0.88680555555555562</v>
      </c>
      <c r="AD150" s="14">
        <v>0.88888888888888884</v>
      </c>
      <c r="AE150" s="15">
        <v>0.89166666666666661</v>
      </c>
      <c r="AF150" s="15">
        <v>0.8930555555555556</v>
      </c>
      <c r="AG150" s="15">
        <v>0.89444444444444438</v>
      </c>
      <c r="AH150" s="15">
        <v>0.89513888888888893</v>
      </c>
      <c r="AI150" s="15">
        <v>0.8965277777777777</v>
      </c>
      <c r="AJ150" s="15">
        <v>0.8979166666666667</v>
      </c>
      <c r="AK150" s="15">
        <v>0.89930555555555547</v>
      </c>
      <c r="AL150" s="15">
        <v>0.9</v>
      </c>
      <c r="AM150" s="15">
        <v>0.90069444444444446</v>
      </c>
      <c r="AN150" s="14">
        <v>0.90138888888888891</v>
      </c>
      <c r="AO150" s="15">
        <v>0.90277777777777779</v>
      </c>
      <c r="AP150" s="15">
        <v>0.90347222222222223</v>
      </c>
      <c r="AQ150" s="15">
        <v>0.90416666666666667</v>
      </c>
      <c r="AR150" s="15">
        <v>0.90555555555555556</v>
      </c>
      <c r="AS150" s="15">
        <v>0.90625</v>
      </c>
      <c r="AT150" s="14">
        <v>0.90763888888888899</v>
      </c>
    </row>
    <row r="151" spans="1:46" x14ac:dyDescent="0.2">
      <c r="A151" s="14">
        <v>0.85902777777777783</v>
      </c>
      <c r="B151" s="15">
        <v>0.86041666666666661</v>
      </c>
      <c r="C151" s="15">
        <v>0.8618055555555556</v>
      </c>
      <c r="D151" s="15">
        <v>0.86249999999999993</v>
      </c>
      <c r="E151" s="15">
        <v>0.86319444444444438</v>
      </c>
      <c r="F151" s="15">
        <v>0.86458333333333337</v>
      </c>
      <c r="G151" s="15">
        <v>0.8652777777777777</v>
      </c>
      <c r="H151" s="15">
        <v>0.86597222222222225</v>
      </c>
      <c r="I151" s="15">
        <v>0.8666666666666667</v>
      </c>
      <c r="J151" s="14">
        <v>0.86805555555555547</v>
      </c>
      <c r="K151" s="15">
        <v>0.86875000000000002</v>
      </c>
      <c r="L151" s="15">
        <v>0.87083333333333324</v>
      </c>
      <c r="M151" s="15">
        <v>0.87152777777777779</v>
      </c>
      <c r="N151" s="15">
        <v>0.87222222222222223</v>
      </c>
      <c r="O151" s="15">
        <v>0.87291666666666667</v>
      </c>
      <c r="P151" s="15">
        <v>0.87430555555555556</v>
      </c>
      <c r="Q151" s="15">
        <v>0.87638888888888899</v>
      </c>
      <c r="R151" s="15">
        <v>0.87916666666666676</v>
      </c>
      <c r="S151" s="15">
        <v>0.88055555555555554</v>
      </c>
      <c r="T151" s="14">
        <v>0.88263888888888886</v>
      </c>
      <c r="U151" s="15">
        <v>0.8833333333333333</v>
      </c>
      <c r="V151" s="15">
        <v>0.88402777777777775</v>
      </c>
      <c r="W151" s="15">
        <v>0.8847222222222223</v>
      </c>
      <c r="X151" s="15">
        <v>0.88611111111111107</v>
      </c>
      <c r="Y151" s="15">
        <v>0.88680555555555562</v>
      </c>
      <c r="Z151" s="15">
        <v>0.8881944444444444</v>
      </c>
      <c r="AA151" s="15">
        <v>0.88888888888888884</v>
      </c>
      <c r="AB151" s="15">
        <v>0.89027777777777783</v>
      </c>
      <c r="AC151" s="15">
        <v>0.89236111111111116</v>
      </c>
      <c r="AD151" s="14">
        <v>0.89374999999999993</v>
      </c>
      <c r="AE151" s="15">
        <v>0.89722222222222225</v>
      </c>
      <c r="AF151" s="15">
        <v>0.89861111111111114</v>
      </c>
      <c r="AG151" s="15">
        <v>0.89930555555555547</v>
      </c>
      <c r="AH151" s="15">
        <v>0.9</v>
      </c>
      <c r="AI151" s="15">
        <v>0.90138888888888891</v>
      </c>
      <c r="AJ151" s="15">
        <v>0.90277777777777779</v>
      </c>
      <c r="AK151" s="15">
        <v>0.90416666666666667</v>
      </c>
      <c r="AL151" s="15">
        <v>0.90486111111111101</v>
      </c>
      <c r="AM151" s="15">
        <v>0.90555555555555556</v>
      </c>
      <c r="AN151" s="14">
        <v>0.90694444444444444</v>
      </c>
      <c r="AO151" s="15">
        <v>0.90763888888888899</v>
      </c>
      <c r="AP151" s="15">
        <v>0.90902777777777777</v>
      </c>
      <c r="AQ151" s="15">
        <v>0.90972222222222221</v>
      </c>
      <c r="AR151" s="15">
        <v>0.91041666666666676</v>
      </c>
      <c r="AS151" s="15">
        <v>0.91180555555555554</v>
      </c>
      <c r="AT151" s="14">
        <v>0.91249999999999998</v>
      </c>
    </row>
    <row r="152" spans="1:46" x14ac:dyDescent="0.2">
      <c r="A152" s="14">
        <v>0.86458333333333337</v>
      </c>
      <c r="B152" s="15">
        <v>0.86597222222222225</v>
      </c>
      <c r="C152" s="15">
        <v>0.8666666666666667</v>
      </c>
      <c r="D152" s="15">
        <v>0.86736111111111114</v>
      </c>
      <c r="E152" s="15">
        <v>0.86875000000000002</v>
      </c>
      <c r="F152" s="15">
        <v>0.86944444444444446</v>
      </c>
      <c r="G152" s="15">
        <v>0.87083333333333324</v>
      </c>
      <c r="H152" s="15">
        <v>0.87152777777777779</v>
      </c>
      <c r="I152" s="15">
        <v>0.87222222222222223</v>
      </c>
      <c r="J152" s="14">
        <v>0.87361111111111101</v>
      </c>
      <c r="K152" s="15">
        <v>0.87430555555555556</v>
      </c>
      <c r="L152" s="15">
        <v>0.87569444444444444</v>
      </c>
      <c r="M152" s="15">
        <v>0.87638888888888899</v>
      </c>
      <c r="N152" s="15">
        <v>0.87708333333333333</v>
      </c>
      <c r="O152" s="15">
        <v>0.87847222222222221</v>
      </c>
      <c r="P152" s="15">
        <v>0.87916666666666676</v>
      </c>
      <c r="Q152" s="15">
        <v>0.88194444444444453</v>
      </c>
      <c r="R152" s="15">
        <v>0.8847222222222223</v>
      </c>
      <c r="S152" s="15">
        <v>0.88611111111111107</v>
      </c>
      <c r="T152" s="14">
        <v>0.88750000000000007</v>
      </c>
      <c r="U152" s="15">
        <v>0.8881944444444444</v>
      </c>
      <c r="V152" s="15">
        <v>0.88958333333333339</v>
      </c>
      <c r="W152" s="15">
        <v>0.89027777777777783</v>
      </c>
      <c r="X152" s="15">
        <v>0.89097222222222217</v>
      </c>
      <c r="Y152" s="15">
        <v>0.89166666666666661</v>
      </c>
      <c r="Z152" s="15">
        <v>0.8930555555555556</v>
      </c>
      <c r="AA152" s="15">
        <v>0.89374999999999993</v>
      </c>
      <c r="AB152" s="15">
        <v>0.89583333333333337</v>
      </c>
      <c r="AC152" s="15">
        <v>0.89722222222222225</v>
      </c>
      <c r="AD152" s="14">
        <v>0.89930555555555547</v>
      </c>
      <c r="AE152" s="15">
        <v>0.90208333333333324</v>
      </c>
      <c r="AF152" s="15">
        <v>0.90347222222222223</v>
      </c>
      <c r="AG152" s="15">
        <v>0.90486111111111101</v>
      </c>
      <c r="AH152" s="15">
        <v>0.90555555555555556</v>
      </c>
      <c r="AI152" s="15">
        <v>0.90694444444444444</v>
      </c>
      <c r="AJ152" s="15">
        <v>0.90833333333333333</v>
      </c>
      <c r="AK152" s="15">
        <v>0.90972222222222221</v>
      </c>
      <c r="AL152" s="15">
        <v>0.91041666666666676</v>
      </c>
      <c r="AM152" s="15">
        <v>0.91111111111111109</v>
      </c>
      <c r="AN152" s="14">
        <v>0.91180555555555554</v>
      </c>
      <c r="AO152" s="15">
        <v>0.91319444444444453</v>
      </c>
      <c r="AP152" s="15">
        <v>0.91388888888888886</v>
      </c>
      <c r="AQ152" s="15">
        <v>0.9145833333333333</v>
      </c>
      <c r="AR152" s="15">
        <v>0.9159722222222223</v>
      </c>
      <c r="AS152" s="15">
        <v>0.91666666666666663</v>
      </c>
      <c r="AT152" s="14">
        <v>0.91805555555555562</v>
      </c>
    </row>
    <row r="153" spans="1:46" x14ac:dyDescent="0.2">
      <c r="A153" s="14">
        <v>0.86944444444444446</v>
      </c>
      <c r="B153" s="15">
        <v>0.87083333333333324</v>
      </c>
      <c r="C153" s="15">
        <v>0.87222222222222223</v>
      </c>
      <c r="D153" s="15">
        <v>0.87291666666666667</v>
      </c>
      <c r="E153" s="15">
        <v>0.87361111111111101</v>
      </c>
      <c r="F153" s="15">
        <v>0.875</v>
      </c>
      <c r="G153" s="15">
        <v>0.87569444444444444</v>
      </c>
      <c r="H153" s="15">
        <v>0.87638888888888899</v>
      </c>
      <c r="I153" s="15">
        <v>0.87708333333333333</v>
      </c>
      <c r="J153" s="14">
        <v>0.87847222222222221</v>
      </c>
      <c r="K153" s="15">
        <v>0.87916666666666676</v>
      </c>
      <c r="L153" s="15">
        <v>0.88124999999999998</v>
      </c>
      <c r="M153" s="15">
        <v>0.88194444444444453</v>
      </c>
      <c r="N153" s="15">
        <v>0.88263888888888886</v>
      </c>
      <c r="O153" s="15">
        <v>0.8833333333333333</v>
      </c>
      <c r="P153" s="15">
        <v>0.8847222222222223</v>
      </c>
      <c r="Q153" s="15">
        <v>0.88680555555555562</v>
      </c>
      <c r="R153" s="15">
        <v>0.88958333333333339</v>
      </c>
      <c r="S153" s="15">
        <v>0.89097222222222217</v>
      </c>
      <c r="T153" s="14">
        <v>0.8930555555555556</v>
      </c>
      <c r="U153" s="15">
        <v>0.89374999999999993</v>
      </c>
      <c r="V153" s="15">
        <v>0.89444444444444438</v>
      </c>
      <c r="W153" s="15">
        <v>0.89513888888888893</v>
      </c>
      <c r="X153" s="15">
        <v>0.8965277777777777</v>
      </c>
      <c r="Y153" s="15">
        <v>0.89722222222222225</v>
      </c>
      <c r="Z153" s="15">
        <v>0.89861111111111114</v>
      </c>
      <c r="AA153" s="15">
        <v>0.89930555555555547</v>
      </c>
      <c r="AB153" s="15">
        <v>0.90069444444444446</v>
      </c>
      <c r="AC153" s="15">
        <v>0.90277777777777779</v>
      </c>
      <c r="AD153" s="14">
        <v>0.90416666666666667</v>
      </c>
      <c r="AE153" s="15">
        <v>0.90763888888888899</v>
      </c>
      <c r="AF153" s="15">
        <v>0.90902777777777777</v>
      </c>
      <c r="AG153" s="15">
        <v>0.90972222222222221</v>
      </c>
      <c r="AH153" s="15">
        <v>0.91041666666666676</v>
      </c>
      <c r="AI153" s="15">
        <v>0.91180555555555554</v>
      </c>
      <c r="AJ153" s="15">
        <v>0.91319444444444453</v>
      </c>
      <c r="AK153" s="15">
        <v>0.9145833333333333</v>
      </c>
      <c r="AL153" s="15">
        <v>0.91527777777777775</v>
      </c>
      <c r="AM153" s="15">
        <v>0.9159722222222223</v>
      </c>
      <c r="AN153" s="14">
        <v>0.91736111111111107</v>
      </c>
      <c r="AO153" s="15">
        <v>0.91805555555555562</v>
      </c>
      <c r="AP153" s="15">
        <v>0.9194444444444444</v>
      </c>
      <c r="AQ153" s="15">
        <v>0.92013888888888884</v>
      </c>
      <c r="AR153" s="15">
        <v>0.92083333333333339</v>
      </c>
      <c r="AS153" s="15">
        <v>0.92222222222222217</v>
      </c>
      <c r="AT153" s="14">
        <v>0.92291666666666661</v>
      </c>
    </row>
    <row r="154" spans="1:46" x14ac:dyDescent="0.2">
      <c r="A154" s="14">
        <v>0.875</v>
      </c>
      <c r="B154" s="15">
        <v>0.87638888888888899</v>
      </c>
      <c r="C154" s="15">
        <v>0.87708333333333333</v>
      </c>
      <c r="D154" s="15">
        <v>0.87777777777777777</v>
      </c>
      <c r="E154" s="15">
        <v>0.87916666666666676</v>
      </c>
      <c r="F154" s="15">
        <v>0.87986111111111109</v>
      </c>
      <c r="G154" s="15">
        <v>0.88124999999999998</v>
      </c>
      <c r="H154" s="15">
        <v>0.88194444444444453</v>
      </c>
      <c r="I154" s="15">
        <v>0.88263888888888886</v>
      </c>
      <c r="J154" s="14">
        <v>0.88402777777777775</v>
      </c>
      <c r="K154" s="15">
        <v>0.8847222222222223</v>
      </c>
      <c r="L154" s="15">
        <v>0.88611111111111107</v>
      </c>
      <c r="M154" s="15">
        <v>0.88680555555555562</v>
      </c>
      <c r="N154" s="15">
        <v>0.88750000000000007</v>
      </c>
      <c r="O154" s="15">
        <v>0.88888888888888884</v>
      </c>
      <c r="P154" s="15">
        <v>0.88958333333333339</v>
      </c>
      <c r="Q154" s="15">
        <v>0.89236111111111116</v>
      </c>
      <c r="R154" s="15">
        <v>0.89513888888888893</v>
      </c>
      <c r="S154" s="15">
        <v>0.8965277777777777</v>
      </c>
      <c r="T154" s="14">
        <v>0.8979166666666667</v>
      </c>
      <c r="U154" s="15">
        <v>0.89861111111111114</v>
      </c>
      <c r="V154" s="15">
        <v>0.9</v>
      </c>
      <c r="W154" s="15">
        <v>0.90069444444444446</v>
      </c>
      <c r="X154" s="15">
        <v>0.90138888888888891</v>
      </c>
      <c r="Y154" s="15">
        <v>0.90208333333333324</v>
      </c>
      <c r="Z154" s="15">
        <v>0.90347222222222223</v>
      </c>
      <c r="AA154" s="15">
        <v>0.90416666666666667</v>
      </c>
      <c r="AB154" s="15">
        <v>0.90625</v>
      </c>
      <c r="AC154" s="15">
        <v>0.90763888888888899</v>
      </c>
      <c r="AD154" s="14">
        <v>0.90972222222222221</v>
      </c>
      <c r="AE154" s="15">
        <v>0.91249999999999998</v>
      </c>
      <c r="AF154" s="15">
        <v>0.91388888888888886</v>
      </c>
      <c r="AG154" s="15">
        <v>0.91527777777777775</v>
      </c>
      <c r="AH154" s="15">
        <v>0.9159722222222223</v>
      </c>
      <c r="AI154" s="15">
        <v>0.91736111111111107</v>
      </c>
      <c r="AJ154" s="15">
        <v>0.91875000000000007</v>
      </c>
      <c r="AK154" s="15">
        <v>0.92013888888888884</v>
      </c>
      <c r="AL154" s="15">
        <v>0.92083333333333339</v>
      </c>
      <c r="AM154" s="15">
        <v>0.92152777777777783</v>
      </c>
      <c r="AN154" s="14">
        <v>0.92222222222222217</v>
      </c>
      <c r="AO154" s="15">
        <v>0.92361111111111116</v>
      </c>
      <c r="AP154" s="15">
        <v>0.9243055555555556</v>
      </c>
      <c r="AQ154" s="15">
        <v>0.92499999999999993</v>
      </c>
      <c r="AR154" s="15">
        <v>0.92638888888888893</v>
      </c>
      <c r="AS154" s="15">
        <v>0.92708333333333337</v>
      </c>
      <c r="AT154" s="14">
        <v>0.92847222222222225</v>
      </c>
    </row>
    <row r="155" spans="1:46" x14ac:dyDescent="0.2">
      <c r="A155" s="14">
        <v>0.87986111111111109</v>
      </c>
      <c r="B155" s="15">
        <v>0.88124999999999998</v>
      </c>
      <c r="C155" s="15">
        <v>0.88263888888888886</v>
      </c>
      <c r="D155" s="15">
        <v>0.8833333333333333</v>
      </c>
      <c r="E155" s="15">
        <v>0.88402777777777775</v>
      </c>
      <c r="F155" s="15">
        <v>0.88541666666666663</v>
      </c>
      <c r="G155" s="15">
        <v>0.88611111111111107</v>
      </c>
      <c r="H155" s="15">
        <v>0.88680555555555562</v>
      </c>
      <c r="I155" s="15">
        <v>0.88750000000000007</v>
      </c>
      <c r="J155" s="14">
        <v>0.88888888888888884</v>
      </c>
      <c r="K155" s="15">
        <v>0.88958333333333339</v>
      </c>
      <c r="L155" s="15">
        <v>0.89166666666666661</v>
      </c>
      <c r="M155" s="15">
        <v>0.89236111111111116</v>
      </c>
      <c r="N155" s="15">
        <v>0.8930555555555556</v>
      </c>
      <c r="O155" s="15">
        <v>0.89374999999999993</v>
      </c>
      <c r="P155" s="15">
        <v>0.89513888888888893</v>
      </c>
      <c r="Q155" s="15">
        <v>0.89722222222222225</v>
      </c>
      <c r="R155" s="15">
        <v>0.9</v>
      </c>
      <c r="S155" s="15">
        <v>0.90138888888888891</v>
      </c>
      <c r="T155" s="14">
        <v>0.90347222222222223</v>
      </c>
      <c r="U155" s="15">
        <v>0.90416666666666667</v>
      </c>
      <c r="V155" s="15">
        <v>0.90486111111111101</v>
      </c>
      <c r="W155" s="15">
        <v>0.90555555555555556</v>
      </c>
      <c r="X155" s="15">
        <v>0.90694444444444444</v>
      </c>
      <c r="Y155" s="15">
        <v>0.90763888888888899</v>
      </c>
      <c r="Z155" s="15">
        <v>0.90902777777777777</v>
      </c>
      <c r="AA155" s="15">
        <v>0.90972222222222221</v>
      </c>
      <c r="AB155" s="15">
        <v>0.91111111111111109</v>
      </c>
      <c r="AC155" s="15">
        <v>0.91319444444444453</v>
      </c>
      <c r="AD155" s="14">
        <v>0.9145833333333333</v>
      </c>
      <c r="AE155" s="15">
        <v>0.91805555555555562</v>
      </c>
      <c r="AF155" s="15">
        <v>0.9194444444444444</v>
      </c>
      <c r="AG155" s="15">
        <v>0.92013888888888884</v>
      </c>
      <c r="AH155" s="15">
        <v>0.92083333333333339</v>
      </c>
      <c r="AI155" s="15">
        <v>0.92222222222222217</v>
      </c>
      <c r="AJ155" s="15">
        <v>0.92361111111111116</v>
      </c>
      <c r="AK155" s="15">
        <v>0.92499999999999993</v>
      </c>
      <c r="AL155" s="15">
        <v>0.92569444444444438</v>
      </c>
      <c r="AM155" s="15">
        <v>0.92638888888888893</v>
      </c>
      <c r="AN155" s="14">
        <v>0.9277777777777777</v>
      </c>
      <c r="AO155" s="15">
        <v>0.92847222222222225</v>
      </c>
      <c r="AP155" s="15">
        <v>0.92986111111111114</v>
      </c>
      <c r="AQ155" s="15">
        <v>0.93055555555555547</v>
      </c>
      <c r="AR155" s="15">
        <v>0.93125000000000002</v>
      </c>
      <c r="AS155" s="15">
        <v>0.93263888888888891</v>
      </c>
      <c r="AT155" s="14">
        <v>0.93333333333333324</v>
      </c>
    </row>
    <row r="156" spans="1:46" x14ac:dyDescent="0.2">
      <c r="A156" s="14">
        <v>0.88541666666666663</v>
      </c>
      <c r="B156" s="15">
        <v>0.88680555555555562</v>
      </c>
      <c r="C156" s="15">
        <v>0.88750000000000007</v>
      </c>
      <c r="D156" s="15">
        <v>0.8881944444444444</v>
      </c>
      <c r="E156" s="15">
        <v>0.88958333333333339</v>
      </c>
      <c r="F156" s="15">
        <v>0.89027777777777783</v>
      </c>
      <c r="G156" s="15">
        <v>0.89166666666666661</v>
      </c>
      <c r="H156" s="15">
        <v>0.89236111111111116</v>
      </c>
      <c r="I156" s="15">
        <v>0.8930555555555556</v>
      </c>
      <c r="J156" s="14">
        <v>0.89444444444444438</v>
      </c>
      <c r="K156" s="15">
        <v>0.89513888888888893</v>
      </c>
      <c r="L156" s="15">
        <v>0.8965277777777777</v>
      </c>
      <c r="M156" s="15">
        <v>0.89722222222222225</v>
      </c>
      <c r="N156" s="15">
        <v>0.8979166666666667</v>
      </c>
      <c r="O156" s="15">
        <v>0.89930555555555547</v>
      </c>
      <c r="P156" s="15">
        <v>0.9</v>
      </c>
      <c r="Q156" s="15">
        <v>0.90277777777777779</v>
      </c>
      <c r="R156" s="15">
        <v>0.90555555555555556</v>
      </c>
      <c r="S156" s="15">
        <v>0.90694444444444444</v>
      </c>
      <c r="T156" s="14">
        <v>0.90833333333333333</v>
      </c>
      <c r="U156" s="15">
        <v>0.90902777777777777</v>
      </c>
      <c r="V156" s="15">
        <v>0.91041666666666676</v>
      </c>
      <c r="W156" s="15">
        <v>0.91111111111111109</v>
      </c>
      <c r="X156" s="15">
        <v>0.91180555555555554</v>
      </c>
      <c r="Y156" s="15">
        <v>0.91249999999999998</v>
      </c>
      <c r="Z156" s="15">
        <v>0.91388888888888886</v>
      </c>
      <c r="AA156" s="15">
        <v>0.9145833333333333</v>
      </c>
      <c r="AB156" s="15">
        <v>0.91666666666666663</v>
      </c>
      <c r="AC156" s="15">
        <v>0.91805555555555562</v>
      </c>
      <c r="AD156" s="14">
        <v>0.92013888888888884</v>
      </c>
      <c r="AE156" s="15">
        <v>0.92291666666666661</v>
      </c>
      <c r="AF156" s="15">
        <v>0.9243055555555556</v>
      </c>
      <c r="AG156" s="15">
        <v>0.92569444444444438</v>
      </c>
      <c r="AH156" s="15">
        <v>0.92638888888888893</v>
      </c>
      <c r="AI156" s="15">
        <v>0.9277777777777777</v>
      </c>
      <c r="AJ156" s="15">
        <v>0.9291666666666667</v>
      </c>
      <c r="AK156" s="15">
        <v>0.93055555555555547</v>
      </c>
      <c r="AL156" s="15">
        <v>0.93125000000000002</v>
      </c>
      <c r="AM156" s="15">
        <v>0.93194444444444446</v>
      </c>
      <c r="AN156" s="14">
        <v>0.93263888888888891</v>
      </c>
      <c r="AO156" s="15">
        <v>0.93402777777777779</v>
      </c>
      <c r="AP156" s="15">
        <v>0.93472222222222223</v>
      </c>
      <c r="AQ156" s="15">
        <v>0.93541666666666667</v>
      </c>
      <c r="AR156" s="15">
        <v>0.93680555555555556</v>
      </c>
      <c r="AS156" s="15">
        <v>0.9375</v>
      </c>
      <c r="AT156" s="14">
        <v>0.93888888888888899</v>
      </c>
    </row>
    <row r="157" spans="1:46" x14ac:dyDescent="0.2">
      <c r="A157" s="14">
        <v>0.89027777777777783</v>
      </c>
      <c r="B157" s="15">
        <v>0.89166666666666661</v>
      </c>
      <c r="C157" s="15">
        <v>0.8930555555555556</v>
      </c>
      <c r="D157" s="15">
        <v>0.89374999999999993</v>
      </c>
      <c r="E157" s="15">
        <v>0.89444444444444438</v>
      </c>
      <c r="F157" s="15">
        <v>0.89583333333333337</v>
      </c>
      <c r="G157" s="15">
        <v>0.8965277777777777</v>
      </c>
      <c r="H157" s="15">
        <v>0.89722222222222225</v>
      </c>
      <c r="I157" s="15">
        <v>0.8979166666666667</v>
      </c>
      <c r="J157" s="14">
        <v>0.89930555555555547</v>
      </c>
      <c r="K157" s="15">
        <v>0.9</v>
      </c>
      <c r="L157" s="15">
        <v>0.90208333333333324</v>
      </c>
      <c r="M157" s="15">
        <v>0.90277777777777779</v>
      </c>
      <c r="N157" s="15">
        <v>0.90347222222222223</v>
      </c>
      <c r="O157" s="15">
        <v>0.90416666666666667</v>
      </c>
      <c r="P157" s="15">
        <v>0.90555555555555556</v>
      </c>
      <c r="Q157" s="15">
        <v>0.90763888888888899</v>
      </c>
      <c r="R157" s="15">
        <v>0.91041666666666676</v>
      </c>
      <c r="S157" s="15">
        <v>0.91180555555555554</v>
      </c>
      <c r="T157" s="14">
        <v>0.91388888888888886</v>
      </c>
      <c r="U157" s="15">
        <v>0.9145833333333333</v>
      </c>
      <c r="V157" s="15">
        <v>0.91527777777777775</v>
      </c>
      <c r="W157" s="15">
        <v>0.9159722222222223</v>
      </c>
      <c r="X157" s="15">
        <v>0.91736111111111107</v>
      </c>
      <c r="Y157" s="15">
        <v>0.91805555555555562</v>
      </c>
      <c r="Z157" s="15">
        <v>0.9194444444444444</v>
      </c>
      <c r="AA157" s="15">
        <v>0.92013888888888884</v>
      </c>
      <c r="AB157" s="15">
        <v>0.92152777777777783</v>
      </c>
      <c r="AC157" s="15">
        <v>0.92361111111111116</v>
      </c>
      <c r="AD157" s="14">
        <v>0.92499999999999993</v>
      </c>
      <c r="AE157" s="15">
        <v>0.92847222222222225</v>
      </c>
      <c r="AF157" s="15">
        <v>0.92986111111111114</v>
      </c>
      <c r="AG157" s="15">
        <v>0.93055555555555547</v>
      </c>
      <c r="AH157" s="15">
        <v>0.93125000000000002</v>
      </c>
      <c r="AI157" s="15">
        <v>0.93263888888888891</v>
      </c>
      <c r="AJ157" s="15">
        <v>0.93402777777777779</v>
      </c>
      <c r="AK157" s="15">
        <v>0.93541666666666667</v>
      </c>
      <c r="AL157" s="15">
        <v>0.93611111111111101</v>
      </c>
      <c r="AM157" s="15">
        <v>0.93680555555555556</v>
      </c>
      <c r="AN157" s="14">
        <v>0.93819444444444444</v>
      </c>
      <c r="AO157" s="15">
        <v>0.93888888888888899</v>
      </c>
      <c r="AP157" s="15">
        <v>0.94027777777777777</v>
      </c>
      <c r="AQ157" s="15">
        <v>0.94097222222222221</v>
      </c>
      <c r="AR157" s="15">
        <v>0.94166666666666676</v>
      </c>
      <c r="AS157" s="15">
        <v>0.94305555555555554</v>
      </c>
      <c r="AT157" s="14">
        <v>0.94374999999999998</v>
      </c>
    </row>
    <row r="158" spans="1:46" x14ac:dyDescent="0.2">
      <c r="A158" s="14">
        <v>0.89583333333333337</v>
      </c>
      <c r="B158" s="15">
        <v>0.89722222222222225</v>
      </c>
      <c r="C158" s="15">
        <v>0.8979166666666667</v>
      </c>
      <c r="D158" s="15">
        <v>0.89861111111111114</v>
      </c>
      <c r="E158" s="15">
        <v>0.9</v>
      </c>
      <c r="F158" s="15">
        <v>0.90069444444444446</v>
      </c>
      <c r="G158" s="15">
        <v>0.90208333333333324</v>
      </c>
      <c r="H158" s="15">
        <v>0.90277777777777779</v>
      </c>
      <c r="I158" s="15">
        <v>0.90347222222222223</v>
      </c>
      <c r="J158" s="14">
        <v>0.90486111111111101</v>
      </c>
      <c r="K158" s="15">
        <v>0.90555555555555556</v>
      </c>
      <c r="L158" s="15">
        <v>0.90694444444444444</v>
      </c>
      <c r="M158" s="15">
        <v>0.90763888888888899</v>
      </c>
      <c r="N158" s="15">
        <v>0.90833333333333333</v>
      </c>
      <c r="O158" s="15">
        <v>0.90972222222222221</v>
      </c>
      <c r="P158" s="15">
        <v>0.91041666666666676</v>
      </c>
      <c r="Q158" s="15">
        <v>0.91319444444444453</v>
      </c>
      <c r="R158" s="15">
        <v>0.9159722222222223</v>
      </c>
      <c r="S158" s="15">
        <v>0.91736111111111107</v>
      </c>
      <c r="T158" s="14">
        <v>0.91875000000000007</v>
      </c>
      <c r="U158" s="15">
        <v>0.9194444444444444</v>
      </c>
      <c r="V158" s="15">
        <v>0.92083333333333339</v>
      </c>
      <c r="W158" s="15">
        <v>0.92152777777777783</v>
      </c>
      <c r="X158" s="15">
        <v>0.92222222222222217</v>
      </c>
      <c r="Y158" s="15">
        <v>0.92291666666666661</v>
      </c>
      <c r="Z158" s="15">
        <v>0.9243055555555556</v>
      </c>
      <c r="AA158" s="15">
        <v>0.92499999999999993</v>
      </c>
      <c r="AB158" s="15">
        <v>0.92708333333333337</v>
      </c>
      <c r="AC158" s="15">
        <v>0.92847222222222225</v>
      </c>
      <c r="AD158" s="14">
        <v>0.93055555555555547</v>
      </c>
      <c r="AE158" s="15">
        <v>0.93333333333333324</v>
      </c>
      <c r="AF158" s="15">
        <v>0.93472222222222223</v>
      </c>
      <c r="AG158" s="15">
        <v>0.93611111111111101</v>
      </c>
      <c r="AH158" s="15">
        <v>0.93680555555555556</v>
      </c>
      <c r="AI158" s="15">
        <v>0.93819444444444444</v>
      </c>
      <c r="AJ158" s="15">
        <v>0.93958333333333333</v>
      </c>
      <c r="AK158" s="15">
        <v>0.94097222222222221</v>
      </c>
      <c r="AL158" s="15">
        <v>0.94166666666666676</v>
      </c>
      <c r="AM158" s="15">
        <v>0.94236111111111109</v>
      </c>
      <c r="AN158" s="14">
        <v>0.94305555555555554</v>
      </c>
      <c r="AO158" s="15">
        <v>0.94444444444444453</v>
      </c>
      <c r="AP158" s="15">
        <v>0.94513888888888886</v>
      </c>
      <c r="AQ158" s="15">
        <v>0.9458333333333333</v>
      </c>
      <c r="AR158" s="15">
        <v>0.9472222222222223</v>
      </c>
      <c r="AS158" s="15">
        <v>0.94791666666666663</v>
      </c>
      <c r="AT158" s="14">
        <v>0.94930555555555562</v>
      </c>
    </row>
    <row r="159" spans="1:46" x14ac:dyDescent="0.2">
      <c r="A159" s="14">
        <v>0.90069444444444446</v>
      </c>
      <c r="B159" s="15">
        <v>0.90208333333333324</v>
      </c>
      <c r="C159" s="15">
        <v>0.90347222222222223</v>
      </c>
      <c r="D159" s="15">
        <v>0.90416666666666667</v>
      </c>
      <c r="E159" s="15">
        <v>0.90486111111111101</v>
      </c>
      <c r="F159" s="15">
        <v>0.90625</v>
      </c>
      <c r="G159" s="15">
        <v>0.90694444444444444</v>
      </c>
      <c r="H159" s="15">
        <v>0.90763888888888899</v>
      </c>
      <c r="I159" s="15">
        <v>0.90833333333333333</v>
      </c>
      <c r="J159" s="14">
        <v>0.90972222222222221</v>
      </c>
      <c r="K159" s="15">
        <v>0.91041666666666676</v>
      </c>
      <c r="L159" s="15">
        <v>0.91249999999999998</v>
      </c>
      <c r="M159" s="15">
        <v>0.91319444444444453</v>
      </c>
      <c r="N159" s="15">
        <v>0.91388888888888886</v>
      </c>
      <c r="O159" s="15">
        <v>0.9145833333333333</v>
      </c>
      <c r="P159" s="15">
        <v>0.9159722222222223</v>
      </c>
      <c r="Q159" s="15">
        <v>0.91805555555555562</v>
      </c>
      <c r="R159" s="15">
        <v>0.92083333333333339</v>
      </c>
      <c r="S159" s="15">
        <v>0.92222222222222217</v>
      </c>
      <c r="T159" s="14">
        <v>0.9243055555555556</v>
      </c>
      <c r="U159" s="15">
        <v>0.92499999999999993</v>
      </c>
      <c r="V159" s="15">
        <v>0.92569444444444438</v>
      </c>
      <c r="W159" s="15">
        <v>0.92638888888888893</v>
      </c>
      <c r="X159" s="15">
        <v>0.9277777777777777</v>
      </c>
      <c r="Y159" s="15">
        <v>0.92847222222222225</v>
      </c>
      <c r="Z159" s="15">
        <v>0.92986111111111114</v>
      </c>
      <c r="AA159" s="15">
        <v>0.93055555555555547</v>
      </c>
      <c r="AB159" s="15">
        <v>0.93194444444444446</v>
      </c>
      <c r="AC159" s="15">
        <v>0.93402777777777779</v>
      </c>
      <c r="AD159" s="14">
        <v>0.93541666666666667</v>
      </c>
      <c r="AE159" s="15">
        <v>0.93888888888888899</v>
      </c>
      <c r="AF159" s="15">
        <v>0.94027777777777777</v>
      </c>
      <c r="AG159" s="15">
        <v>0.94097222222222221</v>
      </c>
      <c r="AH159" s="15">
        <v>0.94166666666666676</v>
      </c>
      <c r="AI159" s="15">
        <v>0.94305555555555554</v>
      </c>
      <c r="AJ159" s="15">
        <v>0.94444444444444453</v>
      </c>
      <c r="AK159" s="15">
        <v>0.9458333333333333</v>
      </c>
      <c r="AL159" s="15">
        <v>0.94652777777777775</v>
      </c>
      <c r="AM159" s="15">
        <v>0.9472222222222223</v>
      </c>
      <c r="AN159" s="14">
        <v>0.94861111111111107</v>
      </c>
      <c r="AO159" s="15">
        <v>0.94930555555555562</v>
      </c>
      <c r="AP159" s="15">
        <v>0.9506944444444444</v>
      </c>
      <c r="AQ159" s="15">
        <v>0.95138888888888884</v>
      </c>
      <c r="AR159" s="15">
        <v>0.95208333333333339</v>
      </c>
      <c r="AS159" s="15">
        <v>0.95347222222222217</v>
      </c>
      <c r="AT159" s="14">
        <v>0.95416666666666661</v>
      </c>
    </row>
    <row r="160" spans="1:46" x14ac:dyDescent="0.2">
      <c r="A160" s="14">
        <v>0.90625</v>
      </c>
      <c r="B160" s="15">
        <v>0.90763888888888899</v>
      </c>
      <c r="C160" s="15">
        <v>0.90833333333333333</v>
      </c>
      <c r="D160" s="15">
        <v>0.90902777777777777</v>
      </c>
      <c r="E160" s="15">
        <v>0.91041666666666676</v>
      </c>
      <c r="F160" s="15">
        <v>0.91111111111111109</v>
      </c>
      <c r="G160" s="15">
        <v>0.91249999999999998</v>
      </c>
      <c r="H160" s="15">
        <v>0.91319444444444453</v>
      </c>
      <c r="I160" s="15">
        <v>0.91388888888888886</v>
      </c>
      <c r="J160" s="14">
        <v>0.91527777777777775</v>
      </c>
      <c r="K160" s="15">
        <v>0.9159722222222223</v>
      </c>
      <c r="L160" s="15">
        <v>0.91736111111111107</v>
      </c>
      <c r="M160" s="15">
        <v>0.91805555555555562</v>
      </c>
      <c r="N160" s="15">
        <v>0.91875000000000007</v>
      </c>
      <c r="O160" s="15">
        <v>0.92013888888888884</v>
      </c>
      <c r="P160" s="15">
        <v>0.92083333333333339</v>
      </c>
      <c r="Q160" s="15">
        <v>0.92361111111111116</v>
      </c>
      <c r="R160" s="15">
        <v>0.92638888888888893</v>
      </c>
      <c r="S160" s="15">
        <v>0.9277777777777777</v>
      </c>
      <c r="T160" s="14">
        <v>0.9291666666666667</v>
      </c>
      <c r="U160" s="15">
        <v>0.92986111111111114</v>
      </c>
      <c r="V160" s="15">
        <v>0.93125000000000002</v>
      </c>
      <c r="W160" s="15">
        <v>0.93194444444444446</v>
      </c>
      <c r="X160" s="15">
        <v>0.93263888888888891</v>
      </c>
      <c r="Y160" s="15">
        <v>0.93333333333333324</v>
      </c>
      <c r="Z160" s="15">
        <v>0.93472222222222223</v>
      </c>
      <c r="AA160" s="15">
        <v>0.93541666666666667</v>
      </c>
      <c r="AB160" s="15">
        <v>0.9375</v>
      </c>
      <c r="AC160" s="15">
        <v>0.93888888888888899</v>
      </c>
      <c r="AD160" s="14">
        <v>0.94097222222222221</v>
      </c>
      <c r="AE160" s="15">
        <v>0.94374999999999998</v>
      </c>
      <c r="AF160" s="15">
        <v>0.94513888888888886</v>
      </c>
      <c r="AG160" s="15">
        <v>0.94652777777777775</v>
      </c>
      <c r="AH160" s="15">
        <v>0.9472222222222223</v>
      </c>
      <c r="AI160" s="15">
        <v>0.94861111111111107</v>
      </c>
      <c r="AJ160" s="15">
        <v>0.95000000000000007</v>
      </c>
      <c r="AK160" s="15">
        <v>0.95138888888888884</v>
      </c>
      <c r="AL160" s="15">
        <v>0.95208333333333339</v>
      </c>
      <c r="AM160" s="15">
        <v>0.95277777777777783</v>
      </c>
      <c r="AN160" s="14">
        <v>0.95347222222222217</v>
      </c>
      <c r="AO160" s="15">
        <v>0.95486111111111116</v>
      </c>
      <c r="AP160" s="15">
        <v>0.9555555555555556</v>
      </c>
      <c r="AQ160" s="15">
        <v>0.95624999999999993</v>
      </c>
      <c r="AR160" s="15">
        <v>0.95763888888888893</v>
      </c>
      <c r="AS160" s="15">
        <v>0.95833333333333337</v>
      </c>
      <c r="AT160" s="14">
        <v>0.95972222222222225</v>
      </c>
    </row>
    <row r="161" spans="1:48" x14ac:dyDescent="0.2">
      <c r="A161" s="14">
        <v>0.91111111111111109</v>
      </c>
      <c r="B161" s="15">
        <v>0.91249999999999998</v>
      </c>
      <c r="C161" s="15">
        <v>0.91388888888888886</v>
      </c>
      <c r="D161" s="15">
        <v>0.9145833333333333</v>
      </c>
      <c r="E161" s="15">
        <v>0.91527777777777775</v>
      </c>
      <c r="F161" s="15">
        <v>0.91666666666666663</v>
      </c>
      <c r="G161" s="15">
        <v>0.91736111111111107</v>
      </c>
      <c r="H161" s="15">
        <v>0.91805555555555562</v>
      </c>
      <c r="I161" s="15">
        <v>0.91875000000000007</v>
      </c>
      <c r="J161" s="14">
        <v>0.92013888888888884</v>
      </c>
      <c r="K161" s="15">
        <v>0.92083333333333339</v>
      </c>
      <c r="L161" s="15">
        <v>0.92291666666666661</v>
      </c>
      <c r="M161" s="15">
        <v>0.92361111111111116</v>
      </c>
      <c r="N161" s="15">
        <v>0.9243055555555556</v>
      </c>
      <c r="O161" s="15">
        <v>0.92499999999999993</v>
      </c>
      <c r="P161" s="15">
        <v>0.92638888888888893</v>
      </c>
      <c r="Q161" s="15">
        <v>0.92847222222222225</v>
      </c>
      <c r="R161" s="15">
        <v>0.93125000000000002</v>
      </c>
      <c r="S161" s="15">
        <v>0.93263888888888891</v>
      </c>
      <c r="T161" s="14">
        <v>0.93472222222222223</v>
      </c>
      <c r="U161" s="15">
        <v>0.93541666666666667</v>
      </c>
      <c r="V161" s="15">
        <v>0.93611111111111101</v>
      </c>
      <c r="W161" s="15">
        <v>0.93680555555555556</v>
      </c>
      <c r="X161" s="15">
        <v>0.93819444444444444</v>
      </c>
      <c r="Y161" s="15">
        <v>0.93888888888888899</v>
      </c>
      <c r="Z161" s="15">
        <v>0.94027777777777777</v>
      </c>
      <c r="AA161" s="15">
        <v>0.94097222222222221</v>
      </c>
      <c r="AB161" s="15">
        <v>0.94236111111111109</v>
      </c>
      <c r="AC161" s="15">
        <v>0.94444444444444453</v>
      </c>
      <c r="AD161" s="14">
        <v>0.9458333333333333</v>
      </c>
      <c r="AE161" s="15">
        <v>0.94930555555555562</v>
      </c>
      <c r="AF161" s="15">
        <v>0.9506944444444444</v>
      </c>
      <c r="AG161" s="15">
        <v>0.95138888888888884</v>
      </c>
      <c r="AH161" s="15">
        <v>0.95208333333333339</v>
      </c>
      <c r="AI161" s="15">
        <v>0.95347222222222217</v>
      </c>
      <c r="AJ161" s="15">
        <v>0.95486111111111116</v>
      </c>
      <c r="AK161" s="15">
        <v>0.95624999999999993</v>
      </c>
      <c r="AL161" s="15">
        <v>0.95694444444444438</v>
      </c>
      <c r="AM161" s="15">
        <v>0.95763888888888893</v>
      </c>
      <c r="AN161" s="14">
        <v>0.9590277777777777</v>
      </c>
      <c r="AO161" s="15">
        <v>0.95972222222222225</v>
      </c>
      <c r="AP161" s="15">
        <v>0.96111111111111114</v>
      </c>
      <c r="AQ161" s="15">
        <v>0.96180555555555547</v>
      </c>
      <c r="AR161" s="15">
        <v>0.96250000000000002</v>
      </c>
      <c r="AS161" s="15">
        <v>0.96388888888888891</v>
      </c>
      <c r="AT161" s="14">
        <v>0.96458333333333324</v>
      </c>
    </row>
    <row r="162" spans="1:48" x14ac:dyDescent="0.2">
      <c r="A162" s="14">
        <v>0.91666666666666663</v>
      </c>
      <c r="B162" s="15">
        <v>0.91805555555555562</v>
      </c>
      <c r="C162" s="15">
        <v>0.91875000000000007</v>
      </c>
      <c r="D162" s="15">
        <v>0.9194444444444444</v>
      </c>
      <c r="E162" s="15">
        <v>0.92083333333333339</v>
      </c>
      <c r="F162" s="15">
        <v>0.92152777777777783</v>
      </c>
      <c r="G162" s="15">
        <v>0.92291666666666661</v>
      </c>
      <c r="H162" s="15">
        <v>0.92361111111111116</v>
      </c>
      <c r="I162" s="15">
        <v>0.9243055555555556</v>
      </c>
      <c r="J162" s="14">
        <v>0.92569444444444438</v>
      </c>
      <c r="K162" s="15">
        <v>0.92638888888888893</v>
      </c>
      <c r="L162" s="15">
        <v>0.9277777777777777</v>
      </c>
      <c r="M162" s="15">
        <v>0.92847222222222225</v>
      </c>
      <c r="N162" s="15">
        <v>0.9291666666666667</v>
      </c>
      <c r="O162" s="15">
        <v>0.93055555555555547</v>
      </c>
      <c r="P162" s="15">
        <v>0.93125000000000002</v>
      </c>
      <c r="Q162" s="15">
        <v>0.93402777777777779</v>
      </c>
      <c r="R162" s="15">
        <v>0.93680555555555556</v>
      </c>
      <c r="S162" s="15">
        <v>0.93819444444444444</v>
      </c>
      <c r="T162" s="14">
        <v>0.93958333333333333</v>
      </c>
      <c r="U162" s="15">
        <v>0.94027777777777777</v>
      </c>
      <c r="V162" s="15">
        <v>0.94166666666666676</v>
      </c>
      <c r="W162" s="15">
        <v>0.94236111111111109</v>
      </c>
      <c r="X162" s="15">
        <v>0.94305555555555554</v>
      </c>
      <c r="Y162" s="15">
        <v>0.94374999999999998</v>
      </c>
      <c r="Z162" s="15">
        <v>0.94513888888888886</v>
      </c>
      <c r="AA162" s="15">
        <v>0.9458333333333333</v>
      </c>
      <c r="AB162" s="15">
        <v>0.94791666666666663</v>
      </c>
      <c r="AC162" s="15">
        <v>0.94930555555555562</v>
      </c>
      <c r="AD162" s="14">
        <v>0.95138888888888884</v>
      </c>
      <c r="AE162" s="15">
        <v>0.95416666666666661</v>
      </c>
      <c r="AF162" s="15">
        <v>0.9555555555555556</v>
      </c>
      <c r="AG162" s="15">
        <v>0.95694444444444438</v>
      </c>
      <c r="AH162" s="15">
        <v>0.95763888888888893</v>
      </c>
      <c r="AI162" s="15">
        <v>0.9590277777777777</v>
      </c>
      <c r="AJ162" s="15">
        <v>0.9604166666666667</v>
      </c>
      <c r="AK162" s="15">
        <v>0.96180555555555547</v>
      </c>
      <c r="AL162" s="15">
        <v>0.96250000000000002</v>
      </c>
      <c r="AM162" s="15">
        <v>0.96319444444444446</v>
      </c>
      <c r="AN162" s="14">
        <v>0.96388888888888891</v>
      </c>
      <c r="AO162" s="15">
        <v>0.96527777777777779</v>
      </c>
      <c r="AP162" s="15">
        <v>0.96597222222222223</v>
      </c>
      <c r="AQ162" s="15">
        <v>0.96666666666666667</v>
      </c>
      <c r="AR162" s="15">
        <v>0.96805555555555556</v>
      </c>
      <c r="AS162" s="15">
        <v>0.96875</v>
      </c>
      <c r="AT162" s="14">
        <v>0.97013888888888899</v>
      </c>
    </row>
    <row r="163" spans="1:48" x14ac:dyDescent="0.2">
      <c r="A163" s="14">
        <v>0.92361111111111116</v>
      </c>
      <c r="B163" s="15">
        <v>0.92499999999999993</v>
      </c>
      <c r="C163" s="15">
        <v>0.92569444444444438</v>
      </c>
      <c r="D163" s="15">
        <v>0.92638888888888893</v>
      </c>
      <c r="E163" s="15">
        <v>0.9277777777777777</v>
      </c>
      <c r="F163" s="15">
        <v>0.92847222222222225</v>
      </c>
      <c r="G163" s="15">
        <v>0.92986111111111114</v>
      </c>
      <c r="H163" s="15">
        <v>0.93055555555555547</v>
      </c>
      <c r="I163" s="15">
        <v>0.93125000000000002</v>
      </c>
      <c r="J163" s="14">
        <v>0.93263888888888891</v>
      </c>
      <c r="K163" s="15">
        <v>0.93333333333333324</v>
      </c>
      <c r="L163" s="15">
        <v>0.93472222222222223</v>
      </c>
      <c r="M163" s="15">
        <v>0.93541666666666667</v>
      </c>
      <c r="N163" s="15">
        <v>0.93611111111111101</v>
      </c>
      <c r="O163" s="15">
        <v>0.9375</v>
      </c>
      <c r="P163" s="15">
        <v>0.93819444444444444</v>
      </c>
      <c r="Q163" s="15">
        <v>0.94097222222222221</v>
      </c>
      <c r="R163" s="15">
        <v>0.94374999999999998</v>
      </c>
      <c r="S163" s="15">
        <v>0.94513888888888886</v>
      </c>
      <c r="T163" s="14">
        <v>0.94652777777777775</v>
      </c>
      <c r="U163" s="15">
        <v>0.9472222222222223</v>
      </c>
      <c r="V163" s="15">
        <v>0.94861111111111107</v>
      </c>
      <c r="W163" s="15">
        <v>0.94930555555555562</v>
      </c>
      <c r="X163" s="15">
        <v>0.95000000000000007</v>
      </c>
      <c r="Y163" s="15">
        <v>0.9506944444444444</v>
      </c>
      <c r="Z163" s="15">
        <v>0.95208333333333339</v>
      </c>
      <c r="AA163" s="15">
        <v>0.95277777777777783</v>
      </c>
      <c r="AB163" s="15">
        <v>0.95416666666666661</v>
      </c>
      <c r="AC163" s="15">
        <v>0.95624999999999993</v>
      </c>
      <c r="AD163" s="14">
        <v>0.95763888888888893</v>
      </c>
      <c r="AE163" s="15">
        <v>0.96111111111111114</v>
      </c>
      <c r="AF163" s="15">
        <v>0.96250000000000002</v>
      </c>
      <c r="AG163" s="15">
        <v>0.96319444444444446</v>
      </c>
      <c r="AH163" s="15">
        <v>0.96388888888888891</v>
      </c>
      <c r="AI163" s="15">
        <v>0.96527777777777779</v>
      </c>
      <c r="AJ163" s="15">
        <v>0.96666666666666667</v>
      </c>
      <c r="AK163" s="15">
        <v>0.96805555555555556</v>
      </c>
      <c r="AL163" s="15">
        <v>0.96875</v>
      </c>
      <c r="AM163" s="15">
        <v>0.96944444444444444</v>
      </c>
      <c r="AN163" s="14">
        <v>0.97083333333333333</v>
      </c>
      <c r="AO163" s="15">
        <v>0.97152777777777777</v>
      </c>
      <c r="AP163" s="15">
        <v>0.97291666666666676</v>
      </c>
      <c r="AQ163" s="15">
        <v>0.97361111111111109</v>
      </c>
      <c r="AR163" s="15">
        <v>0.97430555555555554</v>
      </c>
      <c r="AS163" s="15">
        <v>0.97569444444444453</v>
      </c>
      <c r="AT163" s="14">
        <v>0.97638888888888886</v>
      </c>
    </row>
    <row r="164" spans="1:48" x14ac:dyDescent="0.2">
      <c r="A164" s="14">
        <v>0.93055555555555547</v>
      </c>
      <c r="B164" s="15">
        <v>0.93194444444444446</v>
      </c>
      <c r="C164" s="15">
        <v>0.93263888888888891</v>
      </c>
      <c r="D164" s="15">
        <v>0.93333333333333324</v>
      </c>
      <c r="E164" s="15">
        <v>0.93472222222222223</v>
      </c>
      <c r="F164" s="15">
        <v>0.93541666666666667</v>
      </c>
      <c r="G164" s="15">
        <v>0.93680555555555556</v>
      </c>
      <c r="H164" s="15">
        <v>0.9375</v>
      </c>
      <c r="I164" s="15">
        <v>0.93819444444444444</v>
      </c>
      <c r="J164" s="14">
        <v>0.93958333333333333</v>
      </c>
      <c r="K164" s="15">
        <v>0.94027777777777777</v>
      </c>
      <c r="L164" s="15">
        <v>0.94166666666666676</v>
      </c>
      <c r="M164" s="15">
        <v>0.94236111111111109</v>
      </c>
      <c r="N164" s="15">
        <v>0.94305555555555554</v>
      </c>
      <c r="O164" s="15">
        <v>0.94444444444444453</v>
      </c>
      <c r="P164" s="15">
        <v>0.94513888888888886</v>
      </c>
      <c r="Q164" s="15">
        <v>0.94791666666666663</v>
      </c>
      <c r="R164" s="15">
        <v>0.9506944444444444</v>
      </c>
      <c r="S164" s="15">
        <v>0.95208333333333339</v>
      </c>
      <c r="T164" s="14">
        <v>0.95347222222222217</v>
      </c>
      <c r="U164" s="15">
        <v>0.95416666666666661</v>
      </c>
      <c r="V164" s="15">
        <v>0.9555555555555556</v>
      </c>
      <c r="W164" s="15">
        <v>0.95624999999999993</v>
      </c>
      <c r="X164" s="15">
        <v>0.95694444444444438</v>
      </c>
      <c r="Y164" s="15">
        <v>0.95763888888888893</v>
      </c>
      <c r="Z164" s="15">
        <v>0.9590277777777777</v>
      </c>
      <c r="AA164" s="15">
        <v>0.95972222222222225</v>
      </c>
      <c r="AB164" s="15">
        <v>0.96111111111111114</v>
      </c>
      <c r="AC164" s="15">
        <v>0.96319444444444446</v>
      </c>
      <c r="AD164" s="14">
        <v>0.96458333333333324</v>
      </c>
      <c r="AE164" s="15">
        <v>0.96805555555555556</v>
      </c>
      <c r="AF164" s="15">
        <v>0.96944444444444444</v>
      </c>
      <c r="AG164" s="15">
        <v>0.97013888888888899</v>
      </c>
      <c r="AH164" s="15">
        <v>0.97083333333333333</v>
      </c>
      <c r="AI164" s="15">
        <v>0.97222222222222221</v>
      </c>
      <c r="AJ164" s="15">
        <v>0.97361111111111109</v>
      </c>
      <c r="AK164" s="15">
        <v>0.97499999999999998</v>
      </c>
      <c r="AL164" s="15">
        <v>0.97569444444444453</v>
      </c>
      <c r="AM164" s="15">
        <v>0.97638888888888886</v>
      </c>
      <c r="AN164" s="14">
        <v>0.97777777777777775</v>
      </c>
      <c r="AO164" s="15">
        <v>0.9784722222222223</v>
      </c>
      <c r="AP164" s="15">
        <v>0.97986111111111107</v>
      </c>
      <c r="AQ164" s="15">
        <v>0.98055555555555562</v>
      </c>
      <c r="AR164" s="15">
        <v>0.98125000000000007</v>
      </c>
      <c r="AS164" s="15">
        <v>0.98263888888888884</v>
      </c>
      <c r="AT164" s="14">
        <v>0.98333333333333339</v>
      </c>
    </row>
    <row r="165" spans="1:48" x14ac:dyDescent="0.2">
      <c r="A165" s="14">
        <v>0.9375</v>
      </c>
      <c r="B165" s="15">
        <v>0.93888888888888899</v>
      </c>
      <c r="C165" s="15">
        <v>0.93958333333333333</v>
      </c>
      <c r="D165" s="15">
        <v>0.94027777777777777</v>
      </c>
      <c r="E165" s="15">
        <v>0.94166666666666676</v>
      </c>
      <c r="F165" s="15">
        <v>0.94236111111111109</v>
      </c>
      <c r="G165" s="15">
        <v>0.94374999999999998</v>
      </c>
      <c r="H165" s="15">
        <v>0.94444444444444453</v>
      </c>
      <c r="I165" s="15">
        <v>0.94513888888888886</v>
      </c>
      <c r="J165" s="14">
        <v>0.94652777777777775</v>
      </c>
      <c r="K165" s="15">
        <v>0.9472222222222223</v>
      </c>
      <c r="L165" s="15">
        <v>0.94861111111111107</v>
      </c>
      <c r="M165" s="15">
        <v>0.94930555555555562</v>
      </c>
      <c r="N165" s="15">
        <v>0.95000000000000007</v>
      </c>
      <c r="O165" s="15">
        <v>0.95138888888888884</v>
      </c>
      <c r="P165" s="15">
        <v>0.95208333333333339</v>
      </c>
      <c r="Q165" s="15">
        <v>0.95486111111111116</v>
      </c>
      <c r="R165" s="15">
        <v>0.95763888888888893</v>
      </c>
      <c r="S165" s="15">
        <v>0.9590277777777777</v>
      </c>
      <c r="T165" s="14">
        <v>0.9604166666666667</v>
      </c>
      <c r="U165" s="15">
        <v>0.96111111111111114</v>
      </c>
      <c r="V165" s="15">
        <v>0.96250000000000002</v>
      </c>
      <c r="W165" s="15">
        <v>0.96319444444444446</v>
      </c>
      <c r="X165" s="15">
        <v>0.96388888888888891</v>
      </c>
      <c r="Y165" s="15">
        <v>0.96458333333333324</v>
      </c>
      <c r="Z165" s="15">
        <v>0.96597222222222223</v>
      </c>
      <c r="AA165" s="15">
        <v>0.96666666666666667</v>
      </c>
      <c r="AB165" s="15">
        <v>0.96805555555555556</v>
      </c>
      <c r="AC165" s="15">
        <v>0.97013888888888899</v>
      </c>
      <c r="AD165" s="14">
        <v>0.97152777777777777</v>
      </c>
      <c r="AE165" s="15">
        <v>0.97499999999999998</v>
      </c>
      <c r="AF165" s="15">
        <v>0.97638888888888886</v>
      </c>
      <c r="AG165" s="15">
        <v>0.9770833333333333</v>
      </c>
      <c r="AH165" s="15">
        <v>0.97777777777777775</v>
      </c>
      <c r="AI165" s="15">
        <v>0.97916666666666663</v>
      </c>
      <c r="AJ165" s="15">
        <v>0.98055555555555562</v>
      </c>
      <c r="AK165" s="15">
        <v>0.9819444444444444</v>
      </c>
      <c r="AL165" s="15">
        <v>0.98263888888888884</v>
      </c>
      <c r="AM165" s="15">
        <v>0.98333333333333339</v>
      </c>
      <c r="AN165" s="14">
        <v>0.98472222222222217</v>
      </c>
      <c r="AO165" s="15">
        <v>0.98541666666666661</v>
      </c>
      <c r="AP165" s="15">
        <v>0.9868055555555556</v>
      </c>
      <c r="AQ165" s="15">
        <v>0.98749999999999993</v>
      </c>
      <c r="AR165" s="15">
        <v>0.98819444444444438</v>
      </c>
      <c r="AS165" s="15">
        <v>0.98958333333333337</v>
      </c>
      <c r="AT165" s="14">
        <v>0.9902777777777777</v>
      </c>
    </row>
    <row r="166" spans="1:48" x14ac:dyDescent="0.2">
      <c r="A166" s="14">
        <v>0.94444444444444453</v>
      </c>
      <c r="B166" s="15">
        <v>0.9458333333333333</v>
      </c>
      <c r="C166" s="15">
        <v>0.94652777777777775</v>
      </c>
      <c r="D166" s="15">
        <v>0.9472222222222223</v>
      </c>
      <c r="E166" s="15">
        <v>0.94861111111111107</v>
      </c>
      <c r="F166" s="15">
        <v>0.94930555555555562</v>
      </c>
      <c r="G166" s="15">
        <v>0.9506944444444444</v>
      </c>
      <c r="H166" s="15">
        <v>0.95138888888888884</v>
      </c>
      <c r="I166" s="15">
        <v>0.95208333333333339</v>
      </c>
      <c r="J166" s="14">
        <v>0.95347222222222217</v>
      </c>
      <c r="K166" s="15">
        <v>0.95416666666666661</v>
      </c>
      <c r="L166" s="15">
        <v>0.9555555555555556</v>
      </c>
      <c r="M166" s="15">
        <v>0.95624999999999993</v>
      </c>
      <c r="N166" s="15">
        <v>0.95694444444444438</v>
      </c>
      <c r="O166" s="15">
        <v>0.95833333333333337</v>
      </c>
      <c r="P166" s="15">
        <v>0.9590277777777777</v>
      </c>
      <c r="Q166" s="15">
        <v>0.96180555555555547</v>
      </c>
      <c r="R166" s="15">
        <v>0.96458333333333324</v>
      </c>
      <c r="S166" s="15">
        <v>0.96597222222222223</v>
      </c>
      <c r="T166" s="14">
        <v>0.96736111111111101</v>
      </c>
      <c r="U166" s="15">
        <v>0.96805555555555556</v>
      </c>
      <c r="V166" s="15">
        <v>0.96944444444444444</v>
      </c>
      <c r="W166" s="15">
        <v>0.97013888888888899</v>
      </c>
      <c r="X166" s="15">
        <v>0.97083333333333333</v>
      </c>
      <c r="Y166" s="15">
        <v>0.97152777777777777</v>
      </c>
      <c r="Z166" s="15">
        <v>0.97291666666666676</v>
      </c>
      <c r="AA166" s="15">
        <v>0.97361111111111109</v>
      </c>
      <c r="AB166" s="15">
        <v>0.97499999999999998</v>
      </c>
      <c r="AC166" s="15">
        <v>0.9770833333333333</v>
      </c>
      <c r="AD166" s="14">
        <v>0.9784722222222223</v>
      </c>
      <c r="AE166" s="15">
        <v>0.9819444444444444</v>
      </c>
      <c r="AF166" s="15">
        <v>0.98333333333333339</v>
      </c>
      <c r="AG166" s="15">
        <v>0.98402777777777783</v>
      </c>
      <c r="AH166" s="15">
        <v>0.98472222222222217</v>
      </c>
      <c r="AI166" s="15">
        <v>0.98611111111111116</v>
      </c>
      <c r="AJ166" s="15">
        <v>0.98749999999999993</v>
      </c>
      <c r="AK166" s="15">
        <v>0.98888888888888893</v>
      </c>
      <c r="AL166" s="15">
        <v>0.98958333333333337</v>
      </c>
      <c r="AM166" s="15">
        <v>0.9902777777777777</v>
      </c>
      <c r="AN166" s="14">
        <v>0.9916666666666667</v>
      </c>
      <c r="AO166" s="15">
        <v>0.99236111111111114</v>
      </c>
      <c r="AP166" s="15">
        <v>0.99375000000000002</v>
      </c>
      <c r="AQ166" s="15">
        <v>0.99444444444444446</v>
      </c>
      <c r="AR166" s="15">
        <v>0.99513888888888891</v>
      </c>
      <c r="AS166" s="15">
        <v>0.99652777777777779</v>
      </c>
      <c r="AT166" s="14">
        <v>0.99722222222222223</v>
      </c>
    </row>
    <row r="167" spans="1:48" x14ac:dyDescent="0.2">
      <c r="A167" s="14">
        <v>0.95138888888888884</v>
      </c>
      <c r="B167" s="15">
        <v>0.95277777777777783</v>
      </c>
      <c r="C167" s="15">
        <v>0.95347222222222217</v>
      </c>
      <c r="D167" s="15">
        <v>0.95416666666666661</v>
      </c>
      <c r="E167" s="15">
        <v>0.9555555555555556</v>
      </c>
      <c r="F167" s="15">
        <v>0.95624999999999993</v>
      </c>
      <c r="G167" s="15">
        <v>0.95763888888888893</v>
      </c>
      <c r="H167" s="15">
        <v>0.95833333333333337</v>
      </c>
      <c r="I167" s="15">
        <v>0.9590277777777777</v>
      </c>
      <c r="J167" s="14">
        <v>0.9604166666666667</v>
      </c>
      <c r="K167" s="15">
        <v>0.96111111111111114</v>
      </c>
      <c r="L167" s="15">
        <v>0.96250000000000002</v>
      </c>
      <c r="M167" s="15">
        <v>0.96319444444444446</v>
      </c>
      <c r="N167" s="15">
        <v>0.96388888888888891</v>
      </c>
      <c r="O167" s="15">
        <v>0.96527777777777779</v>
      </c>
      <c r="P167" s="15">
        <v>0.96597222222222223</v>
      </c>
      <c r="Q167" s="15">
        <v>0.96875</v>
      </c>
      <c r="R167" s="15">
        <v>0.97152777777777777</v>
      </c>
      <c r="S167" s="15">
        <v>0.97291666666666676</v>
      </c>
      <c r="T167" s="14">
        <v>0.97430555555555554</v>
      </c>
      <c r="U167" s="15">
        <v>0.97499999999999998</v>
      </c>
      <c r="V167" s="15">
        <v>0.97638888888888886</v>
      </c>
      <c r="W167" s="15">
        <v>0.9770833333333333</v>
      </c>
      <c r="X167" s="15">
        <v>0.97777777777777775</v>
      </c>
      <c r="Y167" s="15">
        <v>0.9784722222222223</v>
      </c>
      <c r="Z167" s="15">
        <v>0.97986111111111107</v>
      </c>
      <c r="AA167" s="15">
        <v>0.98055555555555562</v>
      </c>
      <c r="AB167" s="15">
        <v>0.9819444444444444</v>
      </c>
      <c r="AC167" s="15">
        <v>0.98402777777777783</v>
      </c>
      <c r="AD167" s="14">
        <v>0.98541666666666661</v>
      </c>
      <c r="AE167" s="15">
        <v>0.98888888888888893</v>
      </c>
      <c r="AF167" s="15">
        <v>0.9902777777777777</v>
      </c>
      <c r="AG167" s="15">
        <v>0.99097222222222225</v>
      </c>
      <c r="AH167" s="15">
        <v>0.9916666666666667</v>
      </c>
      <c r="AI167" s="15">
        <v>0.99305555555555547</v>
      </c>
      <c r="AJ167" s="15">
        <v>0.99444444444444446</v>
      </c>
      <c r="AK167" s="15">
        <v>0.99583333333333324</v>
      </c>
      <c r="AL167" s="15">
        <v>0.99652777777777779</v>
      </c>
      <c r="AM167" s="15">
        <v>0.99722222222222223</v>
      </c>
      <c r="AN167" s="14">
        <v>0.99861111111111101</v>
      </c>
      <c r="AO167" s="15">
        <v>0.99930555555555556</v>
      </c>
      <c r="AP167" s="15">
        <v>6.9444444444444447E-4</v>
      </c>
      <c r="AQ167" s="15">
        <v>1.3888888888888889E-3</v>
      </c>
      <c r="AR167" s="15">
        <v>2.0833333333333333E-3</v>
      </c>
      <c r="AS167" s="15">
        <v>3.472222222222222E-3</v>
      </c>
      <c r="AT167" s="14">
        <v>4.1666666666666666E-3</v>
      </c>
    </row>
    <row r="168" spans="1:48" x14ac:dyDescent="0.2">
      <c r="A168" s="14">
        <v>0.95833333333333337</v>
      </c>
      <c r="B168" s="15">
        <v>0.95972222222222225</v>
      </c>
      <c r="C168" s="15">
        <v>0.9604166666666667</v>
      </c>
      <c r="D168" s="15">
        <v>0.96111111111111114</v>
      </c>
      <c r="E168" s="15">
        <v>0.96250000000000002</v>
      </c>
      <c r="F168" s="15">
        <v>0.96319444444444446</v>
      </c>
      <c r="G168" s="15">
        <v>0.96458333333333324</v>
      </c>
      <c r="H168" s="15">
        <v>0.96527777777777779</v>
      </c>
      <c r="I168" s="15">
        <v>0.96597222222222223</v>
      </c>
      <c r="J168" s="14">
        <v>0.96736111111111101</v>
      </c>
      <c r="K168" s="15">
        <v>0.96805555555555556</v>
      </c>
      <c r="L168" s="15">
        <v>0.96944444444444444</v>
      </c>
      <c r="M168" s="15">
        <v>0.97013888888888899</v>
      </c>
      <c r="N168" s="15">
        <v>0.97083333333333333</v>
      </c>
      <c r="O168" s="15">
        <v>0.97222222222222221</v>
      </c>
      <c r="P168" s="15">
        <v>0.97291666666666676</v>
      </c>
      <c r="Q168" s="15">
        <v>0.97569444444444453</v>
      </c>
      <c r="R168" s="15">
        <v>0.9784722222222223</v>
      </c>
      <c r="S168" s="15">
        <v>0.97986111111111107</v>
      </c>
      <c r="T168" s="14">
        <v>0.98125000000000007</v>
      </c>
      <c r="U168" s="15">
        <v>0.9819444444444444</v>
      </c>
      <c r="V168" s="15">
        <v>0.98333333333333339</v>
      </c>
      <c r="W168" s="15">
        <v>0.98402777777777783</v>
      </c>
      <c r="X168" s="15">
        <v>0.98472222222222217</v>
      </c>
      <c r="Y168" s="15">
        <v>0.98541666666666661</v>
      </c>
      <c r="Z168" s="15">
        <v>0.9868055555555556</v>
      </c>
      <c r="AA168" s="15">
        <v>0.98749999999999993</v>
      </c>
      <c r="AB168" s="15">
        <v>0.98888888888888893</v>
      </c>
      <c r="AC168" s="15">
        <v>0.99097222222222225</v>
      </c>
      <c r="AD168" s="14">
        <v>0.99236111111111114</v>
      </c>
      <c r="AE168" s="15">
        <v>0.99583333333333324</v>
      </c>
      <c r="AF168" s="15">
        <v>0.99722222222222223</v>
      </c>
      <c r="AG168" s="15">
        <v>0.99791666666666667</v>
      </c>
      <c r="AH168" s="15">
        <v>0.99861111111111101</v>
      </c>
      <c r="AI168" s="15">
        <v>0</v>
      </c>
      <c r="AJ168" s="15">
        <v>1.3888888888888889E-3</v>
      </c>
      <c r="AK168" s="15">
        <v>2.7777777777777779E-3</v>
      </c>
      <c r="AL168" s="15">
        <v>3.472222222222222E-3</v>
      </c>
      <c r="AM168" s="15">
        <v>4.1666666666666666E-3</v>
      </c>
      <c r="AN168" s="14">
        <v>5.5555555555555558E-3</v>
      </c>
      <c r="AO168" s="15">
        <v>6.2499999999999995E-3</v>
      </c>
      <c r="AP168" s="15">
        <v>7.6388888888888886E-3</v>
      </c>
      <c r="AQ168" s="15">
        <v>8.3333333333333332E-3</v>
      </c>
      <c r="AR168" s="15">
        <v>9.0277777777777787E-3</v>
      </c>
      <c r="AS168" s="15">
        <v>1.0416666666666666E-2</v>
      </c>
      <c r="AT168" s="14">
        <v>1.1111111111111112E-2</v>
      </c>
    </row>
    <row r="169" spans="1:48" x14ac:dyDescent="0.2">
      <c r="A169" s="14">
        <v>0.96666666666666667</v>
      </c>
      <c r="B169" s="15">
        <v>0.96805555555555556</v>
      </c>
      <c r="C169" s="15">
        <v>0.96875</v>
      </c>
      <c r="D169" s="15">
        <v>0.96944444444444444</v>
      </c>
      <c r="E169" s="15">
        <v>0.97083333333333333</v>
      </c>
      <c r="F169" s="15">
        <v>0.97152777777777777</v>
      </c>
      <c r="G169" s="15">
        <v>0.97291666666666676</v>
      </c>
      <c r="H169" s="15">
        <v>0.97361111111111109</v>
      </c>
      <c r="I169" s="15">
        <v>0.97430555555555554</v>
      </c>
      <c r="J169" s="14">
        <v>0.97569444444444453</v>
      </c>
      <c r="K169" s="15">
        <v>0.97638888888888886</v>
      </c>
      <c r="L169" s="15">
        <v>0.97777777777777775</v>
      </c>
      <c r="M169" s="15">
        <v>0.9784722222222223</v>
      </c>
      <c r="N169" s="15">
        <v>0.97916666666666663</v>
      </c>
      <c r="O169" s="15">
        <v>0.98055555555555562</v>
      </c>
      <c r="P169" s="15">
        <v>0.98125000000000007</v>
      </c>
      <c r="Q169" s="15">
        <v>0.98402777777777783</v>
      </c>
      <c r="R169" s="15">
        <v>0.9868055555555556</v>
      </c>
      <c r="S169" s="15">
        <v>0.98819444444444438</v>
      </c>
      <c r="T169" s="14">
        <v>0.98958333333333337</v>
      </c>
      <c r="U169" s="15">
        <v>0.9902777777777777</v>
      </c>
      <c r="V169" s="15">
        <v>0.9916666666666667</v>
      </c>
      <c r="W169" s="15">
        <v>0.99236111111111114</v>
      </c>
      <c r="X169" s="15">
        <v>0.99305555555555547</v>
      </c>
      <c r="Y169" s="15">
        <v>0.99375000000000002</v>
      </c>
      <c r="Z169" s="15">
        <v>0.99513888888888891</v>
      </c>
      <c r="AA169" s="15">
        <v>0.99583333333333324</v>
      </c>
      <c r="AB169" s="15">
        <v>0.99722222222222223</v>
      </c>
      <c r="AC169" s="15">
        <v>0.99861111111111101</v>
      </c>
      <c r="AD169" s="14">
        <v>6.9444444444444447E-4</v>
      </c>
      <c r="AE169" s="15">
        <v>3.472222222222222E-3</v>
      </c>
      <c r="AF169" s="15">
        <v>4.8611111111111112E-3</v>
      </c>
      <c r="AG169" s="15">
        <v>6.2499999999999995E-3</v>
      </c>
      <c r="AH169" s="15">
        <v>6.9444444444444441E-3</v>
      </c>
      <c r="AI169" s="15">
        <v>8.3333333333333332E-3</v>
      </c>
      <c r="AJ169" s="15">
        <v>9.7222222222222224E-3</v>
      </c>
      <c r="AK169" s="15">
        <v>1.1111111111111112E-2</v>
      </c>
      <c r="AL169" s="15">
        <v>1.1805555555555555E-2</v>
      </c>
      <c r="AM169" s="15">
        <v>1.2499999999999999E-2</v>
      </c>
      <c r="AN169" s="14">
        <v>1.3194444444444444E-2</v>
      </c>
      <c r="AO169" s="15">
        <v>1.4583333333333332E-2</v>
      </c>
      <c r="AP169" s="15">
        <v>1.5277777777777777E-2</v>
      </c>
      <c r="AQ169" s="15">
        <v>1.5972222222222224E-2</v>
      </c>
      <c r="AR169" s="15">
        <v>1.7361111111111112E-2</v>
      </c>
      <c r="AS169" s="15">
        <v>1.8055555555555557E-2</v>
      </c>
      <c r="AT169" s="14">
        <v>1.9444444444444445E-2</v>
      </c>
    </row>
    <row r="170" spans="1:48" x14ac:dyDescent="0.2">
      <c r="A170" s="14">
        <v>0.97499999999999998</v>
      </c>
      <c r="B170" s="15">
        <v>0.97638888888888886</v>
      </c>
      <c r="C170" s="15">
        <v>0.9770833333333333</v>
      </c>
      <c r="D170" s="15">
        <v>0.97777777777777775</v>
      </c>
      <c r="E170" s="15">
        <v>0.97916666666666663</v>
      </c>
      <c r="F170" s="15">
        <v>0.97986111111111107</v>
      </c>
      <c r="G170" s="15">
        <v>0.98125000000000007</v>
      </c>
      <c r="H170" s="15">
        <v>0.9819444444444444</v>
      </c>
      <c r="I170" s="15">
        <v>0.98263888888888884</v>
      </c>
      <c r="J170" s="14">
        <v>0.98402777777777783</v>
      </c>
      <c r="K170" s="15">
        <v>0.98472222222222217</v>
      </c>
      <c r="L170" s="15">
        <v>0.98611111111111116</v>
      </c>
      <c r="M170" s="15">
        <v>0.9868055555555556</v>
      </c>
      <c r="N170" s="15">
        <v>0.98749999999999993</v>
      </c>
      <c r="O170" s="15">
        <v>0.98888888888888893</v>
      </c>
      <c r="P170" s="15">
        <v>0.98958333333333337</v>
      </c>
      <c r="Q170" s="15">
        <v>0.99236111111111114</v>
      </c>
      <c r="R170" s="15">
        <v>0.99513888888888891</v>
      </c>
      <c r="S170" s="15">
        <v>0.99652777777777779</v>
      </c>
      <c r="T170" s="14">
        <v>0.99791666666666667</v>
      </c>
      <c r="U170" s="15">
        <v>0.99861111111111101</v>
      </c>
      <c r="V170" s="15">
        <v>0</v>
      </c>
      <c r="W170" s="15">
        <v>6.9444444444444447E-4</v>
      </c>
      <c r="X170" s="15">
        <v>1.3888888888888889E-3</v>
      </c>
      <c r="Y170" s="15">
        <v>2.0833333333333333E-3</v>
      </c>
      <c r="Z170" s="15">
        <v>3.472222222222222E-3</v>
      </c>
      <c r="AA170" s="15">
        <v>4.1666666666666666E-3</v>
      </c>
      <c r="AB170" s="15">
        <v>5.5555555555555558E-3</v>
      </c>
      <c r="AC170" s="15">
        <v>6.9444444444444441E-3</v>
      </c>
      <c r="AD170" s="14">
        <v>9.0277777777777787E-3</v>
      </c>
      <c r="AE170" s="15">
        <v>1.1805555555555555E-2</v>
      </c>
      <c r="AF170" s="15">
        <v>1.3194444444444444E-2</v>
      </c>
      <c r="AG170" s="15">
        <v>1.4583333333333332E-2</v>
      </c>
      <c r="AH170" s="15">
        <v>1.5277777777777777E-2</v>
      </c>
      <c r="AI170" s="15">
        <v>1.6666666666666666E-2</v>
      </c>
      <c r="AJ170" s="15">
        <v>1.8055555555555557E-2</v>
      </c>
      <c r="AK170" s="15">
        <v>1.9444444444444445E-2</v>
      </c>
      <c r="AL170" s="15">
        <v>2.013888888888889E-2</v>
      </c>
      <c r="AM170" s="15">
        <v>2.0833333333333332E-2</v>
      </c>
      <c r="AN170" s="14">
        <v>2.1527777777777781E-2</v>
      </c>
      <c r="AO170" s="15">
        <v>2.2916666666666669E-2</v>
      </c>
      <c r="AP170" s="15">
        <v>2.361111111111111E-2</v>
      </c>
      <c r="AQ170" s="15">
        <v>2.4305555555555556E-2</v>
      </c>
      <c r="AR170" s="15">
        <v>2.5694444444444447E-2</v>
      </c>
      <c r="AS170" s="15">
        <v>2.6388888888888889E-2</v>
      </c>
      <c r="AT170" s="14">
        <v>2.7777777777777776E-2</v>
      </c>
    </row>
    <row r="171" spans="1:48" x14ac:dyDescent="0.2">
      <c r="A171" s="14">
        <v>0.98333333333333339</v>
      </c>
      <c r="B171" s="15">
        <v>0.98472222222222217</v>
      </c>
      <c r="C171" s="15">
        <v>0.98541666666666661</v>
      </c>
      <c r="D171" s="15">
        <v>0.98611111111111116</v>
      </c>
      <c r="E171" s="15">
        <v>0.98749999999999993</v>
      </c>
      <c r="F171" s="15">
        <v>0.98819444444444438</v>
      </c>
      <c r="G171" s="15">
        <v>0.98958333333333337</v>
      </c>
      <c r="H171" s="15">
        <v>0.9902777777777777</v>
      </c>
      <c r="I171" s="15">
        <v>0.99097222222222225</v>
      </c>
      <c r="J171" s="14">
        <v>0.99236111111111114</v>
      </c>
      <c r="K171" s="15">
        <v>0.99305555555555547</v>
      </c>
      <c r="L171" s="15">
        <v>0.99444444444444446</v>
      </c>
      <c r="M171" s="15">
        <v>0.99513888888888891</v>
      </c>
      <c r="N171" s="15">
        <v>0.99583333333333324</v>
      </c>
      <c r="O171" s="15">
        <v>0.99722222222222223</v>
      </c>
      <c r="P171" s="15">
        <v>0.99791666666666667</v>
      </c>
      <c r="Q171" s="15">
        <v>6.9444444444444447E-4</v>
      </c>
      <c r="R171" s="15">
        <v>3.472222222222222E-3</v>
      </c>
      <c r="S171" s="15">
        <v>4.8611111111111112E-3</v>
      </c>
      <c r="T171" s="14">
        <v>6.2499999999999995E-3</v>
      </c>
      <c r="U171" s="15">
        <v>6.9444444444444441E-3</v>
      </c>
      <c r="V171" s="15">
        <v>8.3333333333333332E-3</v>
      </c>
      <c r="W171" s="15">
        <v>9.0277777777777787E-3</v>
      </c>
      <c r="X171" s="15">
        <v>9.7222222222222224E-3</v>
      </c>
      <c r="Y171" s="15">
        <v>1.0416666666666666E-2</v>
      </c>
      <c r="Z171" s="15">
        <v>1.1805555555555555E-2</v>
      </c>
      <c r="AA171" s="15">
        <v>1.2499999999999999E-2</v>
      </c>
      <c r="AB171" s="15">
        <v>1.3888888888888888E-2</v>
      </c>
      <c r="AC171" s="15">
        <v>1.5277777777777777E-2</v>
      </c>
      <c r="AD171" s="14">
        <v>1.7361111111111112E-2</v>
      </c>
      <c r="AE171" s="15">
        <v>2.013888888888889E-2</v>
      </c>
      <c r="AF171" s="15">
        <v>2.1527777777777781E-2</v>
      </c>
      <c r="AG171" s="15">
        <v>2.2916666666666669E-2</v>
      </c>
      <c r="AH171" s="15">
        <v>2.361111111111111E-2</v>
      </c>
      <c r="AI171" s="15">
        <v>2.4999999999999998E-2</v>
      </c>
      <c r="AJ171" s="15">
        <v>2.6388888888888889E-2</v>
      </c>
      <c r="AK171" s="15">
        <v>2.7777777777777776E-2</v>
      </c>
      <c r="AL171" s="15">
        <v>2.8472222222222222E-2</v>
      </c>
      <c r="AM171" s="15">
        <v>2.9166666666666664E-2</v>
      </c>
      <c r="AN171" s="14">
        <v>2.9861111111111113E-2</v>
      </c>
      <c r="AO171" s="15">
        <v>3.125E-2</v>
      </c>
      <c r="AP171" s="15">
        <v>3.1944444444444449E-2</v>
      </c>
      <c r="AQ171" s="15">
        <v>3.2638888888888891E-2</v>
      </c>
      <c r="AR171" s="15">
        <v>3.4027777777777775E-2</v>
      </c>
      <c r="AS171" s="15">
        <v>3.4722222222222224E-2</v>
      </c>
      <c r="AT171" s="14">
        <v>3.6111111111111115E-2</v>
      </c>
    </row>
    <row r="172" spans="1:48" x14ac:dyDescent="0.2">
      <c r="A172" s="14">
        <v>0.9916666666666667</v>
      </c>
      <c r="B172" s="15">
        <v>0.99305555555555547</v>
      </c>
      <c r="C172" s="15">
        <v>0.99375000000000002</v>
      </c>
      <c r="D172" s="15">
        <v>0.99444444444444446</v>
      </c>
      <c r="E172" s="15">
        <v>0.99583333333333324</v>
      </c>
      <c r="F172" s="15">
        <v>0.99652777777777779</v>
      </c>
      <c r="G172" s="15">
        <v>0.99791666666666667</v>
      </c>
      <c r="H172" s="15">
        <v>0.99861111111111101</v>
      </c>
      <c r="I172" s="15">
        <v>0.99930555555555556</v>
      </c>
      <c r="J172" s="14">
        <v>6.9444444444444447E-4</v>
      </c>
      <c r="K172" s="15">
        <v>1.3888888888888889E-3</v>
      </c>
      <c r="L172" s="15">
        <v>2.7777777777777779E-3</v>
      </c>
      <c r="M172" s="15">
        <v>3.472222222222222E-3</v>
      </c>
      <c r="N172" s="15">
        <v>4.1666666666666666E-3</v>
      </c>
      <c r="O172" s="15">
        <v>5.5555555555555558E-3</v>
      </c>
      <c r="P172" s="15">
        <v>6.2499999999999995E-3</v>
      </c>
      <c r="Q172" s="15">
        <v>9.0277777777777787E-3</v>
      </c>
      <c r="R172" s="15">
        <v>1.1805555555555555E-2</v>
      </c>
      <c r="S172" s="15">
        <v>1.3194444444444444E-2</v>
      </c>
      <c r="T172" s="14">
        <v>1.4583333333333332E-2</v>
      </c>
      <c r="U172" s="15">
        <v>1.5277777777777777E-2</v>
      </c>
      <c r="V172" s="15">
        <v>1.6666666666666666E-2</v>
      </c>
      <c r="W172" s="15">
        <v>1.7361111111111112E-2</v>
      </c>
      <c r="X172" s="15">
        <v>1.8055555555555557E-2</v>
      </c>
      <c r="Y172" s="15">
        <v>1.8749999999999999E-2</v>
      </c>
      <c r="Z172" s="15">
        <v>2.013888888888889E-2</v>
      </c>
      <c r="AA172" s="15">
        <v>2.0833333333333332E-2</v>
      </c>
      <c r="AB172" s="15">
        <v>2.2222222222222223E-2</v>
      </c>
      <c r="AC172" s="15">
        <v>2.361111111111111E-2</v>
      </c>
      <c r="AD172" s="14">
        <v>2.5694444444444447E-2</v>
      </c>
      <c r="AE172" s="15">
        <v>2.8472222222222222E-2</v>
      </c>
      <c r="AF172" s="15">
        <v>2.9861111111111113E-2</v>
      </c>
      <c r="AG172" s="15">
        <v>3.125E-2</v>
      </c>
      <c r="AH172" s="15">
        <v>3.1944444444444449E-2</v>
      </c>
      <c r="AI172" s="15">
        <v>3.3333333333333333E-2</v>
      </c>
      <c r="AJ172" s="15">
        <v>3.4722222222222224E-2</v>
      </c>
      <c r="AK172" s="15">
        <v>3.6111111111111115E-2</v>
      </c>
      <c r="AL172" s="15">
        <v>3.6805555555555557E-2</v>
      </c>
      <c r="AM172" s="15">
        <v>3.7499999999999999E-2</v>
      </c>
      <c r="AN172" s="14">
        <v>3.8194444444444441E-2</v>
      </c>
      <c r="AO172" s="15">
        <v>3.9583333333333331E-2</v>
      </c>
      <c r="AP172" s="15">
        <v>4.027777777777778E-2</v>
      </c>
      <c r="AQ172" s="15">
        <v>4.0972222222222222E-2</v>
      </c>
      <c r="AR172" s="15">
        <v>4.2361111111111106E-2</v>
      </c>
      <c r="AS172" s="15">
        <v>4.3055555555555555E-2</v>
      </c>
      <c r="AT172" s="14">
        <v>4.4444444444444439E-2</v>
      </c>
      <c r="AV172" s="21">
        <v>4.1666666666666664E-2</v>
      </c>
    </row>
    <row r="174" spans="1:48" x14ac:dyDescent="0.2">
      <c r="AR174" s="15">
        <f>$AV172+AR172</f>
        <v>8.4027777777777771E-2</v>
      </c>
      <c r="AS174" s="15">
        <f>$AV172+AS172</f>
        <v>8.4722222222222227E-2</v>
      </c>
      <c r="AT174" s="14">
        <f>$AV172+AT172</f>
        <v>8.611111111111111E-2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orange weekdays raw</vt:lpstr>
      <vt:lpstr>orange weekdays</vt:lpstr>
      <vt:lpstr>brown weekdays raw</vt:lpstr>
      <vt:lpstr>brown weekdays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2017-12-28T15:42:57Z</dcterms:created>
  <dcterms:modified xsi:type="dcterms:W3CDTF">2018-02-09T14:45:39Z</dcterms:modified>
</cp:coreProperties>
</file>